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3F399DA3-57BB-4E75-A641-FFE8BDFD7FAA}" xr6:coauthVersionLast="47" xr6:coauthVersionMax="47" xr10:uidLastSave="{00000000-0000-0000-0000-000000000000}"/>
  <bookViews>
    <workbookView xWindow="-90" yWindow="0" windowWidth="12980" windowHeight="15370" firstSheet="2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" i="3"/>
</calcChain>
</file>

<file path=xl/sharedStrings.xml><?xml version="1.0" encoding="utf-8"?>
<sst xmlns="http://schemas.openxmlformats.org/spreadsheetml/2006/main" count="2388" uniqueCount="87">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</sst>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5429687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45310.382845268738</v>
      </c>
      <c r="H2" s="4">
        <v>45310.364321144873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2109</v>
      </c>
      <c r="E14">
        <v>1</v>
      </c>
      <c r="F14">
        <v>2109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2109</v>
      </c>
      <c r="E15" s="4">
        <v>45310.364329894648</v>
      </c>
      <c r="F15" s="4">
        <v>45310.382786040485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2109</v>
      </c>
      <c r="E16">
        <v>0.75600000000000001</v>
      </c>
      <c r="F16">
        <v>1595.367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2109</v>
      </c>
      <c r="E20">
        <v>8384.9599609375</v>
      </c>
      <c r="F20">
        <v>11604.953125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2109</v>
      </c>
      <c r="E21">
        <v>181299.9375</v>
      </c>
      <c r="F21">
        <v>273599.84375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2109</v>
      </c>
      <c r="E22">
        <v>0</v>
      </c>
      <c r="F22">
        <v>48945.5234375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2109</v>
      </c>
      <c r="E23">
        <v>67249.9609375</v>
      </c>
      <c r="F23">
        <v>100799.9609375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2109</v>
      </c>
      <c r="E27">
        <v>9322837.4037552793</v>
      </c>
      <c r="F27">
        <v>12902994.357349301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2109</v>
      </c>
      <c r="E28">
        <v>3.57891216085206</v>
      </c>
      <c r="F28">
        <v>5.2639735151492602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2109</v>
      </c>
      <c r="E29">
        <v>0</v>
      </c>
      <c r="F29">
        <v>1249.1604552419899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2109</v>
      </c>
      <c r="E30">
        <v>1.45671554387299</v>
      </c>
      <c r="F30">
        <v>2.0076492561614199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2109</v>
      </c>
      <c r="E34">
        <v>9322837.4037552793</v>
      </c>
      <c r="F34">
        <v>12902994.357349301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2109</v>
      </c>
      <c r="E35">
        <v>3.57891216085206</v>
      </c>
      <c r="F35">
        <v>5.2639735151492602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2109</v>
      </c>
      <c r="E36">
        <v>1.45671554387299</v>
      </c>
      <c r="F36">
        <v>2.0076492561614199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2109</v>
      </c>
      <c r="E40">
        <v>448.5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2109</v>
      </c>
      <c r="E41">
        <v>7.9837499999999997</v>
      </c>
      <c r="F41">
        <v>8.0062499999999996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2109</v>
      </c>
      <c r="E42">
        <v>89.64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2109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2109</v>
      </c>
      <c r="E44">
        <v>49.86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2109</v>
      </c>
      <c r="E45">
        <v>5.9974999999999996</v>
      </c>
      <c r="F45">
        <v>6.0025000000000004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2109</v>
      </c>
      <c r="E46">
        <v>1.9850000000000001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2109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2109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2109</v>
      </c>
      <c r="E49">
        <v>2.3970384475418E-5</v>
      </c>
      <c r="F49">
        <v>2.44348681540938E-5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2109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2109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2109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2109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2109</v>
      </c>
      <c r="E57">
        <v>598.5</v>
      </c>
      <c r="F57">
        <v>601.5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2109</v>
      </c>
      <c r="E58">
        <v>2.0249999999999999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2109</v>
      </c>
      <c r="E59">
        <v>60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2109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2109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2109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2109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2109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2109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10"/>
  <sheetViews>
    <sheetView workbookViewId="0"/>
  </sheetViews>
  <sheetFormatPr defaultRowHeight="14.5" x14ac:dyDescent="0.35"/>
  <cols>
    <col min="1" max="1" width="13.26953125" bestFit="1" customWidth="1"/>
    <col min="2" max="2" width="25.5429687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45310.364329894874</v>
      </c>
      <c r="C2">
        <v>0.75600000000000001</v>
      </c>
    </row>
    <row r="3" spans="1:3" x14ac:dyDescent="0.35">
      <c r="A3">
        <v>2</v>
      </c>
      <c r="B3" s="4">
        <v>45310.364338644875</v>
      </c>
      <c r="C3">
        <v>1.512</v>
      </c>
    </row>
    <row r="4" spans="1:3" x14ac:dyDescent="0.35">
      <c r="A4">
        <v>3</v>
      </c>
      <c r="B4" s="4">
        <v>45310.364347394876</v>
      </c>
      <c r="C4">
        <v>2.2679999999999998</v>
      </c>
    </row>
    <row r="5" spans="1:3" x14ac:dyDescent="0.35">
      <c r="A5">
        <v>4</v>
      </c>
      <c r="B5" s="4">
        <v>45310.364356156446</v>
      </c>
      <c r="C5">
        <v>3.0249999999999999</v>
      </c>
    </row>
    <row r="6" spans="1:3" x14ac:dyDescent="0.35">
      <c r="A6">
        <v>5</v>
      </c>
      <c r="B6" s="4">
        <v>45310.364364906447</v>
      </c>
      <c r="C6">
        <v>3.7810000000000001</v>
      </c>
    </row>
    <row r="7" spans="1:3" x14ac:dyDescent="0.35">
      <c r="A7">
        <v>6</v>
      </c>
      <c r="B7" s="4">
        <v>45310.364373668024</v>
      </c>
      <c r="C7">
        <v>4.5380000000000003</v>
      </c>
    </row>
    <row r="8" spans="1:3" x14ac:dyDescent="0.35">
      <c r="A8">
        <v>7</v>
      </c>
      <c r="B8" s="4">
        <v>45310.364382429594</v>
      </c>
      <c r="C8">
        <v>5.2949999999999999</v>
      </c>
    </row>
    <row r="9" spans="1:3" x14ac:dyDescent="0.35">
      <c r="A9">
        <v>8</v>
      </c>
      <c r="B9" s="4">
        <v>45310.364391179595</v>
      </c>
      <c r="C9">
        <v>6.0510000000000002</v>
      </c>
    </row>
    <row r="10" spans="1:3" x14ac:dyDescent="0.35">
      <c r="A10">
        <v>9</v>
      </c>
      <c r="B10" s="4">
        <v>45310.364399941172</v>
      </c>
      <c r="C10">
        <v>6.8079999999999998</v>
      </c>
    </row>
    <row r="11" spans="1:3" x14ac:dyDescent="0.35">
      <c r="A11">
        <v>10</v>
      </c>
      <c r="B11" s="4">
        <v>45310.364408691174</v>
      </c>
      <c r="C11">
        <v>7.5640000000000001</v>
      </c>
    </row>
    <row r="12" spans="1:3" x14ac:dyDescent="0.35">
      <c r="A12">
        <v>11</v>
      </c>
      <c r="B12" s="4">
        <v>45310.364417452744</v>
      </c>
      <c r="C12">
        <v>8.3209999999999997</v>
      </c>
    </row>
    <row r="13" spans="1:3" x14ac:dyDescent="0.35">
      <c r="A13">
        <v>12</v>
      </c>
      <c r="B13" s="4">
        <v>45310.364426202745</v>
      </c>
      <c r="C13">
        <v>9.077</v>
      </c>
    </row>
    <row r="14" spans="1:3" x14ac:dyDescent="0.35">
      <c r="A14">
        <v>13</v>
      </c>
      <c r="B14" s="4">
        <v>45310.364434952746</v>
      </c>
      <c r="C14">
        <v>9.8330000000000002</v>
      </c>
    </row>
    <row r="15" spans="1:3" x14ac:dyDescent="0.35">
      <c r="A15">
        <v>14</v>
      </c>
      <c r="B15" s="4">
        <v>45310.364443714316</v>
      </c>
      <c r="C15">
        <v>10.59</v>
      </c>
    </row>
    <row r="16" spans="1:3" x14ac:dyDescent="0.35">
      <c r="A16">
        <v>15</v>
      </c>
      <c r="B16" s="4">
        <v>45310.364452475893</v>
      </c>
      <c r="C16">
        <v>11.347</v>
      </c>
    </row>
    <row r="17" spans="1:3" x14ac:dyDescent="0.35">
      <c r="A17">
        <v>16</v>
      </c>
      <c r="B17" s="4">
        <v>45310.364461225894</v>
      </c>
      <c r="C17">
        <v>12.103</v>
      </c>
    </row>
    <row r="18" spans="1:3" x14ac:dyDescent="0.35">
      <c r="A18">
        <v>17</v>
      </c>
      <c r="B18" s="4">
        <v>45310.364469975895</v>
      </c>
      <c r="C18">
        <v>12.859</v>
      </c>
    </row>
    <row r="19" spans="1:3" x14ac:dyDescent="0.35">
      <c r="A19">
        <v>18</v>
      </c>
      <c r="B19" s="4">
        <v>45310.364478737465</v>
      </c>
      <c r="C19">
        <v>13.616</v>
      </c>
    </row>
    <row r="20" spans="1:3" x14ac:dyDescent="0.35">
      <c r="A20">
        <v>19</v>
      </c>
      <c r="B20" s="4">
        <v>45310.364487487466</v>
      </c>
      <c r="C20">
        <v>14.372</v>
      </c>
    </row>
    <row r="21" spans="1:3" x14ac:dyDescent="0.35">
      <c r="A21">
        <v>20</v>
      </c>
      <c r="B21" s="4">
        <v>45310.364496237467</v>
      </c>
      <c r="C21">
        <v>15.128</v>
      </c>
    </row>
    <row r="22" spans="1:3" x14ac:dyDescent="0.35">
      <c r="A22">
        <v>21</v>
      </c>
      <c r="B22" s="4">
        <v>45310.364504999045</v>
      </c>
      <c r="C22">
        <v>15.885</v>
      </c>
    </row>
    <row r="23" spans="1:3" x14ac:dyDescent="0.35">
      <c r="A23">
        <v>22</v>
      </c>
      <c r="B23" s="4">
        <v>45310.364513749038</v>
      </c>
      <c r="C23">
        <v>16.640999999999998</v>
      </c>
    </row>
    <row r="24" spans="1:3" x14ac:dyDescent="0.35">
      <c r="A24">
        <v>23</v>
      </c>
      <c r="B24" s="4">
        <v>45310.36452249904</v>
      </c>
      <c r="C24">
        <v>17.396999999999998</v>
      </c>
    </row>
    <row r="25" spans="1:3" x14ac:dyDescent="0.35">
      <c r="A25">
        <v>24</v>
      </c>
      <c r="B25" s="4">
        <v>45310.364531249041</v>
      </c>
      <c r="C25">
        <v>18.152999999999999</v>
      </c>
    </row>
    <row r="26" spans="1:3" x14ac:dyDescent="0.35">
      <c r="A26">
        <v>25</v>
      </c>
      <c r="B26" s="4">
        <v>45310.364540010618</v>
      </c>
      <c r="C26">
        <v>18.91</v>
      </c>
    </row>
    <row r="27" spans="1:3" x14ac:dyDescent="0.35">
      <c r="A27">
        <v>26</v>
      </c>
      <c r="B27" s="4">
        <v>45310.364548760612</v>
      </c>
      <c r="C27">
        <v>19.666</v>
      </c>
    </row>
    <row r="28" spans="1:3" x14ac:dyDescent="0.35">
      <c r="A28">
        <v>27</v>
      </c>
      <c r="B28" s="4">
        <v>45310.364557510613</v>
      </c>
      <c r="C28">
        <v>20.422000000000001</v>
      </c>
    </row>
    <row r="29" spans="1:3" x14ac:dyDescent="0.35">
      <c r="A29">
        <v>28</v>
      </c>
      <c r="B29" s="4">
        <v>45310.36456627219</v>
      </c>
      <c r="C29">
        <v>21.178999999999998</v>
      </c>
    </row>
    <row r="30" spans="1:3" x14ac:dyDescent="0.35">
      <c r="A30">
        <v>29</v>
      </c>
      <c r="B30" s="4">
        <v>45310.364575022191</v>
      </c>
      <c r="C30">
        <v>21.934999999999999</v>
      </c>
    </row>
    <row r="31" spans="1:3" x14ac:dyDescent="0.35">
      <c r="A31">
        <v>30</v>
      </c>
      <c r="B31" s="4">
        <v>45310.364583772192</v>
      </c>
      <c r="C31">
        <v>22.690999999999999</v>
      </c>
    </row>
    <row r="32" spans="1:3" x14ac:dyDescent="0.35">
      <c r="A32">
        <v>31</v>
      </c>
      <c r="B32" s="4">
        <v>45310.364592533762</v>
      </c>
      <c r="C32">
        <v>23.448</v>
      </c>
    </row>
    <row r="33" spans="1:3" x14ac:dyDescent="0.35">
      <c r="A33">
        <v>32</v>
      </c>
      <c r="B33" s="4">
        <v>45310.364601283763</v>
      </c>
      <c r="C33">
        <v>24.204000000000001</v>
      </c>
    </row>
    <row r="34" spans="1:3" x14ac:dyDescent="0.35">
      <c r="A34">
        <v>33</v>
      </c>
      <c r="B34" s="4">
        <v>45310.364610033765</v>
      </c>
      <c r="C34">
        <v>24.96</v>
      </c>
    </row>
    <row r="35" spans="1:3" x14ac:dyDescent="0.35">
      <c r="A35">
        <v>34</v>
      </c>
      <c r="B35" s="4">
        <v>45310.364618783766</v>
      </c>
      <c r="C35">
        <v>25.716000000000001</v>
      </c>
    </row>
    <row r="36" spans="1:3" x14ac:dyDescent="0.35">
      <c r="A36">
        <v>35</v>
      </c>
      <c r="B36" s="4">
        <v>45310.364627545336</v>
      </c>
      <c r="C36">
        <v>26.472999999999999</v>
      </c>
    </row>
    <row r="37" spans="1:3" x14ac:dyDescent="0.35">
      <c r="A37">
        <v>36</v>
      </c>
      <c r="B37" s="4">
        <v>45310.364636295337</v>
      </c>
      <c r="C37">
        <v>27.228999999999999</v>
      </c>
    </row>
    <row r="38" spans="1:3" x14ac:dyDescent="0.35">
      <c r="A38">
        <v>37</v>
      </c>
      <c r="B38" s="4">
        <v>45310.364645045338</v>
      </c>
      <c r="C38">
        <v>27.984999999999999</v>
      </c>
    </row>
    <row r="39" spans="1:3" x14ac:dyDescent="0.35">
      <c r="A39">
        <v>38</v>
      </c>
      <c r="B39" s="4">
        <v>45310.364653795339</v>
      </c>
      <c r="C39">
        <v>28.741</v>
      </c>
    </row>
    <row r="40" spans="1:3" x14ac:dyDescent="0.35">
      <c r="A40">
        <v>39</v>
      </c>
      <c r="B40" s="4">
        <v>45310.36466254534</v>
      </c>
      <c r="C40">
        <v>29.497</v>
      </c>
    </row>
    <row r="41" spans="1:3" x14ac:dyDescent="0.35">
      <c r="A41">
        <v>40</v>
      </c>
      <c r="B41" s="4">
        <v>45310.364671295334</v>
      </c>
      <c r="C41">
        <v>30.253</v>
      </c>
    </row>
    <row r="42" spans="1:3" x14ac:dyDescent="0.35">
      <c r="A42">
        <v>41</v>
      </c>
      <c r="B42" s="4">
        <v>45310.364680056911</v>
      </c>
      <c r="C42">
        <v>31.01</v>
      </c>
    </row>
    <row r="43" spans="1:3" x14ac:dyDescent="0.35">
      <c r="A43">
        <v>42</v>
      </c>
      <c r="B43" s="4">
        <v>45310.364688806912</v>
      </c>
      <c r="C43">
        <v>31.765999999999998</v>
      </c>
    </row>
    <row r="44" spans="1:3" x14ac:dyDescent="0.35">
      <c r="A44">
        <v>43</v>
      </c>
      <c r="B44" s="4">
        <v>45310.364697568482</v>
      </c>
      <c r="C44">
        <v>32.523000000000003</v>
      </c>
    </row>
    <row r="45" spans="1:3" x14ac:dyDescent="0.35">
      <c r="A45">
        <v>44</v>
      </c>
      <c r="B45" s="4">
        <v>45310.364706318484</v>
      </c>
      <c r="C45">
        <v>33.279000000000003</v>
      </c>
    </row>
    <row r="46" spans="1:3" x14ac:dyDescent="0.35">
      <c r="A46">
        <v>45</v>
      </c>
      <c r="B46" s="4">
        <v>45310.364715068485</v>
      </c>
      <c r="C46">
        <v>34.034999999999997</v>
      </c>
    </row>
    <row r="47" spans="1:3" x14ac:dyDescent="0.35">
      <c r="A47">
        <v>46</v>
      </c>
      <c r="B47" s="4">
        <v>45310.364723830062</v>
      </c>
      <c r="C47">
        <v>34.792000000000002</v>
      </c>
    </row>
    <row r="48" spans="1:3" x14ac:dyDescent="0.35">
      <c r="A48">
        <v>47</v>
      </c>
      <c r="B48" s="4">
        <v>45310.364732580063</v>
      </c>
      <c r="C48">
        <v>35.548000000000002</v>
      </c>
    </row>
    <row r="49" spans="1:3" x14ac:dyDescent="0.35">
      <c r="A49">
        <v>48</v>
      </c>
      <c r="B49" s="4">
        <v>45310.364741330057</v>
      </c>
      <c r="C49">
        <v>36.304000000000002</v>
      </c>
    </row>
    <row r="50" spans="1:3" x14ac:dyDescent="0.35">
      <c r="A50">
        <v>49</v>
      </c>
      <c r="B50" s="4">
        <v>45310.364750080058</v>
      </c>
      <c r="C50">
        <v>37.06</v>
      </c>
    </row>
    <row r="51" spans="1:3" x14ac:dyDescent="0.35">
      <c r="A51">
        <v>50</v>
      </c>
      <c r="B51" s="4">
        <v>45310.364758830059</v>
      </c>
      <c r="C51">
        <v>37.816000000000003</v>
      </c>
    </row>
    <row r="52" spans="1:3" x14ac:dyDescent="0.35">
      <c r="A52">
        <v>51</v>
      </c>
      <c r="B52" s="4">
        <v>45310.36476758006</v>
      </c>
      <c r="C52">
        <v>38.572000000000003</v>
      </c>
    </row>
    <row r="53" spans="1:3" x14ac:dyDescent="0.35">
      <c r="A53">
        <v>52</v>
      </c>
      <c r="B53" s="4">
        <v>45310.364776353206</v>
      </c>
      <c r="C53">
        <v>39.33</v>
      </c>
    </row>
    <row r="54" spans="1:3" x14ac:dyDescent="0.35">
      <c r="A54">
        <v>53</v>
      </c>
      <c r="B54" s="4">
        <v>45310.364785103207</v>
      </c>
      <c r="C54">
        <v>40.085999999999999</v>
      </c>
    </row>
    <row r="55" spans="1:3" x14ac:dyDescent="0.35">
      <c r="A55">
        <v>54</v>
      </c>
      <c r="B55" s="4">
        <v>45310.364793853209</v>
      </c>
      <c r="C55">
        <v>40.841999999999999</v>
      </c>
    </row>
    <row r="56" spans="1:3" x14ac:dyDescent="0.35">
      <c r="A56">
        <v>55</v>
      </c>
      <c r="B56" s="4">
        <v>45310.364802614778</v>
      </c>
      <c r="C56">
        <v>41.598999999999997</v>
      </c>
    </row>
    <row r="57" spans="1:3" x14ac:dyDescent="0.35">
      <c r="A57">
        <v>56</v>
      </c>
      <c r="B57" s="4">
        <v>45310.36481136478</v>
      </c>
      <c r="C57">
        <v>42.354999999999997</v>
      </c>
    </row>
    <row r="58" spans="1:3" x14ac:dyDescent="0.35">
      <c r="A58">
        <v>57</v>
      </c>
      <c r="B58" s="4">
        <v>45310.364820126357</v>
      </c>
      <c r="C58">
        <v>43.112000000000002</v>
      </c>
    </row>
    <row r="59" spans="1:3" x14ac:dyDescent="0.35">
      <c r="A59">
        <v>58</v>
      </c>
      <c r="B59" s="4">
        <v>45310.364828887927</v>
      </c>
      <c r="C59">
        <v>43.869</v>
      </c>
    </row>
    <row r="60" spans="1:3" x14ac:dyDescent="0.35">
      <c r="A60">
        <v>59</v>
      </c>
      <c r="B60" s="4">
        <v>45310.364837637928</v>
      </c>
      <c r="C60">
        <v>44.625</v>
      </c>
    </row>
    <row r="61" spans="1:3" x14ac:dyDescent="0.35">
      <c r="A61">
        <v>60</v>
      </c>
      <c r="B61" s="4">
        <v>45310.364846399505</v>
      </c>
      <c r="C61">
        <v>45.381999999999998</v>
      </c>
    </row>
    <row r="62" spans="1:3" x14ac:dyDescent="0.35">
      <c r="A62">
        <v>61</v>
      </c>
      <c r="B62" s="4">
        <v>45310.364855149506</v>
      </c>
      <c r="C62">
        <v>46.137999999999998</v>
      </c>
    </row>
    <row r="63" spans="1:3" x14ac:dyDescent="0.35">
      <c r="A63">
        <v>62</v>
      </c>
      <c r="B63" s="4">
        <v>45310.3648623833</v>
      </c>
      <c r="C63">
        <v>46.762999999999998</v>
      </c>
    </row>
    <row r="64" spans="1:3" x14ac:dyDescent="0.35">
      <c r="A64">
        <v>63</v>
      </c>
      <c r="B64" s="4">
        <v>45310.364872661077</v>
      </c>
      <c r="C64">
        <v>47.651000000000003</v>
      </c>
    </row>
    <row r="65" spans="1:3" x14ac:dyDescent="0.35">
      <c r="A65">
        <v>64</v>
      </c>
      <c r="B65" s="4">
        <v>45310.364881411078</v>
      </c>
      <c r="C65">
        <v>48.406999999999996</v>
      </c>
    </row>
    <row r="66" spans="1:3" x14ac:dyDescent="0.35">
      <c r="A66">
        <v>65</v>
      </c>
      <c r="B66" s="4">
        <v>45310.36489016108</v>
      </c>
      <c r="C66">
        <v>49.162999999999997</v>
      </c>
    </row>
    <row r="67" spans="1:3" x14ac:dyDescent="0.35">
      <c r="A67">
        <v>66</v>
      </c>
      <c r="B67" s="4">
        <v>45310.364898922649</v>
      </c>
      <c r="C67">
        <v>49.92</v>
      </c>
    </row>
    <row r="68" spans="1:3" x14ac:dyDescent="0.35">
      <c r="A68">
        <v>67</v>
      </c>
      <c r="B68" s="4">
        <v>45310.364907672651</v>
      </c>
      <c r="C68">
        <v>50.676000000000002</v>
      </c>
    </row>
    <row r="69" spans="1:3" x14ac:dyDescent="0.35">
      <c r="A69">
        <v>68</v>
      </c>
      <c r="B69" s="4">
        <v>45310.364916434228</v>
      </c>
      <c r="C69">
        <v>51.433</v>
      </c>
    </row>
    <row r="70" spans="1:3" x14ac:dyDescent="0.35">
      <c r="A70">
        <v>69</v>
      </c>
      <c r="B70" s="4">
        <v>45310.364925195798</v>
      </c>
      <c r="C70">
        <v>52.19</v>
      </c>
    </row>
    <row r="71" spans="1:3" x14ac:dyDescent="0.35">
      <c r="A71">
        <v>70</v>
      </c>
      <c r="B71" s="4">
        <v>45310.364933945799</v>
      </c>
      <c r="C71">
        <v>52.945999999999998</v>
      </c>
    </row>
    <row r="72" spans="1:3" x14ac:dyDescent="0.35">
      <c r="A72">
        <v>71</v>
      </c>
      <c r="B72" s="4">
        <v>45310.3649426958</v>
      </c>
      <c r="C72">
        <v>53.701999999999998</v>
      </c>
    </row>
    <row r="73" spans="1:3" x14ac:dyDescent="0.35">
      <c r="A73">
        <v>72</v>
      </c>
      <c r="B73" s="4">
        <v>45310.364951457377</v>
      </c>
      <c r="C73">
        <v>54.459000000000003</v>
      </c>
    </row>
    <row r="74" spans="1:3" x14ac:dyDescent="0.35">
      <c r="A74">
        <v>73</v>
      </c>
      <c r="B74" s="4">
        <v>45310.364960207371</v>
      </c>
      <c r="C74">
        <v>55.215000000000003</v>
      </c>
    </row>
    <row r="75" spans="1:3" x14ac:dyDescent="0.35">
      <c r="A75">
        <v>74</v>
      </c>
      <c r="B75" s="4">
        <v>45310.364968957372</v>
      </c>
      <c r="C75">
        <v>55.970999999999997</v>
      </c>
    </row>
    <row r="76" spans="1:3" x14ac:dyDescent="0.35">
      <c r="A76">
        <v>75</v>
      </c>
      <c r="B76" s="4">
        <v>45310.364977707373</v>
      </c>
      <c r="C76">
        <v>56.726999999999997</v>
      </c>
    </row>
    <row r="77" spans="1:3" x14ac:dyDescent="0.35">
      <c r="A77">
        <v>76</v>
      </c>
      <c r="B77" s="4">
        <v>45310.364986468951</v>
      </c>
      <c r="C77">
        <v>57.484000000000002</v>
      </c>
    </row>
    <row r="78" spans="1:3" x14ac:dyDescent="0.35">
      <c r="A78">
        <v>77</v>
      </c>
      <c r="B78" s="4">
        <v>45310.364995218952</v>
      </c>
      <c r="C78">
        <v>58.24</v>
      </c>
    </row>
    <row r="79" spans="1:3" x14ac:dyDescent="0.35">
      <c r="A79">
        <v>78</v>
      </c>
      <c r="B79" s="4">
        <v>45310.365003980522</v>
      </c>
      <c r="C79">
        <v>58.997</v>
      </c>
    </row>
    <row r="80" spans="1:3" x14ac:dyDescent="0.35">
      <c r="A80">
        <v>79</v>
      </c>
      <c r="B80" s="4">
        <v>45310.365012730523</v>
      </c>
      <c r="C80">
        <v>59.753</v>
      </c>
    </row>
    <row r="81" spans="1:3" x14ac:dyDescent="0.35">
      <c r="A81">
        <v>80</v>
      </c>
      <c r="B81" s="4">
        <v>45310.3650214921</v>
      </c>
      <c r="C81">
        <v>60.51</v>
      </c>
    </row>
    <row r="82" spans="1:3" x14ac:dyDescent="0.35">
      <c r="A82">
        <v>81</v>
      </c>
      <c r="B82" s="4">
        <v>45310.365030242094</v>
      </c>
      <c r="C82">
        <v>61.265999999999998</v>
      </c>
    </row>
    <row r="83" spans="1:3" x14ac:dyDescent="0.35">
      <c r="A83">
        <v>82</v>
      </c>
      <c r="B83" s="4">
        <v>45310.365038992095</v>
      </c>
      <c r="C83">
        <v>62.021999999999998</v>
      </c>
    </row>
    <row r="84" spans="1:3" x14ac:dyDescent="0.35">
      <c r="A84">
        <v>83</v>
      </c>
      <c r="B84" s="4">
        <v>45310.365047753672</v>
      </c>
      <c r="C84">
        <v>62.779000000000003</v>
      </c>
    </row>
    <row r="85" spans="1:3" x14ac:dyDescent="0.35">
      <c r="A85">
        <v>84</v>
      </c>
      <c r="B85" s="4">
        <v>45310.365056503673</v>
      </c>
      <c r="C85">
        <v>63.534999999999997</v>
      </c>
    </row>
    <row r="86" spans="1:3" x14ac:dyDescent="0.35">
      <c r="A86">
        <v>85</v>
      </c>
      <c r="B86" s="4">
        <v>45310.365065265243</v>
      </c>
      <c r="C86">
        <v>64.292000000000002</v>
      </c>
    </row>
    <row r="87" spans="1:3" x14ac:dyDescent="0.35">
      <c r="A87">
        <v>86</v>
      </c>
      <c r="B87" s="4">
        <v>45310.365074038396</v>
      </c>
      <c r="C87">
        <v>65.05</v>
      </c>
    </row>
    <row r="88" spans="1:3" x14ac:dyDescent="0.35">
      <c r="A88">
        <v>87</v>
      </c>
      <c r="B88" s="4">
        <v>45310.365082799966</v>
      </c>
      <c r="C88">
        <v>65.807000000000002</v>
      </c>
    </row>
    <row r="89" spans="1:3" x14ac:dyDescent="0.35">
      <c r="A89">
        <v>88</v>
      </c>
      <c r="B89" s="4">
        <v>45310.365091549967</v>
      </c>
      <c r="C89">
        <v>66.563000000000002</v>
      </c>
    </row>
    <row r="90" spans="1:3" x14ac:dyDescent="0.35">
      <c r="A90">
        <v>89</v>
      </c>
      <c r="B90" s="4">
        <v>45310.365100299969</v>
      </c>
      <c r="C90">
        <v>67.319000000000003</v>
      </c>
    </row>
    <row r="91" spans="1:3" x14ac:dyDescent="0.35">
      <c r="A91">
        <v>90</v>
      </c>
      <c r="B91" s="4">
        <v>45310.36510904997</v>
      </c>
      <c r="C91">
        <v>68.075000000000003</v>
      </c>
    </row>
    <row r="92" spans="1:3" x14ac:dyDescent="0.35">
      <c r="A92">
        <v>91</v>
      </c>
      <c r="B92" s="4">
        <v>45310.36511781154</v>
      </c>
      <c r="C92">
        <v>68.831999999999994</v>
      </c>
    </row>
    <row r="93" spans="1:3" x14ac:dyDescent="0.35">
      <c r="A93">
        <v>92</v>
      </c>
      <c r="B93" s="4">
        <v>45310.365126573117</v>
      </c>
      <c r="C93">
        <v>69.588999999999999</v>
      </c>
    </row>
    <row r="94" spans="1:3" x14ac:dyDescent="0.35">
      <c r="A94">
        <v>93</v>
      </c>
      <c r="B94" s="4">
        <v>45310.365135323118</v>
      </c>
      <c r="C94">
        <v>70.344999999999999</v>
      </c>
    </row>
    <row r="95" spans="1:3" x14ac:dyDescent="0.35">
      <c r="A95">
        <v>94</v>
      </c>
      <c r="B95" s="4">
        <v>45310.365144096264</v>
      </c>
      <c r="C95">
        <v>71.102999999999994</v>
      </c>
    </row>
    <row r="96" spans="1:3" x14ac:dyDescent="0.35">
      <c r="A96">
        <v>95</v>
      </c>
      <c r="B96" s="4">
        <v>45310.365152857834</v>
      </c>
      <c r="C96">
        <v>71.86</v>
      </c>
    </row>
    <row r="97" spans="1:3" x14ac:dyDescent="0.35">
      <c r="A97">
        <v>96</v>
      </c>
      <c r="B97" s="4">
        <v>45310.365161607835</v>
      </c>
      <c r="C97">
        <v>72.616</v>
      </c>
    </row>
    <row r="98" spans="1:3" x14ac:dyDescent="0.35">
      <c r="A98">
        <v>97</v>
      </c>
      <c r="B98" s="4">
        <v>45310.365168841636</v>
      </c>
      <c r="C98">
        <v>73.241</v>
      </c>
    </row>
    <row r="99" spans="1:3" x14ac:dyDescent="0.35">
      <c r="A99">
        <v>98</v>
      </c>
      <c r="B99" s="4">
        <v>45310.365179130982</v>
      </c>
      <c r="C99">
        <v>74.13</v>
      </c>
    </row>
    <row r="100" spans="1:3" x14ac:dyDescent="0.35">
      <c r="A100">
        <v>99</v>
      </c>
      <c r="B100" s="4">
        <v>45310.365187880983</v>
      </c>
      <c r="C100">
        <v>74.885999999999996</v>
      </c>
    </row>
    <row r="101" spans="1:3" x14ac:dyDescent="0.35">
      <c r="A101">
        <v>100</v>
      </c>
      <c r="B101" s="4">
        <v>45310.365196630984</v>
      </c>
      <c r="C101">
        <v>75.641999999999996</v>
      </c>
    </row>
    <row r="102" spans="1:3" x14ac:dyDescent="0.35">
      <c r="A102">
        <v>101</v>
      </c>
      <c r="B102" s="4">
        <v>45310.365205392562</v>
      </c>
      <c r="C102">
        <v>76.399000000000001</v>
      </c>
    </row>
    <row r="103" spans="1:3" x14ac:dyDescent="0.35">
      <c r="A103">
        <v>102</v>
      </c>
      <c r="B103" s="4">
        <v>45310.365214142563</v>
      </c>
      <c r="C103">
        <v>77.155000000000001</v>
      </c>
    </row>
    <row r="104" spans="1:3" x14ac:dyDescent="0.35">
      <c r="A104">
        <v>103</v>
      </c>
      <c r="B104" s="4">
        <v>45310.365222892557</v>
      </c>
      <c r="C104">
        <v>77.911000000000001</v>
      </c>
    </row>
    <row r="105" spans="1:3" x14ac:dyDescent="0.35">
      <c r="A105">
        <v>104</v>
      </c>
      <c r="B105" s="4">
        <v>45310.365231654134</v>
      </c>
      <c r="C105">
        <v>78.668000000000006</v>
      </c>
    </row>
    <row r="106" spans="1:3" x14ac:dyDescent="0.35">
      <c r="A106">
        <v>105</v>
      </c>
      <c r="B106" s="4">
        <v>45310.365240404135</v>
      </c>
      <c r="C106">
        <v>79.424000000000007</v>
      </c>
    </row>
    <row r="107" spans="1:3" x14ac:dyDescent="0.35">
      <c r="A107">
        <v>106</v>
      </c>
      <c r="B107" s="4">
        <v>45310.365249154136</v>
      </c>
      <c r="C107">
        <v>80.180000000000007</v>
      </c>
    </row>
    <row r="108" spans="1:3" x14ac:dyDescent="0.35">
      <c r="A108">
        <v>107</v>
      </c>
      <c r="B108" s="4">
        <v>45310.365257915706</v>
      </c>
      <c r="C108">
        <v>80.936999999999998</v>
      </c>
    </row>
    <row r="109" spans="1:3" x14ac:dyDescent="0.35">
      <c r="A109">
        <v>108</v>
      </c>
      <c r="B109" s="4">
        <v>45310.365266665707</v>
      </c>
      <c r="C109">
        <v>81.692999999999998</v>
      </c>
    </row>
    <row r="110" spans="1:3" x14ac:dyDescent="0.35">
      <c r="A110">
        <v>109</v>
      </c>
      <c r="B110" s="4">
        <v>45310.365275427284</v>
      </c>
      <c r="C110">
        <v>82.45</v>
      </c>
    </row>
    <row r="111" spans="1:3" x14ac:dyDescent="0.35">
      <c r="A111">
        <v>110</v>
      </c>
      <c r="B111" s="4">
        <v>45310.365284177278</v>
      </c>
      <c r="C111">
        <v>83.206000000000003</v>
      </c>
    </row>
    <row r="112" spans="1:3" x14ac:dyDescent="0.35">
      <c r="A112">
        <v>111</v>
      </c>
      <c r="B112" s="4">
        <v>45310.365292927279</v>
      </c>
      <c r="C112">
        <v>83.962000000000003</v>
      </c>
    </row>
    <row r="113" spans="1:3" x14ac:dyDescent="0.35">
      <c r="A113">
        <v>112</v>
      </c>
      <c r="B113" s="4">
        <v>45310.365301677281</v>
      </c>
      <c r="C113">
        <v>84.718000000000004</v>
      </c>
    </row>
    <row r="114" spans="1:3" x14ac:dyDescent="0.35">
      <c r="A114">
        <v>113</v>
      </c>
      <c r="B114" s="4">
        <v>45310.365310438858</v>
      </c>
      <c r="C114">
        <v>85.474999999999994</v>
      </c>
    </row>
    <row r="115" spans="1:3" x14ac:dyDescent="0.35">
      <c r="A115">
        <v>114</v>
      </c>
      <c r="B115" s="4">
        <v>45310.365319188859</v>
      </c>
      <c r="C115">
        <v>86.230999999999995</v>
      </c>
    </row>
    <row r="116" spans="1:3" x14ac:dyDescent="0.35">
      <c r="A116">
        <v>115</v>
      </c>
      <c r="B116" s="4">
        <v>45310.365327938853</v>
      </c>
      <c r="C116">
        <v>86.986999999999995</v>
      </c>
    </row>
    <row r="117" spans="1:3" x14ac:dyDescent="0.35">
      <c r="A117">
        <v>116</v>
      </c>
      <c r="B117" s="4">
        <v>45310.365336688854</v>
      </c>
      <c r="C117">
        <v>87.742999999999995</v>
      </c>
    </row>
    <row r="118" spans="1:3" x14ac:dyDescent="0.35">
      <c r="A118">
        <v>117</v>
      </c>
      <c r="B118" s="4">
        <v>45310.365345450431</v>
      </c>
      <c r="C118">
        <v>88.5</v>
      </c>
    </row>
    <row r="119" spans="1:3" x14ac:dyDescent="0.35">
      <c r="A119">
        <v>118</v>
      </c>
      <c r="B119" s="4">
        <v>45310.365354212001</v>
      </c>
      <c r="C119">
        <v>89.257000000000005</v>
      </c>
    </row>
    <row r="120" spans="1:3" x14ac:dyDescent="0.35">
      <c r="A120">
        <v>119</v>
      </c>
      <c r="B120" s="4">
        <v>45310.365362962002</v>
      </c>
      <c r="C120">
        <v>90.013000000000005</v>
      </c>
    </row>
    <row r="121" spans="1:3" x14ac:dyDescent="0.35">
      <c r="A121">
        <v>120</v>
      </c>
      <c r="B121" s="4">
        <v>45310.365371712003</v>
      </c>
      <c r="C121">
        <v>90.769000000000005</v>
      </c>
    </row>
    <row r="122" spans="1:3" x14ac:dyDescent="0.35">
      <c r="A122">
        <v>121</v>
      </c>
      <c r="B122" s="4">
        <v>45310.365380462004</v>
      </c>
      <c r="C122">
        <v>91.525000000000006</v>
      </c>
    </row>
    <row r="123" spans="1:3" x14ac:dyDescent="0.35">
      <c r="A123">
        <v>122</v>
      </c>
      <c r="B123" s="4">
        <v>45310.365389223582</v>
      </c>
      <c r="C123">
        <v>92.281999999999996</v>
      </c>
    </row>
    <row r="124" spans="1:3" x14ac:dyDescent="0.35">
      <c r="A124">
        <v>123</v>
      </c>
      <c r="B124" s="4">
        <v>45310.365397973575</v>
      </c>
      <c r="C124">
        <v>93.037999999999997</v>
      </c>
    </row>
    <row r="125" spans="1:3" x14ac:dyDescent="0.35">
      <c r="A125">
        <v>124</v>
      </c>
      <c r="B125" s="4">
        <v>45310.365406735153</v>
      </c>
      <c r="C125">
        <v>93.795000000000002</v>
      </c>
    </row>
    <row r="126" spans="1:3" x14ac:dyDescent="0.35">
      <c r="A126">
        <v>125</v>
      </c>
      <c r="B126" s="4">
        <v>45310.365415485154</v>
      </c>
      <c r="C126">
        <v>94.551000000000002</v>
      </c>
    </row>
    <row r="127" spans="1:3" x14ac:dyDescent="0.35">
      <c r="A127">
        <v>126</v>
      </c>
      <c r="B127" s="4">
        <v>45310.365424235155</v>
      </c>
      <c r="C127">
        <v>95.307000000000002</v>
      </c>
    </row>
    <row r="128" spans="1:3" x14ac:dyDescent="0.35">
      <c r="A128">
        <v>127</v>
      </c>
      <c r="B128" s="4">
        <v>45310.365432985149</v>
      </c>
      <c r="C128">
        <v>96.063000000000002</v>
      </c>
    </row>
    <row r="129" spans="1:3" x14ac:dyDescent="0.35">
      <c r="A129">
        <v>128</v>
      </c>
      <c r="B129" s="4">
        <v>45310.36544173515</v>
      </c>
      <c r="C129">
        <v>96.819000000000003</v>
      </c>
    </row>
    <row r="130" spans="1:3" x14ac:dyDescent="0.35">
      <c r="A130">
        <v>129</v>
      </c>
      <c r="B130" s="4">
        <v>45310.365450496727</v>
      </c>
      <c r="C130">
        <v>97.575999999999993</v>
      </c>
    </row>
    <row r="131" spans="1:3" x14ac:dyDescent="0.35">
      <c r="A131">
        <v>130</v>
      </c>
      <c r="B131" s="4">
        <v>45310.365459246728</v>
      </c>
      <c r="C131">
        <v>98.331999999999994</v>
      </c>
    </row>
    <row r="132" spans="1:3" x14ac:dyDescent="0.35">
      <c r="A132">
        <v>131</v>
      </c>
      <c r="B132" s="4">
        <v>45310.365467996729</v>
      </c>
      <c r="C132">
        <v>99.087999999999994</v>
      </c>
    </row>
    <row r="133" spans="1:3" x14ac:dyDescent="0.35">
      <c r="A133">
        <v>132</v>
      </c>
      <c r="B133" s="4">
        <v>45310.365476758299</v>
      </c>
      <c r="C133">
        <v>99.844999999999999</v>
      </c>
    </row>
    <row r="134" spans="1:3" x14ac:dyDescent="0.35">
      <c r="A134">
        <v>133</v>
      </c>
      <c r="B134" s="4">
        <v>45310.365485519877</v>
      </c>
      <c r="C134">
        <v>100.602</v>
      </c>
    </row>
    <row r="135" spans="1:3" x14ac:dyDescent="0.35">
      <c r="A135">
        <v>134</v>
      </c>
      <c r="B135" s="4">
        <v>45310.365494281446</v>
      </c>
      <c r="C135">
        <v>101.35899999999999</v>
      </c>
    </row>
    <row r="136" spans="1:3" x14ac:dyDescent="0.35">
      <c r="A136">
        <v>135</v>
      </c>
      <c r="B136" s="4">
        <v>45310.365503031448</v>
      </c>
      <c r="C136">
        <v>102.11499999999999</v>
      </c>
    </row>
    <row r="137" spans="1:3" x14ac:dyDescent="0.35">
      <c r="A137">
        <v>136</v>
      </c>
      <c r="B137" s="4">
        <v>45310.365511793025</v>
      </c>
      <c r="C137">
        <v>102.872</v>
      </c>
    </row>
    <row r="138" spans="1:3" x14ac:dyDescent="0.35">
      <c r="A138">
        <v>137</v>
      </c>
      <c r="B138" s="4">
        <v>45310.365520566171</v>
      </c>
      <c r="C138">
        <v>103.63</v>
      </c>
    </row>
    <row r="139" spans="1:3" x14ac:dyDescent="0.35">
      <c r="A139">
        <v>138</v>
      </c>
      <c r="B139" s="4">
        <v>45310.365529316172</v>
      </c>
      <c r="C139">
        <v>104.386</v>
      </c>
    </row>
    <row r="140" spans="1:3" x14ac:dyDescent="0.35">
      <c r="A140">
        <v>139</v>
      </c>
      <c r="B140" s="4">
        <v>45310.365538066173</v>
      </c>
      <c r="C140">
        <v>105.142</v>
      </c>
    </row>
    <row r="141" spans="1:3" x14ac:dyDescent="0.35">
      <c r="A141">
        <v>140</v>
      </c>
      <c r="B141" s="4">
        <v>45310.365546827743</v>
      </c>
      <c r="C141">
        <v>105.899</v>
      </c>
    </row>
    <row r="142" spans="1:3" x14ac:dyDescent="0.35">
      <c r="A142">
        <v>141</v>
      </c>
      <c r="B142" s="4">
        <v>45310.365555577744</v>
      </c>
      <c r="C142">
        <v>106.655</v>
      </c>
    </row>
    <row r="143" spans="1:3" x14ac:dyDescent="0.35">
      <c r="A143">
        <v>142</v>
      </c>
      <c r="B143" s="4">
        <v>45310.365564362466</v>
      </c>
      <c r="C143">
        <v>107.414</v>
      </c>
    </row>
    <row r="144" spans="1:3" x14ac:dyDescent="0.35">
      <c r="A144">
        <v>143</v>
      </c>
      <c r="B144" s="4">
        <v>45310.365573124043</v>
      </c>
      <c r="C144">
        <v>108.17100000000001</v>
      </c>
    </row>
    <row r="145" spans="1:3" x14ac:dyDescent="0.35">
      <c r="A145">
        <v>144</v>
      </c>
      <c r="B145" s="4">
        <v>45310.365581885613</v>
      </c>
      <c r="C145">
        <v>108.928</v>
      </c>
    </row>
    <row r="146" spans="1:3" x14ac:dyDescent="0.35">
      <c r="A146">
        <v>145</v>
      </c>
      <c r="B146" s="4">
        <v>45310.365590635614</v>
      </c>
      <c r="C146">
        <v>109.684</v>
      </c>
    </row>
    <row r="147" spans="1:3" x14ac:dyDescent="0.35">
      <c r="A147">
        <v>146</v>
      </c>
      <c r="B147" s="4">
        <v>45310.365599385615</v>
      </c>
      <c r="C147">
        <v>110.44</v>
      </c>
    </row>
    <row r="148" spans="1:3" x14ac:dyDescent="0.35">
      <c r="A148">
        <v>147</v>
      </c>
      <c r="B148" s="4">
        <v>45310.365608135617</v>
      </c>
      <c r="C148">
        <v>111.196</v>
      </c>
    </row>
    <row r="149" spans="1:3" x14ac:dyDescent="0.35">
      <c r="A149">
        <v>148</v>
      </c>
      <c r="B149" s="4">
        <v>45310.365616897187</v>
      </c>
      <c r="C149">
        <v>111.953</v>
      </c>
    </row>
    <row r="150" spans="1:3" x14ac:dyDescent="0.35">
      <c r="A150">
        <v>149</v>
      </c>
      <c r="B150" s="4">
        <v>45310.365625647188</v>
      </c>
      <c r="C150">
        <v>112.709</v>
      </c>
    </row>
    <row r="151" spans="1:3" x14ac:dyDescent="0.35">
      <c r="A151">
        <v>150</v>
      </c>
      <c r="B151" s="4">
        <v>45310.365634397189</v>
      </c>
      <c r="C151">
        <v>113.465</v>
      </c>
    </row>
    <row r="152" spans="1:3" x14ac:dyDescent="0.35">
      <c r="A152">
        <v>151</v>
      </c>
      <c r="B152" s="4">
        <v>45310.365643170335</v>
      </c>
      <c r="C152">
        <v>114.223</v>
      </c>
    </row>
    <row r="153" spans="1:3" x14ac:dyDescent="0.35">
      <c r="A153">
        <v>152</v>
      </c>
      <c r="B153" s="4">
        <v>45310.365651943488</v>
      </c>
      <c r="C153">
        <v>114.98099999999999</v>
      </c>
    </row>
    <row r="154" spans="1:3" x14ac:dyDescent="0.35">
      <c r="A154">
        <v>153</v>
      </c>
      <c r="B154" s="4">
        <v>45310.365660693489</v>
      </c>
      <c r="C154">
        <v>115.73699999999999</v>
      </c>
    </row>
    <row r="155" spans="1:3" x14ac:dyDescent="0.35">
      <c r="A155">
        <v>154</v>
      </c>
      <c r="B155" s="4">
        <v>45310.365669455059</v>
      </c>
      <c r="C155">
        <v>116.494</v>
      </c>
    </row>
    <row r="156" spans="1:3" x14ac:dyDescent="0.35">
      <c r="A156">
        <v>155</v>
      </c>
      <c r="B156" s="4">
        <v>45310.365678216636</v>
      </c>
      <c r="C156">
        <v>117.251</v>
      </c>
    </row>
    <row r="157" spans="1:3" x14ac:dyDescent="0.35">
      <c r="A157">
        <v>156</v>
      </c>
      <c r="B157" s="4">
        <v>45310.36568696663</v>
      </c>
      <c r="C157">
        <v>118.00700000000001</v>
      </c>
    </row>
    <row r="158" spans="1:3" x14ac:dyDescent="0.35">
      <c r="A158">
        <v>157</v>
      </c>
      <c r="B158" s="4">
        <v>45310.365695716631</v>
      </c>
      <c r="C158">
        <v>118.76300000000001</v>
      </c>
    </row>
    <row r="159" spans="1:3" x14ac:dyDescent="0.35">
      <c r="A159">
        <v>158</v>
      </c>
      <c r="B159" s="4">
        <v>45310.365704466632</v>
      </c>
      <c r="C159">
        <v>119.51900000000001</v>
      </c>
    </row>
    <row r="160" spans="1:3" x14ac:dyDescent="0.35">
      <c r="A160">
        <v>159</v>
      </c>
      <c r="B160" s="4">
        <v>45310.365713216634</v>
      </c>
      <c r="C160">
        <v>120.27500000000001</v>
      </c>
    </row>
    <row r="161" spans="1:3" x14ac:dyDescent="0.35">
      <c r="A161">
        <v>160</v>
      </c>
      <c r="B161" s="4">
        <v>45310.365722001356</v>
      </c>
      <c r="C161">
        <v>121.03400000000001</v>
      </c>
    </row>
    <row r="162" spans="1:3" x14ac:dyDescent="0.35">
      <c r="A162">
        <v>161</v>
      </c>
      <c r="B162" s="4">
        <v>45310.365730751357</v>
      </c>
      <c r="C162">
        <v>121.79</v>
      </c>
    </row>
    <row r="163" spans="1:3" x14ac:dyDescent="0.35">
      <c r="A163">
        <v>162</v>
      </c>
      <c r="B163" s="4">
        <v>45310.365739512927</v>
      </c>
      <c r="C163">
        <v>122.547</v>
      </c>
    </row>
    <row r="164" spans="1:3" x14ac:dyDescent="0.35">
      <c r="A164">
        <v>163</v>
      </c>
      <c r="B164" s="4">
        <v>45310.365748262928</v>
      </c>
      <c r="C164">
        <v>123.303</v>
      </c>
    </row>
    <row r="165" spans="1:3" x14ac:dyDescent="0.35">
      <c r="A165">
        <v>164</v>
      </c>
      <c r="B165" s="4">
        <v>45310.365757024505</v>
      </c>
      <c r="C165">
        <v>124.06</v>
      </c>
    </row>
    <row r="166" spans="1:3" x14ac:dyDescent="0.35">
      <c r="A166">
        <v>165</v>
      </c>
      <c r="B166" s="4">
        <v>45310.365765786075</v>
      </c>
      <c r="C166">
        <v>124.81699999999999</v>
      </c>
    </row>
    <row r="167" spans="1:3" x14ac:dyDescent="0.35">
      <c r="A167">
        <v>166</v>
      </c>
      <c r="B167" s="4">
        <v>45310.365774536076</v>
      </c>
      <c r="C167">
        <v>125.57299999999999</v>
      </c>
    </row>
    <row r="168" spans="1:3" x14ac:dyDescent="0.35">
      <c r="A168">
        <v>167</v>
      </c>
      <c r="B168" s="4">
        <v>45310.365783297653</v>
      </c>
      <c r="C168">
        <v>126.33</v>
      </c>
    </row>
    <row r="169" spans="1:3" x14ac:dyDescent="0.35">
      <c r="A169">
        <v>168</v>
      </c>
      <c r="B169" s="4">
        <v>45310.365792047654</v>
      </c>
      <c r="C169">
        <v>127.086</v>
      </c>
    </row>
    <row r="170" spans="1:3" x14ac:dyDescent="0.35">
      <c r="A170">
        <v>169</v>
      </c>
      <c r="B170" s="4">
        <v>45310.365800809224</v>
      </c>
      <c r="C170">
        <v>127.843</v>
      </c>
    </row>
    <row r="171" spans="1:3" x14ac:dyDescent="0.35">
      <c r="A171">
        <v>170</v>
      </c>
      <c r="B171" s="4">
        <v>45310.365809559225</v>
      </c>
      <c r="C171">
        <v>128.59899999999999</v>
      </c>
    </row>
    <row r="172" spans="1:3" x14ac:dyDescent="0.35">
      <c r="A172">
        <v>171</v>
      </c>
      <c r="B172" s="4">
        <v>45310.365818309227</v>
      </c>
      <c r="C172">
        <v>129.35499999999999</v>
      </c>
    </row>
    <row r="173" spans="1:3" x14ac:dyDescent="0.35">
      <c r="A173">
        <v>172</v>
      </c>
      <c r="B173" s="4">
        <v>45310.365827070804</v>
      </c>
      <c r="C173">
        <v>130.11199999999999</v>
      </c>
    </row>
    <row r="174" spans="1:3" x14ac:dyDescent="0.35">
      <c r="A174">
        <v>173</v>
      </c>
      <c r="B174" s="4">
        <v>45310.365835820798</v>
      </c>
      <c r="C174">
        <v>130.86799999999999</v>
      </c>
    </row>
    <row r="175" spans="1:3" x14ac:dyDescent="0.35">
      <c r="A175">
        <v>174</v>
      </c>
      <c r="B175" s="4">
        <v>45310.365844582375</v>
      </c>
      <c r="C175">
        <v>131.625</v>
      </c>
    </row>
    <row r="176" spans="1:3" x14ac:dyDescent="0.35">
      <c r="A176">
        <v>175</v>
      </c>
      <c r="B176" s="4">
        <v>45310.365853332376</v>
      </c>
      <c r="C176">
        <v>132.381</v>
      </c>
    </row>
    <row r="177" spans="1:3" x14ac:dyDescent="0.35">
      <c r="A177">
        <v>176</v>
      </c>
      <c r="B177" s="4">
        <v>45310.365862082377</v>
      </c>
      <c r="C177">
        <v>133.137</v>
      </c>
    </row>
    <row r="178" spans="1:3" x14ac:dyDescent="0.35">
      <c r="A178">
        <v>177</v>
      </c>
      <c r="B178" s="4">
        <v>45310.365870843947</v>
      </c>
      <c r="C178">
        <v>133.89400000000001</v>
      </c>
    </row>
    <row r="179" spans="1:3" x14ac:dyDescent="0.35">
      <c r="A179">
        <v>178</v>
      </c>
      <c r="B179" s="4">
        <v>45310.365879593948</v>
      </c>
      <c r="C179">
        <v>134.65</v>
      </c>
    </row>
    <row r="180" spans="1:3" x14ac:dyDescent="0.35">
      <c r="A180">
        <v>179</v>
      </c>
      <c r="B180" s="4">
        <v>45310.365888343949</v>
      </c>
      <c r="C180">
        <v>135.40600000000001</v>
      </c>
    </row>
    <row r="181" spans="1:3" x14ac:dyDescent="0.35">
      <c r="A181">
        <v>180</v>
      </c>
      <c r="B181" s="4">
        <v>45310.365897105519</v>
      </c>
      <c r="C181">
        <v>136.16300000000001</v>
      </c>
    </row>
    <row r="182" spans="1:3" x14ac:dyDescent="0.35">
      <c r="A182">
        <v>181</v>
      </c>
      <c r="B182" s="4">
        <v>45310.365905878672</v>
      </c>
      <c r="C182">
        <v>136.92099999999999</v>
      </c>
    </row>
    <row r="183" spans="1:3" x14ac:dyDescent="0.35">
      <c r="A183">
        <v>182</v>
      </c>
      <c r="B183" s="4">
        <v>45310.365914640242</v>
      </c>
      <c r="C183">
        <v>137.678</v>
      </c>
    </row>
    <row r="184" spans="1:3" x14ac:dyDescent="0.35">
      <c r="A184">
        <v>183</v>
      </c>
      <c r="B184" s="4">
        <v>45310.365923390244</v>
      </c>
      <c r="C184">
        <v>138.434</v>
      </c>
    </row>
    <row r="185" spans="1:3" x14ac:dyDescent="0.35">
      <c r="A185">
        <v>184</v>
      </c>
      <c r="B185" s="4">
        <v>45310.365932151821</v>
      </c>
      <c r="C185">
        <v>139.191</v>
      </c>
    </row>
    <row r="186" spans="1:3" x14ac:dyDescent="0.35">
      <c r="A186">
        <v>185</v>
      </c>
      <c r="B186" s="4">
        <v>45310.365940901822</v>
      </c>
      <c r="C186">
        <v>139.947</v>
      </c>
    </row>
    <row r="187" spans="1:3" x14ac:dyDescent="0.35">
      <c r="A187">
        <v>186</v>
      </c>
      <c r="B187" s="4">
        <v>45310.365949663392</v>
      </c>
      <c r="C187">
        <v>140.70400000000001</v>
      </c>
    </row>
    <row r="188" spans="1:3" x14ac:dyDescent="0.35">
      <c r="A188">
        <v>187</v>
      </c>
      <c r="B188" s="4">
        <v>45310.365958413393</v>
      </c>
      <c r="C188">
        <v>141.46</v>
      </c>
    </row>
    <row r="189" spans="1:3" x14ac:dyDescent="0.35">
      <c r="A189">
        <v>188</v>
      </c>
      <c r="B189" s="4">
        <v>45310.36596717497</v>
      </c>
      <c r="C189">
        <v>142.21700000000001</v>
      </c>
    </row>
    <row r="190" spans="1:3" x14ac:dyDescent="0.35">
      <c r="A190">
        <v>189</v>
      </c>
      <c r="B190" s="4">
        <v>45310.365975924964</v>
      </c>
      <c r="C190">
        <v>142.97300000000001</v>
      </c>
    </row>
    <row r="191" spans="1:3" x14ac:dyDescent="0.35">
      <c r="A191">
        <v>190</v>
      </c>
      <c r="B191" s="4">
        <v>45310.365984698117</v>
      </c>
      <c r="C191">
        <v>143.73099999999999</v>
      </c>
    </row>
    <row r="192" spans="1:3" x14ac:dyDescent="0.35">
      <c r="A192">
        <v>191</v>
      </c>
      <c r="B192" s="4">
        <v>45310.365993459687</v>
      </c>
      <c r="C192">
        <v>144.488</v>
      </c>
    </row>
    <row r="193" spans="1:3" x14ac:dyDescent="0.35">
      <c r="A193">
        <v>192</v>
      </c>
      <c r="B193" s="4">
        <v>45310.366002221264</v>
      </c>
      <c r="C193">
        <v>145.245</v>
      </c>
    </row>
    <row r="194" spans="1:3" x14ac:dyDescent="0.35">
      <c r="A194">
        <v>193</v>
      </c>
      <c r="B194" s="4">
        <v>45310.366010982834</v>
      </c>
      <c r="C194">
        <v>146.00200000000001</v>
      </c>
    </row>
    <row r="195" spans="1:3" x14ac:dyDescent="0.35">
      <c r="A195">
        <v>194</v>
      </c>
      <c r="B195" s="4">
        <v>45310.366019732835</v>
      </c>
      <c r="C195">
        <v>146.75800000000001</v>
      </c>
    </row>
    <row r="196" spans="1:3" x14ac:dyDescent="0.35">
      <c r="A196">
        <v>195</v>
      </c>
      <c r="B196" s="4">
        <v>45310.366028494413</v>
      </c>
      <c r="C196">
        <v>147.51499999999999</v>
      </c>
    </row>
    <row r="197" spans="1:3" x14ac:dyDescent="0.35">
      <c r="A197">
        <v>196</v>
      </c>
      <c r="B197" s="4">
        <v>45310.366037244414</v>
      </c>
      <c r="C197">
        <v>148.27099999999999</v>
      </c>
    </row>
    <row r="198" spans="1:3" x14ac:dyDescent="0.35">
      <c r="A198">
        <v>197</v>
      </c>
      <c r="B198" s="4">
        <v>45310.366045994415</v>
      </c>
      <c r="C198">
        <v>149.02699999999999</v>
      </c>
    </row>
    <row r="199" spans="1:3" x14ac:dyDescent="0.35">
      <c r="A199">
        <v>198</v>
      </c>
      <c r="B199" s="4">
        <v>45310.366054755985</v>
      </c>
      <c r="C199">
        <v>149.78399999999999</v>
      </c>
    </row>
    <row r="200" spans="1:3" x14ac:dyDescent="0.35">
      <c r="A200">
        <v>199</v>
      </c>
      <c r="B200" s="4">
        <v>45310.366063505986</v>
      </c>
      <c r="C200">
        <v>150.54</v>
      </c>
    </row>
    <row r="201" spans="1:3" x14ac:dyDescent="0.35">
      <c r="A201">
        <v>200</v>
      </c>
      <c r="B201" s="4">
        <v>45310.366072255987</v>
      </c>
      <c r="C201">
        <v>151.29599999999999</v>
      </c>
    </row>
    <row r="202" spans="1:3" x14ac:dyDescent="0.35">
      <c r="A202">
        <v>201</v>
      </c>
      <c r="B202" s="4">
        <v>45310.366081017557</v>
      </c>
      <c r="C202">
        <v>152.053</v>
      </c>
    </row>
    <row r="203" spans="1:3" x14ac:dyDescent="0.35">
      <c r="A203">
        <v>202</v>
      </c>
      <c r="B203" s="4">
        <v>45310.366089779134</v>
      </c>
      <c r="C203">
        <v>152.81</v>
      </c>
    </row>
    <row r="204" spans="1:3" x14ac:dyDescent="0.35">
      <c r="A204">
        <v>203</v>
      </c>
      <c r="B204" s="4">
        <v>45310.366098529135</v>
      </c>
      <c r="C204">
        <v>153.566</v>
      </c>
    </row>
    <row r="205" spans="1:3" x14ac:dyDescent="0.35">
      <c r="A205">
        <v>204</v>
      </c>
      <c r="B205" s="4">
        <v>45310.366107279136</v>
      </c>
      <c r="C205">
        <v>154.322</v>
      </c>
    </row>
    <row r="206" spans="1:3" x14ac:dyDescent="0.35">
      <c r="A206">
        <v>205</v>
      </c>
      <c r="B206" s="4">
        <v>45310.366116040706</v>
      </c>
      <c r="C206">
        <v>155.07900000000001</v>
      </c>
    </row>
    <row r="207" spans="1:3" x14ac:dyDescent="0.35">
      <c r="A207">
        <v>206</v>
      </c>
      <c r="B207" s="4">
        <v>45310.366124790708</v>
      </c>
      <c r="C207">
        <v>155.83500000000001</v>
      </c>
    </row>
    <row r="208" spans="1:3" x14ac:dyDescent="0.35">
      <c r="A208">
        <v>207</v>
      </c>
      <c r="B208" s="4">
        <v>45310.366133540709</v>
      </c>
      <c r="C208">
        <v>156.59100000000001</v>
      </c>
    </row>
    <row r="209" spans="1:3" x14ac:dyDescent="0.35">
      <c r="A209">
        <v>208</v>
      </c>
      <c r="B209" s="4">
        <v>45310.36614229071</v>
      </c>
      <c r="C209">
        <v>157.34700000000001</v>
      </c>
    </row>
    <row r="210" spans="1:3" x14ac:dyDescent="0.35">
      <c r="A210">
        <v>209</v>
      </c>
      <c r="B210" s="4">
        <v>45310.36615105228</v>
      </c>
      <c r="C210">
        <v>158.10400000000001</v>
      </c>
    </row>
    <row r="211" spans="1:3" x14ac:dyDescent="0.35">
      <c r="A211">
        <v>210</v>
      </c>
      <c r="B211" s="4">
        <v>45310.366159802281</v>
      </c>
      <c r="C211">
        <v>158.86000000000001</v>
      </c>
    </row>
    <row r="212" spans="1:3" x14ac:dyDescent="0.35">
      <c r="A212">
        <v>211</v>
      </c>
      <c r="B212" s="4">
        <v>45310.366168552282</v>
      </c>
      <c r="C212">
        <v>159.61600000000001</v>
      </c>
    </row>
    <row r="213" spans="1:3" x14ac:dyDescent="0.35">
      <c r="A213">
        <v>212</v>
      </c>
      <c r="B213" s="4">
        <v>45310.366177313859</v>
      </c>
      <c r="C213">
        <v>160.37299999999999</v>
      </c>
    </row>
    <row r="214" spans="1:3" x14ac:dyDescent="0.35">
      <c r="A214">
        <v>213</v>
      </c>
      <c r="B214" s="4">
        <v>45310.366186063853</v>
      </c>
      <c r="C214">
        <v>161.12899999999999</v>
      </c>
    </row>
    <row r="215" spans="1:3" x14ac:dyDescent="0.35">
      <c r="A215">
        <v>214</v>
      </c>
      <c r="B215" s="4">
        <v>45310.36619482543</v>
      </c>
      <c r="C215">
        <v>161.886</v>
      </c>
    </row>
    <row r="216" spans="1:3" x14ac:dyDescent="0.35">
      <c r="A216">
        <v>215</v>
      </c>
      <c r="B216" s="4">
        <v>45310.366203575431</v>
      </c>
      <c r="C216">
        <v>162.642</v>
      </c>
    </row>
    <row r="217" spans="1:3" x14ac:dyDescent="0.35">
      <c r="A217">
        <v>216</v>
      </c>
      <c r="B217" s="4">
        <v>45310.366212325433</v>
      </c>
      <c r="C217">
        <v>163.398</v>
      </c>
    </row>
    <row r="218" spans="1:3" x14ac:dyDescent="0.35">
      <c r="A218">
        <v>217</v>
      </c>
      <c r="B218" s="4">
        <v>45310.366221087002</v>
      </c>
      <c r="C218">
        <v>164.155</v>
      </c>
    </row>
    <row r="219" spans="1:3" x14ac:dyDescent="0.35">
      <c r="A219">
        <v>218</v>
      </c>
      <c r="B219" s="4">
        <v>45310.36622984858</v>
      </c>
      <c r="C219">
        <v>164.91200000000001</v>
      </c>
    </row>
    <row r="220" spans="1:3" x14ac:dyDescent="0.35">
      <c r="A220">
        <v>219</v>
      </c>
      <c r="B220" s="4">
        <v>45310.366238598581</v>
      </c>
      <c r="C220">
        <v>165.66800000000001</v>
      </c>
    </row>
    <row r="221" spans="1:3" x14ac:dyDescent="0.35">
      <c r="A221">
        <v>220</v>
      </c>
      <c r="B221" s="4">
        <v>45310.366247360151</v>
      </c>
      <c r="C221">
        <v>166.42500000000001</v>
      </c>
    </row>
    <row r="222" spans="1:3" x14ac:dyDescent="0.35">
      <c r="A222">
        <v>221</v>
      </c>
      <c r="B222" s="4">
        <v>45310.366256121728</v>
      </c>
      <c r="C222">
        <v>167.18199999999999</v>
      </c>
    </row>
    <row r="223" spans="1:3" x14ac:dyDescent="0.35">
      <c r="A223">
        <v>222</v>
      </c>
      <c r="B223" s="4">
        <v>45310.366264894874</v>
      </c>
      <c r="C223">
        <v>167.94</v>
      </c>
    </row>
    <row r="224" spans="1:3" x14ac:dyDescent="0.35">
      <c r="A224">
        <v>223</v>
      </c>
      <c r="B224" s="4">
        <v>45310.366273656451</v>
      </c>
      <c r="C224">
        <v>168.697</v>
      </c>
    </row>
    <row r="225" spans="1:3" x14ac:dyDescent="0.35">
      <c r="A225">
        <v>224</v>
      </c>
      <c r="B225" s="4">
        <v>45310.366282406445</v>
      </c>
      <c r="C225">
        <v>169.453</v>
      </c>
    </row>
    <row r="226" spans="1:3" x14ac:dyDescent="0.35">
      <c r="A226">
        <v>225</v>
      </c>
      <c r="B226" s="4">
        <v>45310.366291168022</v>
      </c>
      <c r="C226">
        <v>170.21</v>
      </c>
    </row>
    <row r="227" spans="1:3" x14ac:dyDescent="0.35">
      <c r="A227">
        <v>226</v>
      </c>
      <c r="B227" s="4">
        <v>45310.366299918023</v>
      </c>
      <c r="C227">
        <v>170.96600000000001</v>
      </c>
    </row>
    <row r="228" spans="1:3" x14ac:dyDescent="0.35">
      <c r="A228">
        <v>227</v>
      </c>
      <c r="B228" s="4">
        <v>45310.366308679593</v>
      </c>
      <c r="C228">
        <v>171.72300000000001</v>
      </c>
    </row>
    <row r="229" spans="1:3" x14ac:dyDescent="0.35">
      <c r="A229">
        <v>228</v>
      </c>
      <c r="B229" s="4">
        <v>45310.366317429594</v>
      </c>
      <c r="C229">
        <v>172.47900000000001</v>
      </c>
    </row>
    <row r="230" spans="1:3" x14ac:dyDescent="0.35">
      <c r="A230">
        <v>229</v>
      </c>
      <c r="B230" s="4">
        <v>45310.366326191172</v>
      </c>
      <c r="C230">
        <v>173.23599999999999</v>
      </c>
    </row>
    <row r="231" spans="1:3" x14ac:dyDescent="0.35">
      <c r="A231">
        <v>230</v>
      </c>
      <c r="B231" s="4">
        <v>45310.366334941173</v>
      </c>
      <c r="C231">
        <v>173.99199999999999</v>
      </c>
    </row>
    <row r="232" spans="1:3" x14ac:dyDescent="0.35">
      <c r="A232">
        <v>231</v>
      </c>
      <c r="B232" s="4">
        <v>45310.366343691174</v>
      </c>
      <c r="C232">
        <v>174.74799999999999</v>
      </c>
    </row>
    <row r="233" spans="1:3" x14ac:dyDescent="0.35">
      <c r="A233">
        <v>232</v>
      </c>
      <c r="B233" s="4">
        <v>45310.36635246432</v>
      </c>
      <c r="C233">
        <v>175.506</v>
      </c>
    </row>
    <row r="234" spans="1:3" x14ac:dyDescent="0.35">
      <c r="A234">
        <v>233</v>
      </c>
      <c r="B234" s="4">
        <v>45310.366359721265</v>
      </c>
      <c r="C234">
        <v>176.13300000000001</v>
      </c>
    </row>
    <row r="235" spans="1:3" x14ac:dyDescent="0.35">
      <c r="A235">
        <v>234</v>
      </c>
      <c r="B235" s="4">
        <v>45310.366369987467</v>
      </c>
      <c r="C235">
        <v>177.02</v>
      </c>
    </row>
    <row r="236" spans="1:3" x14ac:dyDescent="0.35">
      <c r="A236">
        <v>235</v>
      </c>
      <c r="B236" s="4">
        <v>45310.366378749044</v>
      </c>
      <c r="C236">
        <v>177.77699999999999</v>
      </c>
    </row>
    <row r="237" spans="1:3" x14ac:dyDescent="0.35">
      <c r="A237">
        <v>236</v>
      </c>
      <c r="B237" s="4">
        <v>45310.366387510614</v>
      </c>
      <c r="C237">
        <v>178.53399999999999</v>
      </c>
    </row>
    <row r="238" spans="1:3" x14ac:dyDescent="0.35">
      <c r="A238">
        <v>237</v>
      </c>
      <c r="B238" s="4">
        <v>45310.366396260615</v>
      </c>
      <c r="C238">
        <v>179.29</v>
      </c>
    </row>
    <row r="239" spans="1:3" x14ac:dyDescent="0.35">
      <c r="A239">
        <v>238</v>
      </c>
      <c r="B239" s="4">
        <v>45310.366405010616</v>
      </c>
      <c r="C239">
        <v>180.04599999999999</v>
      </c>
    </row>
    <row r="240" spans="1:3" x14ac:dyDescent="0.35">
      <c r="A240">
        <v>239</v>
      </c>
      <c r="B240" s="4">
        <v>45310.366413760617</v>
      </c>
      <c r="C240">
        <v>180.80199999999999</v>
      </c>
    </row>
    <row r="241" spans="1:3" x14ac:dyDescent="0.35">
      <c r="A241">
        <v>240</v>
      </c>
      <c r="B241" s="4">
        <v>45310.366422522187</v>
      </c>
      <c r="C241">
        <v>181.559</v>
      </c>
    </row>
    <row r="242" spans="1:3" x14ac:dyDescent="0.35">
      <c r="A242">
        <v>241</v>
      </c>
      <c r="B242" s="4">
        <v>45310.366431272188</v>
      </c>
      <c r="C242">
        <v>182.315</v>
      </c>
    </row>
    <row r="243" spans="1:3" x14ac:dyDescent="0.35">
      <c r="A243">
        <v>242</v>
      </c>
      <c r="B243" s="4">
        <v>45310.36644002219</v>
      </c>
      <c r="C243">
        <v>183.071</v>
      </c>
    </row>
    <row r="244" spans="1:3" x14ac:dyDescent="0.35">
      <c r="A244">
        <v>243</v>
      </c>
      <c r="B244" s="4">
        <v>45310.366448806912</v>
      </c>
      <c r="C244">
        <v>183.83</v>
      </c>
    </row>
    <row r="245" spans="1:3" x14ac:dyDescent="0.35">
      <c r="A245">
        <v>244</v>
      </c>
      <c r="B245" s="4">
        <v>45310.366457568489</v>
      </c>
      <c r="C245">
        <v>184.58699999999999</v>
      </c>
    </row>
    <row r="246" spans="1:3" x14ac:dyDescent="0.35">
      <c r="A246">
        <v>245</v>
      </c>
      <c r="B246" s="4">
        <v>45310.366466318483</v>
      </c>
      <c r="C246">
        <v>185.34299999999999</v>
      </c>
    </row>
    <row r="247" spans="1:3" x14ac:dyDescent="0.35">
      <c r="A247">
        <v>246</v>
      </c>
      <c r="B247" s="4">
        <v>45310.36647508006</v>
      </c>
      <c r="C247">
        <v>186.1</v>
      </c>
    </row>
    <row r="248" spans="1:3" x14ac:dyDescent="0.35">
      <c r="A248">
        <v>247</v>
      </c>
      <c r="B248" s="4">
        <v>45310.366483830061</v>
      </c>
      <c r="C248">
        <v>186.85599999999999</v>
      </c>
    </row>
    <row r="249" spans="1:3" x14ac:dyDescent="0.35">
      <c r="A249">
        <v>248</v>
      </c>
      <c r="B249" s="4">
        <v>45310.366492580062</v>
      </c>
      <c r="C249">
        <v>187.61199999999999</v>
      </c>
    </row>
    <row r="250" spans="1:3" x14ac:dyDescent="0.35">
      <c r="A250">
        <v>249</v>
      </c>
      <c r="B250" s="4">
        <v>45310.366501353208</v>
      </c>
      <c r="C250">
        <v>188.37</v>
      </c>
    </row>
    <row r="251" spans="1:3" x14ac:dyDescent="0.35">
      <c r="A251">
        <v>250</v>
      </c>
      <c r="B251" s="4">
        <v>45310.366510103209</v>
      </c>
      <c r="C251">
        <v>189.126</v>
      </c>
    </row>
    <row r="252" spans="1:3" x14ac:dyDescent="0.35">
      <c r="A252">
        <v>251</v>
      </c>
      <c r="B252" s="4">
        <v>45310.36651885321</v>
      </c>
      <c r="C252">
        <v>189.88200000000001</v>
      </c>
    </row>
    <row r="253" spans="1:3" x14ac:dyDescent="0.35">
      <c r="A253">
        <v>252</v>
      </c>
      <c r="B253" s="4">
        <v>45310.36652761478</v>
      </c>
      <c r="C253">
        <v>190.63900000000001</v>
      </c>
    </row>
    <row r="254" spans="1:3" x14ac:dyDescent="0.35">
      <c r="A254">
        <v>253</v>
      </c>
      <c r="B254" s="4">
        <v>45310.366536364781</v>
      </c>
      <c r="C254">
        <v>191.39500000000001</v>
      </c>
    </row>
    <row r="255" spans="1:3" x14ac:dyDescent="0.35">
      <c r="A255">
        <v>254</v>
      </c>
      <c r="B255" s="4">
        <v>45310.366545126359</v>
      </c>
      <c r="C255">
        <v>192.15199999999999</v>
      </c>
    </row>
    <row r="256" spans="1:3" x14ac:dyDescent="0.35">
      <c r="A256">
        <v>255</v>
      </c>
      <c r="B256" s="4">
        <v>45310.366553887929</v>
      </c>
      <c r="C256">
        <v>192.90899999999999</v>
      </c>
    </row>
    <row r="257" spans="1:3" x14ac:dyDescent="0.35">
      <c r="A257">
        <v>256</v>
      </c>
      <c r="B257" s="4">
        <v>45310.36656263793</v>
      </c>
      <c r="C257">
        <v>193.66499999999999</v>
      </c>
    </row>
    <row r="258" spans="1:3" x14ac:dyDescent="0.35">
      <c r="A258">
        <v>257</v>
      </c>
      <c r="B258" s="4">
        <v>45310.366571399507</v>
      </c>
      <c r="C258">
        <v>194.422</v>
      </c>
    </row>
    <row r="259" spans="1:3" x14ac:dyDescent="0.35">
      <c r="A259">
        <v>258</v>
      </c>
      <c r="B259" s="4">
        <v>45310.366580149501</v>
      </c>
      <c r="C259">
        <v>195.178</v>
      </c>
    </row>
    <row r="260" spans="1:3" x14ac:dyDescent="0.35">
      <c r="A260">
        <v>259</v>
      </c>
      <c r="B260" s="4">
        <v>45310.366588911078</v>
      </c>
      <c r="C260">
        <v>195.935</v>
      </c>
    </row>
    <row r="261" spans="1:3" x14ac:dyDescent="0.35">
      <c r="A261">
        <v>260</v>
      </c>
      <c r="B261" s="4">
        <v>45310.366597661079</v>
      </c>
      <c r="C261">
        <v>196.691</v>
      </c>
    </row>
    <row r="262" spans="1:3" x14ac:dyDescent="0.35">
      <c r="A262">
        <v>261</v>
      </c>
      <c r="B262" s="4">
        <v>45310.36660641108</v>
      </c>
      <c r="C262">
        <v>197.447</v>
      </c>
    </row>
    <row r="263" spans="1:3" x14ac:dyDescent="0.35">
      <c r="A263">
        <v>262</v>
      </c>
      <c r="B263" s="4">
        <v>45310.36661517265</v>
      </c>
      <c r="C263">
        <v>198.20400000000001</v>
      </c>
    </row>
    <row r="264" spans="1:3" x14ac:dyDescent="0.35">
      <c r="A264">
        <v>263</v>
      </c>
      <c r="B264" s="4">
        <v>45310.366623922651</v>
      </c>
      <c r="C264">
        <v>198.96</v>
      </c>
    </row>
    <row r="265" spans="1:3" x14ac:dyDescent="0.35">
      <c r="A265">
        <v>264</v>
      </c>
      <c r="B265" s="4">
        <v>45310.366632684229</v>
      </c>
      <c r="C265">
        <v>199.71700000000001</v>
      </c>
    </row>
    <row r="266" spans="1:3" x14ac:dyDescent="0.35">
      <c r="A266">
        <v>265</v>
      </c>
      <c r="B266" s="4">
        <v>45310.36664143423</v>
      </c>
      <c r="C266">
        <v>200.47300000000001</v>
      </c>
    </row>
    <row r="267" spans="1:3" x14ac:dyDescent="0.35">
      <c r="A267">
        <v>266</v>
      </c>
      <c r="B267" s="4">
        <v>45310.3666501958</v>
      </c>
      <c r="C267">
        <v>201.23</v>
      </c>
    </row>
    <row r="268" spans="1:3" x14ac:dyDescent="0.35">
      <c r="A268">
        <v>267</v>
      </c>
      <c r="B268" s="4">
        <v>45310.366658945801</v>
      </c>
      <c r="C268">
        <v>201.98599999999999</v>
      </c>
    </row>
    <row r="269" spans="1:3" x14ac:dyDescent="0.35">
      <c r="A269">
        <v>268</v>
      </c>
      <c r="B269" s="4">
        <v>45310.366667695802</v>
      </c>
      <c r="C269">
        <v>202.74199999999999</v>
      </c>
    </row>
    <row r="270" spans="1:3" x14ac:dyDescent="0.35">
      <c r="A270">
        <v>269</v>
      </c>
      <c r="B270" s="4">
        <v>45310.366676457372</v>
      </c>
      <c r="C270">
        <v>203.499</v>
      </c>
    </row>
    <row r="271" spans="1:3" x14ac:dyDescent="0.35">
      <c r="A271">
        <v>270</v>
      </c>
      <c r="B271" s="4">
        <v>45310.366685207373</v>
      </c>
      <c r="C271">
        <v>204.255</v>
      </c>
    </row>
    <row r="272" spans="1:3" x14ac:dyDescent="0.35">
      <c r="A272">
        <v>271</v>
      </c>
      <c r="B272" s="4">
        <v>45310.36669396895</v>
      </c>
      <c r="C272">
        <v>205.012</v>
      </c>
    </row>
    <row r="273" spans="1:3" x14ac:dyDescent="0.35">
      <c r="A273">
        <v>272</v>
      </c>
      <c r="B273" s="4">
        <v>45310.36670273052</v>
      </c>
      <c r="C273">
        <v>205.76900000000001</v>
      </c>
    </row>
    <row r="274" spans="1:3" x14ac:dyDescent="0.35">
      <c r="A274">
        <v>273</v>
      </c>
      <c r="B274" s="4">
        <v>45310.366711480521</v>
      </c>
      <c r="C274">
        <v>206.52500000000001</v>
      </c>
    </row>
    <row r="275" spans="1:3" x14ac:dyDescent="0.35">
      <c r="A275">
        <v>274</v>
      </c>
      <c r="B275" s="4">
        <v>45310.366720242098</v>
      </c>
      <c r="C275">
        <v>207.28200000000001</v>
      </c>
    </row>
    <row r="276" spans="1:3" x14ac:dyDescent="0.35">
      <c r="A276">
        <v>275</v>
      </c>
      <c r="B276" s="4">
        <v>45310.366729003668</v>
      </c>
      <c r="C276">
        <v>208.03899999999999</v>
      </c>
    </row>
    <row r="277" spans="1:3" x14ac:dyDescent="0.35">
      <c r="A277">
        <v>276</v>
      </c>
      <c r="B277" s="4">
        <v>45310.366737753669</v>
      </c>
      <c r="C277">
        <v>208.79499999999999</v>
      </c>
    </row>
    <row r="278" spans="1:3" x14ac:dyDescent="0.35">
      <c r="A278">
        <v>277</v>
      </c>
      <c r="B278" s="4">
        <v>45310.366746503671</v>
      </c>
      <c r="C278">
        <v>209.55099999999999</v>
      </c>
    </row>
    <row r="279" spans="1:3" x14ac:dyDescent="0.35">
      <c r="A279">
        <v>278</v>
      </c>
      <c r="B279" s="4">
        <v>45310.366755253672</v>
      </c>
      <c r="C279">
        <v>210.30699999999999</v>
      </c>
    </row>
    <row r="280" spans="1:3" x14ac:dyDescent="0.35">
      <c r="A280">
        <v>279</v>
      </c>
      <c r="B280" s="4">
        <v>45310.366764015242</v>
      </c>
      <c r="C280">
        <v>211.06399999999999</v>
      </c>
    </row>
    <row r="281" spans="1:3" x14ac:dyDescent="0.35">
      <c r="A281">
        <v>280</v>
      </c>
      <c r="B281" s="4">
        <v>45310.366772765243</v>
      </c>
      <c r="C281">
        <v>211.82</v>
      </c>
    </row>
    <row r="282" spans="1:3" x14ac:dyDescent="0.35">
      <c r="A282">
        <v>281</v>
      </c>
      <c r="B282" s="4">
        <v>45310.366781515244</v>
      </c>
      <c r="C282">
        <v>212.57599999999999</v>
      </c>
    </row>
    <row r="283" spans="1:3" x14ac:dyDescent="0.35">
      <c r="A283">
        <v>282</v>
      </c>
      <c r="B283" s="4">
        <v>45310.366790276821</v>
      </c>
      <c r="C283">
        <v>213.333</v>
      </c>
    </row>
    <row r="284" spans="1:3" x14ac:dyDescent="0.35">
      <c r="A284">
        <v>283</v>
      </c>
      <c r="B284" s="4">
        <v>45310.366799026822</v>
      </c>
      <c r="C284">
        <v>214.089</v>
      </c>
    </row>
    <row r="285" spans="1:3" x14ac:dyDescent="0.35">
      <c r="A285">
        <v>284</v>
      </c>
      <c r="B285" s="4">
        <v>45310.366807776816</v>
      </c>
      <c r="C285">
        <v>214.845</v>
      </c>
    </row>
    <row r="286" spans="1:3" x14ac:dyDescent="0.35">
      <c r="A286">
        <v>285</v>
      </c>
      <c r="B286" s="4">
        <v>45310.366816538393</v>
      </c>
      <c r="C286">
        <v>215.602</v>
      </c>
    </row>
    <row r="287" spans="1:3" x14ac:dyDescent="0.35">
      <c r="A287">
        <v>286</v>
      </c>
      <c r="B287" s="4">
        <v>45310.366825299971</v>
      </c>
      <c r="C287">
        <v>216.35900000000001</v>
      </c>
    </row>
    <row r="288" spans="1:3" x14ac:dyDescent="0.35">
      <c r="A288">
        <v>287</v>
      </c>
      <c r="B288" s="4">
        <v>45310.366834049964</v>
      </c>
      <c r="C288">
        <v>217.11500000000001</v>
      </c>
    </row>
    <row r="289" spans="1:3" x14ac:dyDescent="0.35">
      <c r="A289">
        <v>288</v>
      </c>
      <c r="B289" s="4">
        <v>45310.366842811542</v>
      </c>
      <c r="C289">
        <v>217.87200000000001</v>
      </c>
    </row>
    <row r="290" spans="1:3" x14ac:dyDescent="0.35">
      <c r="A290">
        <v>289</v>
      </c>
      <c r="B290" s="4">
        <v>45310.366851561543</v>
      </c>
      <c r="C290">
        <v>218.62799999999999</v>
      </c>
    </row>
    <row r="291" spans="1:3" x14ac:dyDescent="0.35">
      <c r="A291">
        <v>290</v>
      </c>
      <c r="B291" s="4">
        <v>45310.366860323113</v>
      </c>
      <c r="C291">
        <v>219.38499999999999</v>
      </c>
    </row>
    <row r="292" spans="1:3" x14ac:dyDescent="0.35">
      <c r="A292">
        <v>291</v>
      </c>
      <c r="B292" s="4">
        <v>45310.36686908469</v>
      </c>
      <c r="C292">
        <v>220.142</v>
      </c>
    </row>
    <row r="293" spans="1:3" x14ac:dyDescent="0.35">
      <c r="A293">
        <v>292</v>
      </c>
      <c r="B293" s="4">
        <v>45310.36687784626</v>
      </c>
      <c r="C293">
        <v>220.899</v>
      </c>
    </row>
    <row r="294" spans="1:3" x14ac:dyDescent="0.35">
      <c r="A294">
        <v>293</v>
      </c>
      <c r="B294" s="4">
        <v>45310.366886596261</v>
      </c>
      <c r="C294">
        <v>221.655</v>
      </c>
    </row>
    <row r="295" spans="1:3" x14ac:dyDescent="0.35">
      <c r="A295">
        <v>294</v>
      </c>
      <c r="B295" s="4">
        <v>45310.366895357838</v>
      </c>
      <c r="C295">
        <v>222.41200000000001</v>
      </c>
    </row>
    <row r="296" spans="1:3" x14ac:dyDescent="0.35">
      <c r="A296">
        <v>295</v>
      </c>
      <c r="B296" s="4">
        <v>45310.366904107839</v>
      </c>
      <c r="C296">
        <v>223.16800000000001</v>
      </c>
    </row>
    <row r="297" spans="1:3" x14ac:dyDescent="0.35">
      <c r="A297">
        <v>296</v>
      </c>
      <c r="B297" s="4">
        <v>45310.366912869409</v>
      </c>
      <c r="C297">
        <v>223.92500000000001</v>
      </c>
    </row>
    <row r="298" spans="1:3" x14ac:dyDescent="0.35">
      <c r="A298">
        <v>297</v>
      </c>
      <c r="B298" s="4">
        <v>45310.36692161941</v>
      </c>
      <c r="C298">
        <v>224.68100000000001</v>
      </c>
    </row>
    <row r="299" spans="1:3" x14ac:dyDescent="0.35">
      <c r="A299">
        <v>298</v>
      </c>
      <c r="B299" s="4">
        <v>45310.366930392556</v>
      </c>
      <c r="C299">
        <v>225.43899999999999</v>
      </c>
    </row>
    <row r="300" spans="1:3" x14ac:dyDescent="0.35">
      <c r="A300">
        <v>299</v>
      </c>
      <c r="B300" s="4">
        <v>45310.366939142557</v>
      </c>
      <c r="C300">
        <v>226.19499999999999</v>
      </c>
    </row>
    <row r="301" spans="1:3" x14ac:dyDescent="0.35">
      <c r="A301">
        <v>300</v>
      </c>
      <c r="B301" s="4">
        <v>45310.366947915711</v>
      </c>
      <c r="C301">
        <v>226.953</v>
      </c>
    </row>
    <row r="302" spans="1:3" x14ac:dyDescent="0.35">
      <c r="A302">
        <v>301</v>
      </c>
      <c r="B302" s="4">
        <v>45310.366956677281</v>
      </c>
      <c r="C302">
        <v>227.71</v>
      </c>
    </row>
    <row r="303" spans="1:3" x14ac:dyDescent="0.35">
      <c r="A303">
        <v>302</v>
      </c>
      <c r="B303" s="4">
        <v>45310.366965438858</v>
      </c>
      <c r="C303">
        <v>228.46700000000001</v>
      </c>
    </row>
    <row r="304" spans="1:3" x14ac:dyDescent="0.35">
      <c r="A304">
        <v>303</v>
      </c>
      <c r="B304" s="4">
        <v>45310.366974188859</v>
      </c>
      <c r="C304">
        <v>229.22300000000001</v>
      </c>
    </row>
    <row r="305" spans="1:3" x14ac:dyDescent="0.35">
      <c r="A305">
        <v>304</v>
      </c>
      <c r="B305" s="4">
        <v>45310.366982938853</v>
      </c>
      <c r="C305">
        <v>229.97900000000001</v>
      </c>
    </row>
    <row r="306" spans="1:3" x14ac:dyDescent="0.35">
      <c r="A306">
        <v>305</v>
      </c>
      <c r="B306" s="4">
        <v>45310.366991688854</v>
      </c>
      <c r="C306">
        <v>230.73500000000001</v>
      </c>
    </row>
    <row r="307" spans="1:3" x14ac:dyDescent="0.35">
      <c r="A307">
        <v>306</v>
      </c>
      <c r="B307" s="4">
        <v>45310.367000438855</v>
      </c>
      <c r="C307">
        <v>231.49100000000001</v>
      </c>
    </row>
    <row r="308" spans="1:3" x14ac:dyDescent="0.35">
      <c r="A308">
        <v>307</v>
      </c>
      <c r="B308" s="4">
        <v>45310.367009200432</v>
      </c>
      <c r="C308">
        <v>232.24799999999999</v>
      </c>
    </row>
    <row r="309" spans="1:3" x14ac:dyDescent="0.35">
      <c r="A309">
        <v>308</v>
      </c>
      <c r="B309" s="4">
        <v>45310.367017962002</v>
      </c>
      <c r="C309">
        <v>233.005</v>
      </c>
    </row>
    <row r="310" spans="1:3" x14ac:dyDescent="0.35">
      <c r="A310">
        <v>309</v>
      </c>
      <c r="B310" s="4">
        <v>45310.367026723579</v>
      </c>
      <c r="C310">
        <v>233.762</v>
      </c>
    </row>
    <row r="311" spans="1:3" x14ac:dyDescent="0.35">
      <c r="A311">
        <v>310</v>
      </c>
      <c r="B311" s="4">
        <v>45310.367035485149</v>
      </c>
      <c r="C311">
        <v>234.51900000000001</v>
      </c>
    </row>
    <row r="312" spans="1:3" x14ac:dyDescent="0.35">
      <c r="A312">
        <v>311</v>
      </c>
      <c r="B312" s="4">
        <v>45310.36704423515</v>
      </c>
      <c r="C312">
        <v>235.27500000000001</v>
      </c>
    </row>
    <row r="313" spans="1:3" x14ac:dyDescent="0.35">
      <c r="A313">
        <v>312</v>
      </c>
      <c r="B313" s="4">
        <v>45310.367053008304</v>
      </c>
      <c r="C313">
        <v>236.03299999999999</v>
      </c>
    </row>
    <row r="314" spans="1:3" x14ac:dyDescent="0.35">
      <c r="A314">
        <v>313</v>
      </c>
      <c r="B314" s="4">
        <v>45310.367061758297</v>
      </c>
      <c r="C314">
        <v>236.78899999999999</v>
      </c>
    </row>
    <row r="315" spans="1:3" x14ac:dyDescent="0.35">
      <c r="A315">
        <v>314</v>
      </c>
      <c r="B315" s="4">
        <v>45310.367070508299</v>
      </c>
      <c r="C315">
        <v>237.54499999999999</v>
      </c>
    </row>
    <row r="316" spans="1:3" x14ac:dyDescent="0.35">
      <c r="A316">
        <v>315</v>
      </c>
      <c r="B316" s="4">
        <v>45310.367079269876</v>
      </c>
      <c r="C316">
        <v>238.30199999999999</v>
      </c>
    </row>
    <row r="317" spans="1:3" x14ac:dyDescent="0.35">
      <c r="A317">
        <v>316</v>
      </c>
      <c r="B317" s="4">
        <v>45310.367088019877</v>
      </c>
      <c r="C317">
        <v>239.05799999999999</v>
      </c>
    </row>
    <row r="318" spans="1:3" x14ac:dyDescent="0.35">
      <c r="A318">
        <v>317</v>
      </c>
      <c r="B318" s="4">
        <v>45310.367096781447</v>
      </c>
      <c r="C318">
        <v>239.815</v>
      </c>
    </row>
    <row r="319" spans="1:3" x14ac:dyDescent="0.35">
      <c r="A319">
        <v>318</v>
      </c>
      <c r="B319" s="4">
        <v>45310.367105543024</v>
      </c>
      <c r="C319">
        <v>240.572</v>
      </c>
    </row>
    <row r="320" spans="1:3" x14ac:dyDescent="0.35">
      <c r="A320">
        <v>319</v>
      </c>
      <c r="B320" s="4">
        <v>45310.367114293025</v>
      </c>
      <c r="C320">
        <v>241.328</v>
      </c>
    </row>
    <row r="321" spans="1:3" x14ac:dyDescent="0.35">
      <c r="A321">
        <v>320</v>
      </c>
      <c r="B321" s="4">
        <v>45310.367123054595</v>
      </c>
      <c r="C321">
        <v>242.08500000000001</v>
      </c>
    </row>
    <row r="322" spans="1:3" x14ac:dyDescent="0.35">
      <c r="A322">
        <v>321</v>
      </c>
      <c r="B322" s="4">
        <v>45310.367131804596</v>
      </c>
      <c r="C322">
        <v>242.84100000000001</v>
      </c>
    </row>
    <row r="323" spans="1:3" x14ac:dyDescent="0.35">
      <c r="A323">
        <v>322</v>
      </c>
      <c r="B323" s="4">
        <v>45310.367140554597</v>
      </c>
      <c r="C323">
        <v>243.59700000000001</v>
      </c>
    </row>
    <row r="324" spans="1:3" x14ac:dyDescent="0.35">
      <c r="A324">
        <v>323</v>
      </c>
      <c r="B324" s="4">
        <v>45310.367149316167</v>
      </c>
      <c r="C324">
        <v>244.35400000000001</v>
      </c>
    </row>
    <row r="325" spans="1:3" x14ac:dyDescent="0.35">
      <c r="A325">
        <v>324</v>
      </c>
      <c r="B325" s="4">
        <v>45310.367158066168</v>
      </c>
      <c r="C325">
        <v>245.11</v>
      </c>
    </row>
    <row r="326" spans="1:3" x14ac:dyDescent="0.35">
      <c r="A326">
        <v>325</v>
      </c>
      <c r="B326" s="4">
        <v>45310.367166827746</v>
      </c>
      <c r="C326">
        <v>245.86699999999999</v>
      </c>
    </row>
    <row r="327" spans="1:3" x14ac:dyDescent="0.35">
      <c r="A327">
        <v>326</v>
      </c>
      <c r="B327" s="4">
        <v>45310.367175577747</v>
      </c>
      <c r="C327">
        <v>246.62299999999999</v>
      </c>
    </row>
    <row r="328" spans="1:3" x14ac:dyDescent="0.35">
      <c r="A328">
        <v>327</v>
      </c>
      <c r="B328" s="4">
        <v>45310.367184339317</v>
      </c>
      <c r="C328">
        <v>247.38</v>
      </c>
    </row>
    <row r="329" spans="1:3" x14ac:dyDescent="0.35">
      <c r="A329">
        <v>328</v>
      </c>
      <c r="B329" s="4">
        <v>45310.367193089318</v>
      </c>
      <c r="C329">
        <v>248.136</v>
      </c>
    </row>
    <row r="330" spans="1:3" x14ac:dyDescent="0.35">
      <c r="A330">
        <v>329</v>
      </c>
      <c r="B330" s="4">
        <v>45310.367201850895</v>
      </c>
      <c r="C330">
        <v>248.893</v>
      </c>
    </row>
    <row r="331" spans="1:3" x14ac:dyDescent="0.35">
      <c r="A331">
        <v>330</v>
      </c>
      <c r="B331" s="4">
        <v>45310.367210624041</v>
      </c>
      <c r="C331">
        <v>249.65100000000001</v>
      </c>
    </row>
    <row r="332" spans="1:3" x14ac:dyDescent="0.35">
      <c r="A332">
        <v>331</v>
      </c>
      <c r="B332" s="4">
        <v>45310.367219397187</v>
      </c>
      <c r="C332">
        <v>250.40899999999999</v>
      </c>
    </row>
    <row r="333" spans="1:3" x14ac:dyDescent="0.35">
      <c r="A333">
        <v>332</v>
      </c>
      <c r="B333" s="4">
        <v>45310.367228147188</v>
      </c>
      <c r="C333">
        <v>251.16499999999999</v>
      </c>
    </row>
    <row r="334" spans="1:3" x14ac:dyDescent="0.35">
      <c r="A334">
        <v>333</v>
      </c>
      <c r="B334" s="4">
        <v>45310.367236908765</v>
      </c>
      <c r="C334">
        <v>251.922</v>
      </c>
    </row>
    <row r="335" spans="1:3" x14ac:dyDescent="0.35">
      <c r="A335">
        <v>334</v>
      </c>
      <c r="B335" s="4">
        <v>45310.367244142559</v>
      </c>
      <c r="C335">
        <v>252.547</v>
      </c>
    </row>
    <row r="336" spans="1:3" x14ac:dyDescent="0.35">
      <c r="A336">
        <v>335</v>
      </c>
      <c r="B336" s="4">
        <v>45310.367254420336</v>
      </c>
      <c r="C336">
        <v>253.435</v>
      </c>
    </row>
    <row r="337" spans="1:3" x14ac:dyDescent="0.35">
      <c r="A337">
        <v>336</v>
      </c>
      <c r="B337" s="4">
        <v>45310.367263170338</v>
      </c>
      <c r="C337">
        <v>254.191</v>
      </c>
    </row>
    <row r="338" spans="1:3" x14ac:dyDescent="0.35">
      <c r="A338">
        <v>337</v>
      </c>
      <c r="B338" s="4">
        <v>45310.367271920339</v>
      </c>
      <c r="C338">
        <v>254.947</v>
      </c>
    </row>
    <row r="339" spans="1:3" x14ac:dyDescent="0.35">
      <c r="A339">
        <v>338</v>
      </c>
      <c r="B339" s="4">
        <v>45310.36728067034</v>
      </c>
      <c r="C339">
        <v>255.703</v>
      </c>
    </row>
    <row r="340" spans="1:3" x14ac:dyDescent="0.35">
      <c r="A340">
        <v>339</v>
      </c>
      <c r="B340" s="4">
        <v>45310.36728943191</v>
      </c>
      <c r="C340">
        <v>256.45999999999998</v>
      </c>
    </row>
    <row r="341" spans="1:3" x14ac:dyDescent="0.35">
      <c r="A341">
        <v>340</v>
      </c>
      <c r="B341" s="4">
        <v>45310.367298181911</v>
      </c>
      <c r="C341">
        <v>257.21600000000001</v>
      </c>
    </row>
    <row r="342" spans="1:3" x14ac:dyDescent="0.35">
      <c r="A342">
        <v>341</v>
      </c>
      <c r="B342" s="4">
        <v>45310.367306943488</v>
      </c>
      <c r="C342">
        <v>257.97300000000001</v>
      </c>
    </row>
    <row r="343" spans="1:3" x14ac:dyDescent="0.35">
      <c r="A343">
        <v>342</v>
      </c>
      <c r="B343" s="4">
        <v>45310.367315693482</v>
      </c>
      <c r="C343">
        <v>258.72899999999998</v>
      </c>
    </row>
    <row r="344" spans="1:3" x14ac:dyDescent="0.35">
      <c r="A344">
        <v>343</v>
      </c>
      <c r="B344" s="4">
        <v>45310.367324443483</v>
      </c>
      <c r="C344">
        <v>259.48500000000001</v>
      </c>
    </row>
    <row r="345" spans="1:3" x14ac:dyDescent="0.35">
      <c r="A345">
        <v>344</v>
      </c>
      <c r="B345" s="4">
        <v>45310.36733320506</v>
      </c>
      <c r="C345">
        <v>260.24200000000002</v>
      </c>
    </row>
    <row r="346" spans="1:3" x14ac:dyDescent="0.35">
      <c r="A346">
        <v>345</v>
      </c>
      <c r="B346" s="4">
        <v>45310.367341955061</v>
      </c>
      <c r="C346">
        <v>260.99799999999999</v>
      </c>
    </row>
    <row r="347" spans="1:3" x14ac:dyDescent="0.35">
      <c r="A347">
        <v>346</v>
      </c>
      <c r="B347" s="4">
        <v>45310.367350728207</v>
      </c>
      <c r="C347">
        <v>261.75599999999997</v>
      </c>
    </row>
    <row r="348" spans="1:3" x14ac:dyDescent="0.35">
      <c r="A348">
        <v>347</v>
      </c>
      <c r="B348" s="4">
        <v>45310.367359478209</v>
      </c>
      <c r="C348">
        <v>262.512</v>
      </c>
    </row>
    <row r="349" spans="1:3" x14ac:dyDescent="0.35">
      <c r="A349">
        <v>348</v>
      </c>
      <c r="B349" s="4">
        <v>45310.36736822821</v>
      </c>
      <c r="C349">
        <v>263.26799999999997</v>
      </c>
    </row>
    <row r="350" spans="1:3" x14ac:dyDescent="0.35">
      <c r="A350">
        <v>349</v>
      </c>
      <c r="B350" s="4">
        <v>45310.36737698978</v>
      </c>
      <c r="C350">
        <v>264.02499999999998</v>
      </c>
    </row>
    <row r="351" spans="1:3" x14ac:dyDescent="0.35">
      <c r="A351">
        <v>350</v>
      </c>
      <c r="B351" s="4">
        <v>45310.367385751357</v>
      </c>
      <c r="C351">
        <v>264.78199999999998</v>
      </c>
    </row>
    <row r="352" spans="1:3" x14ac:dyDescent="0.35">
      <c r="A352">
        <v>351</v>
      </c>
      <c r="B352" s="4">
        <v>45310.367394501358</v>
      </c>
      <c r="C352">
        <v>265.53800000000001</v>
      </c>
    </row>
    <row r="353" spans="1:3" x14ac:dyDescent="0.35">
      <c r="A353">
        <v>352</v>
      </c>
      <c r="B353" s="4">
        <v>45310.367403262928</v>
      </c>
      <c r="C353">
        <v>266.29500000000002</v>
      </c>
    </row>
    <row r="354" spans="1:3" x14ac:dyDescent="0.35">
      <c r="A354">
        <v>353</v>
      </c>
      <c r="B354" s="4">
        <v>45310.367412024505</v>
      </c>
      <c r="C354">
        <v>267.05200000000002</v>
      </c>
    </row>
    <row r="355" spans="1:3" x14ac:dyDescent="0.35">
      <c r="A355">
        <v>354</v>
      </c>
      <c r="B355" s="4">
        <v>45310.367420774506</v>
      </c>
      <c r="C355">
        <v>267.80799999999999</v>
      </c>
    </row>
    <row r="356" spans="1:3" x14ac:dyDescent="0.35">
      <c r="A356">
        <v>355</v>
      </c>
      <c r="B356" s="4">
        <v>45310.367429524507</v>
      </c>
      <c r="C356">
        <v>268.56400000000002</v>
      </c>
    </row>
    <row r="357" spans="1:3" x14ac:dyDescent="0.35">
      <c r="A357">
        <v>356</v>
      </c>
      <c r="B357" s="4">
        <v>45310.367438286077</v>
      </c>
      <c r="C357">
        <v>269.32100000000003</v>
      </c>
    </row>
    <row r="358" spans="1:3" x14ac:dyDescent="0.35">
      <c r="A358">
        <v>357</v>
      </c>
      <c r="B358" s="4">
        <v>45310.367447036078</v>
      </c>
      <c r="C358">
        <v>270.077</v>
      </c>
    </row>
    <row r="359" spans="1:3" x14ac:dyDescent="0.35">
      <c r="A359">
        <v>358</v>
      </c>
      <c r="B359" s="4">
        <v>45310.367455797656</v>
      </c>
      <c r="C359">
        <v>270.834</v>
      </c>
    </row>
    <row r="360" spans="1:3" x14ac:dyDescent="0.35">
      <c r="A360">
        <v>359</v>
      </c>
      <c r="B360" s="4">
        <v>45310.367464559225</v>
      </c>
      <c r="C360">
        <v>271.59100000000001</v>
      </c>
    </row>
    <row r="361" spans="1:3" x14ac:dyDescent="0.35">
      <c r="A361">
        <v>360</v>
      </c>
      <c r="B361" s="4">
        <v>45310.367473309227</v>
      </c>
      <c r="C361">
        <v>272.34699999999998</v>
      </c>
    </row>
    <row r="362" spans="1:3" x14ac:dyDescent="0.35">
      <c r="A362">
        <v>361</v>
      </c>
      <c r="B362" s="4">
        <v>45310.367482059228</v>
      </c>
      <c r="C362">
        <v>273.10300000000001</v>
      </c>
    </row>
    <row r="363" spans="1:3" x14ac:dyDescent="0.35">
      <c r="A363">
        <v>362</v>
      </c>
      <c r="B363" s="4">
        <v>45310.367490820798</v>
      </c>
      <c r="C363">
        <v>273.86</v>
      </c>
    </row>
    <row r="364" spans="1:3" x14ac:dyDescent="0.35">
      <c r="A364">
        <v>363</v>
      </c>
      <c r="B364" s="4">
        <v>45310.367499582375</v>
      </c>
      <c r="C364">
        <v>274.61700000000002</v>
      </c>
    </row>
    <row r="365" spans="1:3" x14ac:dyDescent="0.35">
      <c r="A365">
        <v>364</v>
      </c>
      <c r="B365" s="4">
        <v>45310.367508332376</v>
      </c>
      <c r="C365">
        <v>275.37299999999999</v>
      </c>
    </row>
    <row r="366" spans="1:3" x14ac:dyDescent="0.35">
      <c r="A366">
        <v>365</v>
      </c>
      <c r="B366" s="4">
        <v>45310.367517082377</v>
      </c>
      <c r="C366">
        <v>276.12900000000002</v>
      </c>
    </row>
    <row r="367" spans="1:3" x14ac:dyDescent="0.35">
      <c r="A367">
        <v>366</v>
      </c>
      <c r="B367" s="4">
        <v>45310.367525843947</v>
      </c>
      <c r="C367">
        <v>276.88600000000002</v>
      </c>
    </row>
    <row r="368" spans="1:3" x14ac:dyDescent="0.35">
      <c r="A368">
        <v>367</v>
      </c>
      <c r="B368" s="4">
        <v>45310.367534593948</v>
      </c>
      <c r="C368">
        <v>277.642</v>
      </c>
    </row>
    <row r="369" spans="1:3" x14ac:dyDescent="0.35">
      <c r="A369">
        <v>368</v>
      </c>
      <c r="B369" s="4">
        <v>45310.367543343949</v>
      </c>
      <c r="C369">
        <v>278.39800000000002</v>
      </c>
    </row>
    <row r="370" spans="1:3" x14ac:dyDescent="0.35">
      <c r="A370">
        <v>369</v>
      </c>
      <c r="B370" s="4">
        <v>45310.367550589319</v>
      </c>
      <c r="C370">
        <v>279.024</v>
      </c>
    </row>
    <row r="371" spans="1:3" x14ac:dyDescent="0.35">
      <c r="A371">
        <v>370</v>
      </c>
      <c r="B371" s="4">
        <v>45310.36756085552</v>
      </c>
      <c r="C371">
        <v>279.911</v>
      </c>
    </row>
    <row r="372" spans="1:3" x14ac:dyDescent="0.35">
      <c r="A372">
        <v>371</v>
      </c>
      <c r="B372" s="4">
        <v>45310.367569605522</v>
      </c>
      <c r="C372">
        <v>280.66699999999997</v>
      </c>
    </row>
    <row r="373" spans="1:3" x14ac:dyDescent="0.35">
      <c r="A373">
        <v>372</v>
      </c>
      <c r="B373" s="4">
        <v>45310.367578367099</v>
      </c>
      <c r="C373">
        <v>281.42399999999998</v>
      </c>
    </row>
    <row r="374" spans="1:3" x14ac:dyDescent="0.35">
      <c r="A374">
        <v>373</v>
      </c>
      <c r="B374" s="4">
        <v>45310.3675871171</v>
      </c>
      <c r="C374">
        <v>282.18</v>
      </c>
    </row>
    <row r="375" spans="1:3" x14ac:dyDescent="0.35">
      <c r="A375">
        <v>374</v>
      </c>
      <c r="B375" s="4">
        <v>45310.36759587867</v>
      </c>
      <c r="C375">
        <v>282.93700000000001</v>
      </c>
    </row>
    <row r="376" spans="1:3" x14ac:dyDescent="0.35">
      <c r="A376">
        <v>375</v>
      </c>
      <c r="B376" s="4">
        <v>45310.367604628671</v>
      </c>
      <c r="C376">
        <v>283.69299999999998</v>
      </c>
    </row>
    <row r="377" spans="1:3" x14ac:dyDescent="0.35">
      <c r="A377">
        <v>376</v>
      </c>
      <c r="B377" s="4">
        <v>45310.367613390248</v>
      </c>
      <c r="C377">
        <v>284.45</v>
      </c>
    </row>
    <row r="378" spans="1:3" x14ac:dyDescent="0.35">
      <c r="A378">
        <v>377</v>
      </c>
      <c r="B378" s="4">
        <v>45310.367622151818</v>
      </c>
      <c r="C378">
        <v>285.20699999999999</v>
      </c>
    </row>
    <row r="379" spans="1:3" x14ac:dyDescent="0.35">
      <c r="A379">
        <v>378</v>
      </c>
      <c r="B379" s="4">
        <v>45310.367630901819</v>
      </c>
      <c r="C379">
        <v>285.96300000000002</v>
      </c>
    </row>
    <row r="380" spans="1:3" x14ac:dyDescent="0.35">
      <c r="A380">
        <v>379</v>
      </c>
      <c r="B380" s="4">
        <v>45310.367639663396</v>
      </c>
      <c r="C380">
        <v>286.72000000000003</v>
      </c>
    </row>
    <row r="381" spans="1:3" x14ac:dyDescent="0.35">
      <c r="A381">
        <v>380</v>
      </c>
      <c r="B381" s="4">
        <v>45310.36764841339</v>
      </c>
      <c r="C381">
        <v>287.476</v>
      </c>
    </row>
    <row r="382" spans="1:3" x14ac:dyDescent="0.35">
      <c r="A382">
        <v>381</v>
      </c>
      <c r="B382" s="4">
        <v>45310.367657174967</v>
      </c>
      <c r="C382">
        <v>288.233</v>
      </c>
    </row>
    <row r="383" spans="1:3" x14ac:dyDescent="0.35">
      <c r="A383">
        <v>382</v>
      </c>
      <c r="B383" s="4">
        <v>45310.367665924969</v>
      </c>
      <c r="C383">
        <v>288.98899999999998</v>
      </c>
    </row>
    <row r="384" spans="1:3" x14ac:dyDescent="0.35">
      <c r="A384">
        <v>383</v>
      </c>
      <c r="B384" s="4">
        <v>45310.367674686539</v>
      </c>
      <c r="C384">
        <v>289.74599999999998</v>
      </c>
    </row>
    <row r="385" spans="1:3" x14ac:dyDescent="0.35">
      <c r="A385">
        <v>384</v>
      </c>
      <c r="B385" s="4">
        <v>45310.36768343654</v>
      </c>
      <c r="C385">
        <v>290.50200000000001</v>
      </c>
    </row>
    <row r="386" spans="1:3" x14ac:dyDescent="0.35">
      <c r="A386">
        <v>385</v>
      </c>
      <c r="B386" s="4">
        <v>45310.367692198117</v>
      </c>
      <c r="C386">
        <v>291.25900000000001</v>
      </c>
    </row>
    <row r="387" spans="1:3" x14ac:dyDescent="0.35">
      <c r="A387">
        <v>386</v>
      </c>
      <c r="B387" s="4">
        <v>45310.367700948118</v>
      </c>
      <c r="C387">
        <v>292.01499999999999</v>
      </c>
    </row>
    <row r="388" spans="1:3" x14ac:dyDescent="0.35">
      <c r="A388">
        <v>387</v>
      </c>
      <c r="B388" s="4">
        <v>45310.367709709688</v>
      </c>
      <c r="C388">
        <v>292.77199999999999</v>
      </c>
    </row>
    <row r="389" spans="1:3" x14ac:dyDescent="0.35">
      <c r="A389">
        <v>388</v>
      </c>
      <c r="B389" s="4">
        <v>45310.367718471265</v>
      </c>
      <c r="C389">
        <v>293.529</v>
      </c>
    </row>
    <row r="390" spans="1:3" x14ac:dyDescent="0.35">
      <c r="A390">
        <v>389</v>
      </c>
      <c r="B390" s="4">
        <v>45310.367727221266</v>
      </c>
      <c r="C390">
        <v>294.28500000000003</v>
      </c>
    </row>
    <row r="391" spans="1:3" x14ac:dyDescent="0.35">
      <c r="A391">
        <v>390</v>
      </c>
      <c r="B391" s="4">
        <v>45310.36773597126</v>
      </c>
      <c r="C391">
        <v>295.041</v>
      </c>
    </row>
    <row r="392" spans="1:3" x14ac:dyDescent="0.35">
      <c r="A392">
        <v>391</v>
      </c>
      <c r="B392" s="4">
        <v>45310.367744721261</v>
      </c>
      <c r="C392">
        <v>295.79700000000003</v>
      </c>
    </row>
    <row r="393" spans="1:3" x14ac:dyDescent="0.35">
      <c r="A393">
        <v>392</v>
      </c>
      <c r="B393" s="4">
        <v>45310.367753482838</v>
      </c>
      <c r="C393">
        <v>296.55399999999997</v>
      </c>
    </row>
    <row r="394" spans="1:3" x14ac:dyDescent="0.35">
      <c r="A394">
        <v>393</v>
      </c>
      <c r="B394" s="4">
        <v>45310.367762255984</v>
      </c>
      <c r="C394">
        <v>297.31200000000001</v>
      </c>
    </row>
    <row r="395" spans="1:3" x14ac:dyDescent="0.35">
      <c r="A395">
        <v>394</v>
      </c>
      <c r="B395" s="4">
        <v>45310.367771005986</v>
      </c>
      <c r="C395">
        <v>298.06799999999998</v>
      </c>
    </row>
    <row r="396" spans="1:3" x14ac:dyDescent="0.35">
      <c r="A396">
        <v>395</v>
      </c>
      <c r="B396" s="4">
        <v>45310.367779767563</v>
      </c>
      <c r="C396">
        <v>298.82499999999999</v>
      </c>
    </row>
    <row r="397" spans="1:3" x14ac:dyDescent="0.35">
      <c r="A397">
        <v>396</v>
      </c>
      <c r="B397" s="4">
        <v>45310.367788529133</v>
      </c>
      <c r="C397">
        <v>299.58199999999999</v>
      </c>
    </row>
    <row r="398" spans="1:3" x14ac:dyDescent="0.35">
      <c r="A398">
        <v>397</v>
      </c>
      <c r="B398" s="4">
        <v>45310.367797279134</v>
      </c>
      <c r="C398">
        <v>300.33800000000002</v>
      </c>
    </row>
    <row r="399" spans="1:3" x14ac:dyDescent="0.35">
      <c r="A399">
        <v>398</v>
      </c>
      <c r="B399" s="4">
        <v>45310.367806040711</v>
      </c>
      <c r="C399">
        <v>301.09500000000003</v>
      </c>
    </row>
    <row r="400" spans="1:3" x14ac:dyDescent="0.35">
      <c r="A400">
        <v>399</v>
      </c>
      <c r="B400" s="4">
        <v>45310.367814790705</v>
      </c>
      <c r="C400">
        <v>301.851</v>
      </c>
    </row>
    <row r="401" spans="1:3" x14ac:dyDescent="0.35">
      <c r="A401">
        <v>400</v>
      </c>
      <c r="B401" s="4">
        <v>45310.367823540706</v>
      </c>
      <c r="C401">
        <v>302.60700000000003</v>
      </c>
    </row>
    <row r="402" spans="1:3" x14ac:dyDescent="0.35">
      <c r="A402">
        <v>401</v>
      </c>
      <c r="B402" s="4">
        <v>45310.367832290707</v>
      </c>
      <c r="C402">
        <v>303.363</v>
      </c>
    </row>
    <row r="403" spans="1:3" x14ac:dyDescent="0.35">
      <c r="A403">
        <v>402</v>
      </c>
      <c r="B403" s="4">
        <v>45310.367841040708</v>
      </c>
      <c r="C403">
        <v>304.11900000000003</v>
      </c>
    </row>
    <row r="404" spans="1:3" x14ac:dyDescent="0.35">
      <c r="A404">
        <v>403</v>
      </c>
      <c r="B404" s="4">
        <v>45310.367849802285</v>
      </c>
      <c r="C404">
        <v>304.87599999999998</v>
      </c>
    </row>
    <row r="405" spans="1:3" x14ac:dyDescent="0.35">
      <c r="A405">
        <v>404</v>
      </c>
      <c r="B405" s="4">
        <v>45310.367857036079</v>
      </c>
      <c r="C405">
        <v>305.50099999999998</v>
      </c>
    </row>
    <row r="406" spans="1:3" x14ac:dyDescent="0.35">
      <c r="A406">
        <v>405</v>
      </c>
      <c r="B406" s="4">
        <v>45310.367867302281</v>
      </c>
      <c r="C406">
        <v>306.38799999999998</v>
      </c>
    </row>
    <row r="407" spans="1:3" x14ac:dyDescent="0.35">
      <c r="A407">
        <v>406</v>
      </c>
      <c r="B407" s="4">
        <v>45310.367876063858</v>
      </c>
      <c r="C407">
        <v>307.14499999999998</v>
      </c>
    </row>
    <row r="408" spans="1:3" x14ac:dyDescent="0.35">
      <c r="A408">
        <v>407</v>
      </c>
      <c r="B408" s="4">
        <v>45310.367884825428</v>
      </c>
      <c r="C408">
        <v>307.90199999999999</v>
      </c>
    </row>
    <row r="409" spans="1:3" x14ac:dyDescent="0.35">
      <c r="A409">
        <v>408</v>
      </c>
      <c r="B409" s="4">
        <v>45310.367893575429</v>
      </c>
      <c r="C409">
        <v>308.65800000000002</v>
      </c>
    </row>
    <row r="410" spans="1:3" x14ac:dyDescent="0.35">
      <c r="A410">
        <v>409</v>
      </c>
      <c r="B410" s="4">
        <v>45310.36790232543</v>
      </c>
      <c r="C410">
        <v>309.41399999999999</v>
      </c>
    </row>
    <row r="411" spans="1:3" x14ac:dyDescent="0.35">
      <c r="A411">
        <v>410</v>
      </c>
      <c r="B411" s="4">
        <v>45310.367911075431</v>
      </c>
      <c r="C411">
        <v>310.17</v>
      </c>
    </row>
    <row r="412" spans="1:3" x14ac:dyDescent="0.35">
      <c r="A412">
        <v>411</v>
      </c>
      <c r="B412" s="4">
        <v>45310.367919837001</v>
      </c>
      <c r="C412">
        <v>310.92700000000002</v>
      </c>
    </row>
    <row r="413" spans="1:3" x14ac:dyDescent="0.35">
      <c r="A413">
        <v>412</v>
      </c>
      <c r="B413" s="4">
        <v>45310.367928587002</v>
      </c>
      <c r="C413">
        <v>311.68299999999999</v>
      </c>
    </row>
    <row r="414" spans="1:3" x14ac:dyDescent="0.35">
      <c r="A414">
        <v>413</v>
      </c>
      <c r="B414" s="4">
        <v>45310.367937337003</v>
      </c>
      <c r="C414">
        <v>312.43900000000002</v>
      </c>
    </row>
    <row r="415" spans="1:3" x14ac:dyDescent="0.35">
      <c r="A415">
        <v>414</v>
      </c>
      <c r="B415" s="4">
        <v>45310.367946087004</v>
      </c>
      <c r="C415">
        <v>313.19499999999999</v>
      </c>
    </row>
    <row r="416" spans="1:3" x14ac:dyDescent="0.35">
      <c r="A416">
        <v>415</v>
      </c>
      <c r="B416" s="4">
        <v>45310.36795486015</v>
      </c>
      <c r="C416">
        <v>313.95299999999997</v>
      </c>
    </row>
    <row r="417" spans="1:3" x14ac:dyDescent="0.35">
      <c r="A417">
        <v>416</v>
      </c>
      <c r="B417" s="4">
        <v>45310.367963621728</v>
      </c>
      <c r="C417">
        <v>314.70999999999998</v>
      </c>
    </row>
    <row r="418" spans="1:3" x14ac:dyDescent="0.35">
      <c r="A418">
        <v>417</v>
      </c>
      <c r="B418" s="4">
        <v>45310.367972371729</v>
      </c>
      <c r="C418">
        <v>315.46600000000001</v>
      </c>
    </row>
    <row r="419" spans="1:3" x14ac:dyDescent="0.35">
      <c r="A419">
        <v>418</v>
      </c>
      <c r="B419" s="4">
        <v>45310.36798112173</v>
      </c>
      <c r="C419">
        <v>316.22199999999998</v>
      </c>
    </row>
    <row r="420" spans="1:3" x14ac:dyDescent="0.35">
      <c r="A420">
        <v>419</v>
      </c>
      <c r="B420" s="4">
        <v>45310.3679898833</v>
      </c>
      <c r="C420">
        <v>316.97899999999998</v>
      </c>
    </row>
    <row r="421" spans="1:3" x14ac:dyDescent="0.35">
      <c r="A421">
        <v>420</v>
      </c>
      <c r="B421" s="4">
        <v>45310.367998633301</v>
      </c>
      <c r="C421">
        <v>317.73500000000001</v>
      </c>
    </row>
    <row r="422" spans="1:3" x14ac:dyDescent="0.35">
      <c r="A422">
        <v>421</v>
      </c>
      <c r="B422" s="4">
        <v>45310.368007394878</v>
      </c>
      <c r="C422">
        <v>318.49200000000002</v>
      </c>
    </row>
    <row r="423" spans="1:3" x14ac:dyDescent="0.35">
      <c r="A423">
        <v>422</v>
      </c>
      <c r="B423" s="4">
        <v>45310.368016144872</v>
      </c>
      <c r="C423">
        <v>319.24799999999999</v>
      </c>
    </row>
    <row r="424" spans="1:3" x14ac:dyDescent="0.35">
      <c r="A424">
        <v>423</v>
      </c>
      <c r="B424" s="4">
        <v>45310.368024906449</v>
      </c>
      <c r="C424">
        <v>320.005</v>
      </c>
    </row>
    <row r="425" spans="1:3" x14ac:dyDescent="0.35">
      <c r="A425">
        <v>424</v>
      </c>
      <c r="B425" s="4">
        <v>45310.368033668019</v>
      </c>
      <c r="C425">
        <v>320.762</v>
      </c>
    </row>
    <row r="426" spans="1:3" x14ac:dyDescent="0.35">
      <c r="A426">
        <v>425</v>
      </c>
      <c r="B426" s="4">
        <v>45310.36804241802</v>
      </c>
      <c r="C426">
        <v>321.51799999999997</v>
      </c>
    </row>
    <row r="427" spans="1:3" x14ac:dyDescent="0.35">
      <c r="A427">
        <v>426</v>
      </c>
      <c r="B427" s="4">
        <v>45310.368051179597</v>
      </c>
      <c r="C427">
        <v>322.27499999999998</v>
      </c>
    </row>
    <row r="428" spans="1:3" x14ac:dyDescent="0.35">
      <c r="A428">
        <v>427</v>
      </c>
      <c r="B428" s="4">
        <v>45310.368059929599</v>
      </c>
      <c r="C428">
        <v>323.03100000000001</v>
      </c>
    </row>
    <row r="429" spans="1:3" x14ac:dyDescent="0.35">
      <c r="A429">
        <v>428</v>
      </c>
      <c r="B429" s="4">
        <v>45310.368068691168</v>
      </c>
      <c r="C429">
        <v>323.78800000000001</v>
      </c>
    </row>
    <row r="430" spans="1:3" x14ac:dyDescent="0.35">
      <c r="A430">
        <v>429</v>
      </c>
      <c r="B430" s="4">
        <v>45310.36807744117</v>
      </c>
      <c r="C430">
        <v>324.54399999999998</v>
      </c>
    </row>
    <row r="431" spans="1:3" x14ac:dyDescent="0.35">
      <c r="A431">
        <v>430</v>
      </c>
      <c r="B431" s="4">
        <v>45310.368086202747</v>
      </c>
      <c r="C431">
        <v>325.30099999999999</v>
      </c>
    </row>
    <row r="432" spans="1:3" x14ac:dyDescent="0.35">
      <c r="A432">
        <v>431</v>
      </c>
      <c r="B432" s="4">
        <v>45310.368094952748</v>
      </c>
      <c r="C432">
        <v>326.05700000000002</v>
      </c>
    </row>
    <row r="433" spans="1:3" x14ac:dyDescent="0.35">
      <c r="A433">
        <v>432</v>
      </c>
      <c r="B433" s="4">
        <v>45310.368103702742</v>
      </c>
      <c r="C433">
        <v>326.81299999999999</v>
      </c>
    </row>
    <row r="434" spans="1:3" x14ac:dyDescent="0.35">
      <c r="A434">
        <v>433</v>
      </c>
      <c r="B434" s="4">
        <v>45310.368112464319</v>
      </c>
      <c r="C434">
        <v>327.57</v>
      </c>
    </row>
    <row r="435" spans="1:3" x14ac:dyDescent="0.35">
      <c r="A435">
        <v>434</v>
      </c>
      <c r="B435" s="4">
        <v>45310.36812121432</v>
      </c>
      <c r="C435">
        <v>328.32600000000002</v>
      </c>
    </row>
    <row r="436" spans="1:3" x14ac:dyDescent="0.35">
      <c r="A436">
        <v>435</v>
      </c>
      <c r="B436" s="4">
        <v>45310.36812997589</v>
      </c>
      <c r="C436">
        <v>329.08300000000003</v>
      </c>
    </row>
    <row r="437" spans="1:3" x14ac:dyDescent="0.35">
      <c r="A437">
        <v>436</v>
      </c>
      <c r="B437" s="4">
        <v>45310.368138725891</v>
      </c>
      <c r="C437">
        <v>329.839</v>
      </c>
    </row>
    <row r="438" spans="1:3" x14ac:dyDescent="0.35">
      <c r="A438">
        <v>437</v>
      </c>
      <c r="B438" s="4">
        <v>45310.368147475892</v>
      </c>
      <c r="C438">
        <v>330.59500000000003</v>
      </c>
    </row>
    <row r="439" spans="1:3" x14ac:dyDescent="0.35">
      <c r="A439">
        <v>438</v>
      </c>
      <c r="B439" s="4">
        <v>45310.36815623747</v>
      </c>
      <c r="C439">
        <v>331.35199999999998</v>
      </c>
    </row>
    <row r="440" spans="1:3" x14ac:dyDescent="0.35">
      <c r="A440">
        <v>439</v>
      </c>
      <c r="B440" s="4">
        <v>45310.368163471263</v>
      </c>
      <c r="C440">
        <v>331.97699999999998</v>
      </c>
    </row>
    <row r="441" spans="1:3" x14ac:dyDescent="0.35">
      <c r="A441">
        <v>440</v>
      </c>
      <c r="B441" s="4">
        <v>45310.368173749041</v>
      </c>
      <c r="C441">
        <v>332.86500000000001</v>
      </c>
    </row>
    <row r="442" spans="1:3" x14ac:dyDescent="0.35">
      <c r="A442">
        <v>441</v>
      </c>
      <c r="B442" s="4">
        <v>45310.368182499042</v>
      </c>
      <c r="C442">
        <v>333.62099999999998</v>
      </c>
    </row>
    <row r="443" spans="1:3" x14ac:dyDescent="0.35">
      <c r="A443">
        <v>442</v>
      </c>
      <c r="B443" s="4">
        <v>45310.368191260612</v>
      </c>
      <c r="C443">
        <v>334.37799999999999</v>
      </c>
    </row>
    <row r="444" spans="1:3" x14ac:dyDescent="0.35">
      <c r="A444">
        <v>443</v>
      </c>
      <c r="B444" s="4">
        <v>45310.368200033765</v>
      </c>
      <c r="C444">
        <v>335.13600000000002</v>
      </c>
    </row>
    <row r="445" spans="1:3" x14ac:dyDescent="0.35">
      <c r="A445">
        <v>444</v>
      </c>
      <c r="B445" s="4">
        <v>45310.368208783766</v>
      </c>
      <c r="C445">
        <v>335.892</v>
      </c>
    </row>
    <row r="446" spans="1:3" x14ac:dyDescent="0.35">
      <c r="A446">
        <v>445</v>
      </c>
      <c r="B446" s="4">
        <v>45310.36821753376</v>
      </c>
      <c r="C446">
        <v>336.64800000000002</v>
      </c>
    </row>
    <row r="447" spans="1:3" x14ac:dyDescent="0.35">
      <c r="A447">
        <v>446</v>
      </c>
      <c r="B447" s="4">
        <v>45310.368226295337</v>
      </c>
      <c r="C447">
        <v>337.40499999999997</v>
      </c>
    </row>
    <row r="448" spans="1:3" x14ac:dyDescent="0.35">
      <c r="A448">
        <v>447</v>
      </c>
      <c r="B448" s="4">
        <v>45310.368235056914</v>
      </c>
      <c r="C448">
        <v>338.16199999999998</v>
      </c>
    </row>
    <row r="449" spans="1:3" x14ac:dyDescent="0.35">
      <c r="A449">
        <v>448</v>
      </c>
      <c r="B449" s="4">
        <v>45310.368243806908</v>
      </c>
      <c r="C449">
        <v>338.91800000000001</v>
      </c>
    </row>
    <row r="450" spans="1:3" x14ac:dyDescent="0.35">
      <c r="A450">
        <v>449</v>
      </c>
      <c r="B450" s="4">
        <v>45310.368252556909</v>
      </c>
      <c r="C450">
        <v>339.67399999999998</v>
      </c>
    </row>
    <row r="451" spans="1:3" x14ac:dyDescent="0.35">
      <c r="A451">
        <v>450</v>
      </c>
      <c r="B451" s="4">
        <v>45310.368261318486</v>
      </c>
      <c r="C451">
        <v>340.43099999999998</v>
      </c>
    </row>
    <row r="452" spans="1:3" x14ac:dyDescent="0.35">
      <c r="A452">
        <v>451</v>
      </c>
      <c r="B452" s="4">
        <v>45310.368270068488</v>
      </c>
      <c r="C452">
        <v>341.18700000000001</v>
      </c>
    </row>
    <row r="453" spans="1:3" x14ac:dyDescent="0.35">
      <c r="A453">
        <v>452</v>
      </c>
      <c r="B453" s="4">
        <v>45310.368278818489</v>
      </c>
      <c r="C453">
        <v>341.94299999999998</v>
      </c>
    </row>
    <row r="454" spans="1:3" x14ac:dyDescent="0.35">
      <c r="A454">
        <v>453</v>
      </c>
      <c r="B454" s="4">
        <v>45310.368287580059</v>
      </c>
      <c r="C454">
        <v>342.7</v>
      </c>
    </row>
    <row r="455" spans="1:3" x14ac:dyDescent="0.35">
      <c r="A455">
        <v>454</v>
      </c>
      <c r="B455" s="4">
        <v>45310.36829633006</v>
      </c>
      <c r="C455">
        <v>343.45600000000002</v>
      </c>
    </row>
    <row r="456" spans="1:3" x14ac:dyDescent="0.35">
      <c r="A456">
        <v>455</v>
      </c>
      <c r="B456" s="4">
        <v>45310.368305080061</v>
      </c>
      <c r="C456">
        <v>344.21199999999999</v>
      </c>
    </row>
    <row r="457" spans="1:3" x14ac:dyDescent="0.35">
      <c r="A457">
        <v>456</v>
      </c>
      <c r="B457" s="4">
        <v>45310.368313830062</v>
      </c>
      <c r="C457">
        <v>344.96800000000002</v>
      </c>
    </row>
    <row r="458" spans="1:3" x14ac:dyDescent="0.35">
      <c r="A458">
        <v>457</v>
      </c>
      <c r="B458" s="4">
        <v>45310.368322591632</v>
      </c>
      <c r="C458">
        <v>345.72500000000002</v>
      </c>
    </row>
    <row r="459" spans="1:3" x14ac:dyDescent="0.35">
      <c r="A459">
        <v>458</v>
      </c>
      <c r="B459" s="4">
        <v>45310.368331341633</v>
      </c>
      <c r="C459">
        <v>346.48099999999999</v>
      </c>
    </row>
    <row r="460" spans="1:3" x14ac:dyDescent="0.35">
      <c r="A460">
        <v>459</v>
      </c>
      <c r="B460" s="4">
        <v>45310.36834010321</v>
      </c>
      <c r="C460">
        <v>347.238</v>
      </c>
    </row>
    <row r="461" spans="1:3" x14ac:dyDescent="0.35">
      <c r="A461">
        <v>460</v>
      </c>
      <c r="B461" s="4">
        <v>45310.368348853204</v>
      </c>
      <c r="C461">
        <v>347.99400000000003</v>
      </c>
    </row>
    <row r="462" spans="1:3" x14ac:dyDescent="0.35">
      <c r="A462">
        <v>461</v>
      </c>
      <c r="B462" s="4">
        <v>45310.368357603205</v>
      </c>
      <c r="C462">
        <v>348.75</v>
      </c>
    </row>
    <row r="463" spans="1:3" x14ac:dyDescent="0.35">
      <c r="A463">
        <v>462</v>
      </c>
      <c r="B463" s="4">
        <v>45310.368366364783</v>
      </c>
      <c r="C463">
        <v>349.50700000000001</v>
      </c>
    </row>
    <row r="464" spans="1:3" x14ac:dyDescent="0.35">
      <c r="A464">
        <v>463</v>
      </c>
      <c r="B464" s="4">
        <v>45310.368375114784</v>
      </c>
      <c r="C464">
        <v>350.26299999999998</v>
      </c>
    </row>
    <row r="465" spans="1:3" x14ac:dyDescent="0.35">
      <c r="A465">
        <v>464</v>
      </c>
      <c r="B465" s="4">
        <v>45310.368383876354</v>
      </c>
      <c r="C465">
        <v>351.02</v>
      </c>
    </row>
    <row r="466" spans="1:3" x14ac:dyDescent="0.35">
      <c r="A466">
        <v>465</v>
      </c>
      <c r="B466" s="4">
        <v>45310.368392626355</v>
      </c>
      <c r="C466">
        <v>351.77600000000001</v>
      </c>
    </row>
    <row r="467" spans="1:3" x14ac:dyDescent="0.35">
      <c r="A467">
        <v>466</v>
      </c>
      <c r="B467" s="4">
        <v>45310.368401387932</v>
      </c>
      <c r="C467">
        <v>352.53300000000002</v>
      </c>
    </row>
    <row r="468" spans="1:3" x14ac:dyDescent="0.35">
      <c r="A468">
        <v>467</v>
      </c>
      <c r="B468" s="4">
        <v>45310.368410137933</v>
      </c>
      <c r="C468">
        <v>353.28899999999999</v>
      </c>
    </row>
    <row r="469" spans="1:3" x14ac:dyDescent="0.35">
      <c r="A469">
        <v>468</v>
      </c>
      <c r="B469" s="4">
        <v>45310.368418887927</v>
      </c>
      <c r="C469">
        <v>354.04500000000002</v>
      </c>
    </row>
    <row r="470" spans="1:3" x14ac:dyDescent="0.35">
      <c r="A470">
        <v>469</v>
      </c>
      <c r="B470" s="4">
        <v>45310.368427649504</v>
      </c>
      <c r="C470">
        <v>354.80200000000002</v>
      </c>
    </row>
    <row r="471" spans="1:3" x14ac:dyDescent="0.35">
      <c r="A471">
        <v>470</v>
      </c>
      <c r="B471" s="4">
        <v>45310.368436399505</v>
      </c>
      <c r="C471">
        <v>355.55799999999999</v>
      </c>
    </row>
    <row r="472" spans="1:3" x14ac:dyDescent="0.35">
      <c r="A472">
        <v>471</v>
      </c>
      <c r="B472" s="4">
        <v>45310.368445149506</v>
      </c>
      <c r="C472">
        <v>356.31400000000002</v>
      </c>
    </row>
    <row r="473" spans="1:3" x14ac:dyDescent="0.35">
      <c r="A473">
        <v>472</v>
      </c>
      <c r="B473" s="4">
        <v>45310.368453911076</v>
      </c>
      <c r="C473">
        <v>357.07100000000003</v>
      </c>
    </row>
    <row r="474" spans="1:3" x14ac:dyDescent="0.35">
      <c r="A474">
        <v>473</v>
      </c>
      <c r="B474" s="4">
        <v>45310.368462661078</v>
      </c>
      <c r="C474">
        <v>357.827</v>
      </c>
    </row>
    <row r="475" spans="1:3" x14ac:dyDescent="0.35">
      <c r="A475">
        <v>474</v>
      </c>
      <c r="B475" s="4">
        <v>45310.368469906447</v>
      </c>
      <c r="C475">
        <v>358.45299999999997</v>
      </c>
    </row>
    <row r="476" spans="1:3" x14ac:dyDescent="0.35">
      <c r="A476">
        <v>475</v>
      </c>
      <c r="B476" s="4">
        <v>45310.368480172656</v>
      </c>
      <c r="C476">
        <v>359.34</v>
      </c>
    </row>
    <row r="477" spans="1:3" x14ac:dyDescent="0.35">
      <c r="A477">
        <v>476</v>
      </c>
      <c r="B477" s="4">
        <v>45310.36848892265</v>
      </c>
      <c r="C477">
        <v>360.096</v>
      </c>
    </row>
    <row r="478" spans="1:3" x14ac:dyDescent="0.35">
      <c r="A478">
        <v>477</v>
      </c>
      <c r="B478" s="4">
        <v>45310.368497684227</v>
      </c>
      <c r="C478">
        <v>360.85300000000001</v>
      </c>
    </row>
    <row r="479" spans="1:3" x14ac:dyDescent="0.35">
      <c r="A479">
        <v>478</v>
      </c>
      <c r="B479" s="4">
        <v>45310.368506434228</v>
      </c>
      <c r="C479">
        <v>361.60899999999998</v>
      </c>
    </row>
    <row r="480" spans="1:3" x14ac:dyDescent="0.35">
      <c r="A480">
        <v>479</v>
      </c>
      <c r="B480" s="4">
        <v>45310.368515184229</v>
      </c>
      <c r="C480">
        <v>362.36500000000001</v>
      </c>
    </row>
    <row r="481" spans="1:3" x14ac:dyDescent="0.35">
      <c r="A481">
        <v>480</v>
      </c>
      <c r="B481" s="4">
        <v>45310.368523934223</v>
      </c>
      <c r="C481">
        <v>363.12099999999998</v>
      </c>
    </row>
    <row r="482" spans="1:3" x14ac:dyDescent="0.35">
      <c r="A482">
        <v>481</v>
      </c>
      <c r="B482" s="4">
        <v>45310.3685326958</v>
      </c>
      <c r="C482">
        <v>363.87799999999999</v>
      </c>
    </row>
    <row r="483" spans="1:3" x14ac:dyDescent="0.35">
      <c r="A483">
        <v>482</v>
      </c>
      <c r="B483" s="4">
        <v>45310.368541457377</v>
      </c>
      <c r="C483">
        <v>364.63499999999999</v>
      </c>
    </row>
    <row r="484" spans="1:3" x14ac:dyDescent="0.35">
      <c r="A484">
        <v>483</v>
      </c>
      <c r="B484" s="4">
        <v>45310.368550207371</v>
      </c>
      <c r="C484">
        <v>365.39100000000002</v>
      </c>
    </row>
    <row r="485" spans="1:3" x14ac:dyDescent="0.35">
      <c r="A485">
        <v>484</v>
      </c>
      <c r="B485" s="4">
        <v>45310.368558957372</v>
      </c>
      <c r="C485">
        <v>366.14699999999999</v>
      </c>
    </row>
    <row r="486" spans="1:3" x14ac:dyDescent="0.35">
      <c r="A486">
        <v>485</v>
      </c>
      <c r="B486" s="4">
        <v>45310.36856771895</v>
      </c>
      <c r="C486">
        <v>366.904</v>
      </c>
    </row>
    <row r="487" spans="1:3" x14ac:dyDescent="0.35">
      <c r="A487">
        <v>486</v>
      </c>
      <c r="B487" s="4">
        <v>45310.368576492096</v>
      </c>
      <c r="C487">
        <v>367.66199999999998</v>
      </c>
    </row>
    <row r="488" spans="1:3" x14ac:dyDescent="0.35">
      <c r="A488">
        <v>487</v>
      </c>
      <c r="B488" s="4">
        <v>45310.368585242097</v>
      </c>
      <c r="C488">
        <v>368.41800000000001</v>
      </c>
    </row>
    <row r="489" spans="1:3" x14ac:dyDescent="0.35">
      <c r="A489">
        <v>488</v>
      </c>
      <c r="B489" s="4">
        <v>45310.368593992098</v>
      </c>
      <c r="C489">
        <v>369.17399999999998</v>
      </c>
    </row>
    <row r="490" spans="1:3" x14ac:dyDescent="0.35">
      <c r="A490">
        <v>489</v>
      </c>
      <c r="B490" s="4">
        <v>45310.368602753668</v>
      </c>
      <c r="C490">
        <v>369.93099999999998</v>
      </c>
    </row>
    <row r="491" spans="1:3" x14ac:dyDescent="0.35">
      <c r="A491">
        <v>490</v>
      </c>
      <c r="B491" s="4">
        <v>45310.368611503669</v>
      </c>
      <c r="C491">
        <v>370.68700000000001</v>
      </c>
    </row>
    <row r="492" spans="1:3" x14ac:dyDescent="0.35">
      <c r="A492">
        <v>491</v>
      </c>
      <c r="B492" s="4">
        <v>45310.36862025367</v>
      </c>
      <c r="C492">
        <v>371.44299999999998</v>
      </c>
    </row>
    <row r="493" spans="1:3" x14ac:dyDescent="0.35">
      <c r="A493">
        <v>492</v>
      </c>
      <c r="B493" s="4">
        <v>45310.368629015247</v>
      </c>
      <c r="C493">
        <v>372.2</v>
      </c>
    </row>
    <row r="494" spans="1:3" x14ac:dyDescent="0.35">
      <c r="A494">
        <v>493</v>
      </c>
      <c r="B494" s="4">
        <v>45310.368637765248</v>
      </c>
      <c r="C494">
        <v>372.95600000000002</v>
      </c>
    </row>
    <row r="495" spans="1:3" x14ac:dyDescent="0.35">
      <c r="A495">
        <v>494</v>
      </c>
      <c r="B495" s="4">
        <v>45310.368646526818</v>
      </c>
      <c r="C495">
        <v>373.71300000000002</v>
      </c>
    </row>
    <row r="496" spans="1:3" x14ac:dyDescent="0.35">
      <c r="A496">
        <v>495</v>
      </c>
      <c r="B496" s="4">
        <v>45310.368655276819</v>
      </c>
      <c r="C496">
        <v>374.46899999999999</v>
      </c>
    </row>
    <row r="497" spans="1:3" x14ac:dyDescent="0.35">
      <c r="A497">
        <v>496</v>
      </c>
      <c r="B497" s="4">
        <v>45310.368664026821</v>
      </c>
      <c r="C497">
        <v>375.22500000000002</v>
      </c>
    </row>
    <row r="498" spans="1:3" x14ac:dyDescent="0.35">
      <c r="A498">
        <v>497</v>
      </c>
      <c r="B498" s="4">
        <v>45310.368672788391</v>
      </c>
      <c r="C498">
        <v>375.98200000000003</v>
      </c>
    </row>
    <row r="499" spans="1:3" x14ac:dyDescent="0.35">
      <c r="A499">
        <v>498</v>
      </c>
      <c r="B499" s="4">
        <v>45310.368681538392</v>
      </c>
      <c r="C499">
        <v>376.738</v>
      </c>
    </row>
    <row r="500" spans="1:3" x14ac:dyDescent="0.35">
      <c r="A500">
        <v>499</v>
      </c>
      <c r="B500" s="4">
        <v>45310.368690288393</v>
      </c>
      <c r="C500">
        <v>377.49400000000003</v>
      </c>
    </row>
    <row r="501" spans="1:3" x14ac:dyDescent="0.35">
      <c r="A501">
        <v>500</v>
      </c>
      <c r="B501" s="4">
        <v>45310.36869904997</v>
      </c>
      <c r="C501">
        <v>378.25099999999998</v>
      </c>
    </row>
    <row r="502" spans="1:3" x14ac:dyDescent="0.35">
      <c r="A502">
        <v>501</v>
      </c>
      <c r="B502" s="4">
        <v>45310.368707799964</v>
      </c>
      <c r="C502">
        <v>379.00700000000001</v>
      </c>
    </row>
    <row r="503" spans="1:3" x14ac:dyDescent="0.35">
      <c r="A503">
        <v>502</v>
      </c>
      <c r="B503" s="4">
        <v>45310.368716549965</v>
      </c>
      <c r="C503">
        <v>379.76299999999998</v>
      </c>
    </row>
    <row r="504" spans="1:3" x14ac:dyDescent="0.35">
      <c r="A504">
        <v>503</v>
      </c>
      <c r="B504" s="4">
        <v>45310.368725299966</v>
      </c>
      <c r="C504">
        <v>380.51900000000001</v>
      </c>
    </row>
    <row r="505" spans="1:3" x14ac:dyDescent="0.35">
      <c r="A505">
        <v>504</v>
      </c>
      <c r="B505" s="4">
        <v>45310.368734061543</v>
      </c>
      <c r="C505">
        <v>381.27600000000001</v>
      </c>
    </row>
    <row r="506" spans="1:3" x14ac:dyDescent="0.35">
      <c r="A506">
        <v>505</v>
      </c>
      <c r="B506" s="4">
        <v>45310.368742823113</v>
      </c>
      <c r="C506">
        <v>382.03300000000002</v>
      </c>
    </row>
    <row r="507" spans="1:3" x14ac:dyDescent="0.35">
      <c r="A507">
        <v>506</v>
      </c>
      <c r="B507" s="4">
        <v>45310.368751573114</v>
      </c>
      <c r="C507">
        <v>382.78899999999999</v>
      </c>
    </row>
    <row r="508" spans="1:3" x14ac:dyDescent="0.35">
      <c r="A508">
        <v>507</v>
      </c>
      <c r="B508" s="4">
        <v>45310.368760334692</v>
      </c>
      <c r="C508">
        <v>383.54599999999999</v>
      </c>
    </row>
    <row r="509" spans="1:3" x14ac:dyDescent="0.35">
      <c r="A509">
        <v>508</v>
      </c>
      <c r="B509" s="4">
        <v>45310.368769084693</v>
      </c>
      <c r="C509">
        <v>384.30200000000002</v>
      </c>
    </row>
    <row r="510" spans="1:3" x14ac:dyDescent="0.35">
      <c r="A510">
        <v>509</v>
      </c>
      <c r="B510" s="4">
        <v>45310.368777846263</v>
      </c>
      <c r="C510">
        <v>385.05900000000003</v>
      </c>
    </row>
    <row r="511" spans="1:3" x14ac:dyDescent="0.35">
      <c r="A511">
        <v>510</v>
      </c>
      <c r="B511" s="4">
        <v>45310.368786596264</v>
      </c>
      <c r="C511">
        <v>385.815</v>
      </c>
    </row>
    <row r="512" spans="1:3" x14ac:dyDescent="0.35">
      <c r="A512">
        <v>511</v>
      </c>
      <c r="B512" s="4">
        <v>45310.368795346265</v>
      </c>
      <c r="C512">
        <v>386.57100000000003</v>
      </c>
    </row>
    <row r="513" spans="1:3" x14ac:dyDescent="0.35">
      <c r="A513">
        <v>512</v>
      </c>
      <c r="B513" s="4">
        <v>45310.368804096266</v>
      </c>
      <c r="C513">
        <v>387.327</v>
      </c>
    </row>
    <row r="514" spans="1:3" x14ac:dyDescent="0.35">
      <c r="A514">
        <v>513</v>
      </c>
      <c r="B514" s="4">
        <v>45310.368812857836</v>
      </c>
      <c r="C514">
        <v>388.084</v>
      </c>
    </row>
    <row r="515" spans="1:3" x14ac:dyDescent="0.35">
      <c r="A515">
        <v>514</v>
      </c>
      <c r="B515" s="4">
        <v>45310.368821607837</v>
      </c>
      <c r="C515">
        <v>388.84</v>
      </c>
    </row>
    <row r="516" spans="1:3" x14ac:dyDescent="0.35">
      <c r="A516">
        <v>515</v>
      </c>
      <c r="B516" s="4">
        <v>45310.368830369414</v>
      </c>
      <c r="C516">
        <v>389.59699999999998</v>
      </c>
    </row>
    <row r="517" spans="1:3" x14ac:dyDescent="0.35">
      <c r="A517">
        <v>516</v>
      </c>
      <c r="B517" s="4">
        <v>45310.368839130984</v>
      </c>
      <c r="C517">
        <v>390.35399999999998</v>
      </c>
    </row>
    <row r="518" spans="1:3" x14ac:dyDescent="0.35">
      <c r="A518">
        <v>517</v>
      </c>
      <c r="B518" s="4">
        <v>45310.368847880985</v>
      </c>
      <c r="C518">
        <v>391.11</v>
      </c>
    </row>
    <row r="519" spans="1:3" x14ac:dyDescent="0.35">
      <c r="A519">
        <v>518</v>
      </c>
      <c r="B519" s="4">
        <v>45310.368856642563</v>
      </c>
      <c r="C519">
        <v>391.86700000000002</v>
      </c>
    </row>
    <row r="520" spans="1:3" x14ac:dyDescent="0.35">
      <c r="A520">
        <v>519</v>
      </c>
      <c r="B520" s="4">
        <v>45310.368865392556</v>
      </c>
      <c r="C520">
        <v>392.62299999999999</v>
      </c>
    </row>
    <row r="521" spans="1:3" x14ac:dyDescent="0.35">
      <c r="A521">
        <v>520</v>
      </c>
      <c r="B521" s="4">
        <v>45310.368874154134</v>
      </c>
      <c r="C521">
        <v>393.38</v>
      </c>
    </row>
    <row r="522" spans="1:3" x14ac:dyDescent="0.35">
      <c r="A522">
        <v>521</v>
      </c>
      <c r="B522" s="4">
        <v>45310.368882904135</v>
      </c>
      <c r="C522">
        <v>394.13600000000002</v>
      </c>
    </row>
    <row r="523" spans="1:3" x14ac:dyDescent="0.35">
      <c r="A523">
        <v>522</v>
      </c>
      <c r="B523" s="4">
        <v>45310.368891665705</v>
      </c>
      <c r="C523">
        <v>394.89299999999997</v>
      </c>
    </row>
    <row r="524" spans="1:3" x14ac:dyDescent="0.35">
      <c r="A524">
        <v>523</v>
      </c>
      <c r="B524" s="4">
        <v>45310.368900415706</v>
      </c>
      <c r="C524">
        <v>395.649</v>
      </c>
    </row>
    <row r="525" spans="1:3" x14ac:dyDescent="0.35">
      <c r="A525">
        <v>524</v>
      </c>
      <c r="B525" s="4">
        <v>45310.368909165707</v>
      </c>
      <c r="C525">
        <v>396.40499999999997</v>
      </c>
    </row>
    <row r="526" spans="1:3" x14ac:dyDescent="0.35">
      <c r="A526">
        <v>525</v>
      </c>
      <c r="B526" s="4">
        <v>45310.368917927284</v>
      </c>
      <c r="C526">
        <v>397.16199999999998</v>
      </c>
    </row>
    <row r="527" spans="1:3" x14ac:dyDescent="0.35">
      <c r="A527">
        <v>526</v>
      </c>
      <c r="B527" s="4">
        <v>45310.368926677285</v>
      </c>
      <c r="C527">
        <v>397.91800000000001</v>
      </c>
    </row>
    <row r="528" spans="1:3" x14ac:dyDescent="0.35">
      <c r="A528">
        <v>527</v>
      </c>
      <c r="B528" s="4">
        <v>45310.368935427279</v>
      </c>
      <c r="C528">
        <v>398.67399999999998</v>
      </c>
    </row>
    <row r="529" spans="1:3" x14ac:dyDescent="0.35">
      <c r="A529">
        <v>528</v>
      </c>
      <c r="B529" s="4">
        <v>45310.36894417728</v>
      </c>
      <c r="C529">
        <v>399.43</v>
      </c>
    </row>
    <row r="530" spans="1:3" x14ac:dyDescent="0.35">
      <c r="A530">
        <v>529</v>
      </c>
      <c r="B530" s="4">
        <v>45310.368952927281</v>
      </c>
      <c r="C530">
        <v>400.18599999999998</v>
      </c>
    </row>
    <row r="531" spans="1:3" x14ac:dyDescent="0.35">
      <c r="A531">
        <v>530</v>
      </c>
      <c r="B531" s="4">
        <v>45310.368961688859</v>
      </c>
      <c r="C531">
        <v>400.94299999999998</v>
      </c>
    </row>
    <row r="532" spans="1:3" x14ac:dyDescent="0.35">
      <c r="A532">
        <v>531</v>
      </c>
      <c r="B532" s="4">
        <v>45310.368970438853</v>
      </c>
      <c r="C532">
        <v>401.69900000000001</v>
      </c>
    </row>
    <row r="533" spans="1:3" x14ac:dyDescent="0.35">
      <c r="A533">
        <v>532</v>
      </c>
      <c r="B533" s="4">
        <v>45310.368979188854</v>
      </c>
      <c r="C533">
        <v>402.45499999999998</v>
      </c>
    </row>
    <row r="534" spans="1:3" x14ac:dyDescent="0.35">
      <c r="A534">
        <v>533</v>
      </c>
      <c r="B534" s="4">
        <v>45310.368987950431</v>
      </c>
      <c r="C534">
        <v>403.21199999999999</v>
      </c>
    </row>
    <row r="535" spans="1:3" x14ac:dyDescent="0.35">
      <c r="A535">
        <v>534</v>
      </c>
      <c r="B535" s="4">
        <v>45310.368996700432</v>
      </c>
      <c r="C535">
        <v>403.96800000000002</v>
      </c>
    </row>
    <row r="536" spans="1:3" x14ac:dyDescent="0.35">
      <c r="A536">
        <v>535</v>
      </c>
      <c r="B536" s="4">
        <v>45310.369005462002</v>
      </c>
      <c r="C536">
        <v>404.72500000000002</v>
      </c>
    </row>
    <row r="537" spans="1:3" x14ac:dyDescent="0.35">
      <c r="A537">
        <v>536</v>
      </c>
      <c r="B537" s="4">
        <v>45310.369014212003</v>
      </c>
      <c r="C537">
        <v>405.48099999999999</v>
      </c>
    </row>
    <row r="538" spans="1:3" x14ac:dyDescent="0.35">
      <c r="A538">
        <v>537</v>
      </c>
      <c r="B538" s="4">
        <v>45310.36902297358</v>
      </c>
      <c r="C538">
        <v>406.238</v>
      </c>
    </row>
    <row r="539" spans="1:3" x14ac:dyDescent="0.35">
      <c r="A539">
        <v>538</v>
      </c>
      <c r="B539" s="4">
        <v>45310.369031723581</v>
      </c>
      <c r="C539">
        <v>406.99400000000003</v>
      </c>
    </row>
    <row r="540" spans="1:3" x14ac:dyDescent="0.35">
      <c r="A540">
        <v>539</v>
      </c>
      <c r="B540" s="4">
        <v>45310.369040485151</v>
      </c>
      <c r="C540">
        <v>407.75099999999998</v>
      </c>
    </row>
    <row r="541" spans="1:3" x14ac:dyDescent="0.35">
      <c r="A541">
        <v>540</v>
      </c>
      <c r="B541" s="4">
        <v>45310.369049235152</v>
      </c>
      <c r="C541">
        <v>408.50700000000001</v>
      </c>
    </row>
    <row r="542" spans="1:3" x14ac:dyDescent="0.35">
      <c r="A542">
        <v>541</v>
      </c>
      <c r="B542" s="4">
        <v>45310.36905799673</v>
      </c>
      <c r="C542">
        <v>409.26400000000001</v>
      </c>
    </row>
    <row r="543" spans="1:3" x14ac:dyDescent="0.35">
      <c r="A543">
        <v>542</v>
      </c>
      <c r="B543" s="4">
        <v>45310.369066746724</v>
      </c>
      <c r="C543">
        <v>410.02</v>
      </c>
    </row>
    <row r="544" spans="1:3" x14ac:dyDescent="0.35">
      <c r="A544">
        <v>543</v>
      </c>
      <c r="B544" s="4">
        <v>45310.369075496725</v>
      </c>
      <c r="C544">
        <v>410.77600000000001</v>
      </c>
    </row>
    <row r="545" spans="1:3" x14ac:dyDescent="0.35">
      <c r="A545">
        <v>544</v>
      </c>
      <c r="B545" s="4">
        <v>45310.369084293023</v>
      </c>
      <c r="C545">
        <v>411.536</v>
      </c>
    </row>
    <row r="546" spans="1:3" x14ac:dyDescent="0.35">
      <c r="A546">
        <v>545</v>
      </c>
      <c r="B546" s="4">
        <v>45310.369093043024</v>
      </c>
      <c r="C546">
        <v>412.29199999999997</v>
      </c>
    </row>
    <row r="547" spans="1:3" x14ac:dyDescent="0.35">
      <c r="A547">
        <v>546</v>
      </c>
      <c r="B547" s="4">
        <v>45310.369101793025</v>
      </c>
      <c r="C547">
        <v>413.048</v>
      </c>
    </row>
    <row r="548" spans="1:3" x14ac:dyDescent="0.35">
      <c r="A548">
        <v>547</v>
      </c>
      <c r="B548" s="4">
        <v>45310.369110543026</v>
      </c>
      <c r="C548">
        <v>413.80399999999997</v>
      </c>
    </row>
    <row r="549" spans="1:3" x14ac:dyDescent="0.35">
      <c r="A549">
        <v>548</v>
      </c>
      <c r="B549" s="4">
        <v>45310.369119304596</v>
      </c>
      <c r="C549">
        <v>414.56099999999998</v>
      </c>
    </row>
    <row r="550" spans="1:3" x14ac:dyDescent="0.35">
      <c r="A550">
        <v>549</v>
      </c>
      <c r="B550" s="4">
        <v>45310.369128054597</v>
      </c>
      <c r="C550">
        <v>415.31700000000001</v>
      </c>
    </row>
    <row r="551" spans="1:3" x14ac:dyDescent="0.35">
      <c r="A551">
        <v>550</v>
      </c>
      <c r="B551" s="4">
        <v>45310.369136804598</v>
      </c>
      <c r="C551">
        <v>416.07299999999998</v>
      </c>
    </row>
    <row r="552" spans="1:3" x14ac:dyDescent="0.35">
      <c r="A552">
        <v>551</v>
      </c>
      <c r="B552" s="4">
        <v>45310.369145566168</v>
      </c>
      <c r="C552">
        <v>416.83</v>
      </c>
    </row>
    <row r="553" spans="1:3" x14ac:dyDescent="0.35">
      <c r="A553">
        <v>552</v>
      </c>
      <c r="B553" s="4">
        <v>45310.369154327745</v>
      </c>
      <c r="C553">
        <v>417.58699999999999</v>
      </c>
    </row>
    <row r="554" spans="1:3" x14ac:dyDescent="0.35">
      <c r="A554">
        <v>553</v>
      </c>
      <c r="B554" s="4">
        <v>45310.369163077747</v>
      </c>
      <c r="C554">
        <v>418.34300000000002</v>
      </c>
    </row>
    <row r="555" spans="1:3" x14ac:dyDescent="0.35">
      <c r="A555">
        <v>554</v>
      </c>
      <c r="B555" s="4">
        <v>45310.369171827748</v>
      </c>
      <c r="C555">
        <v>419.09899999999999</v>
      </c>
    </row>
    <row r="556" spans="1:3" x14ac:dyDescent="0.35">
      <c r="A556">
        <v>555</v>
      </c>
      <c r="B556" s="4">
        <v>45310.369180577742</v>
      </c>
      <c r="C556">
        <v>419.85500000000002</v>
      </c>
    </row>
    <row r="557" spans="1:3" x14ac:dyDescent="0.35">
      <c r="A557">
        <v>556</v>
      </c>
      <c r="B557" s="4">
        <v>45310.369189350895</v>
      </c>
      <c r="C557">
        <v>420.613</v>
      </c>
    </row>
    <row r="558" spans="1:3" x14ac:dyDescent="0.35">
      <c r="A558">
        <v>557</v>
      </c>
      <c r="B558" s="4">
        <v>45310.369198112465</v>
      </c>
      <c r="C558">
        <v>421.37</v>
      </c>
    </row>
    <row r="559" spans="1:3" x14ac:dyDescent="0.35">
      <c r="A559">
        <v>558</v>
      </c>
      <c r="B559" s="4">
        <v>45310.369206862466</v>
      </c>
      <c r="C559">
        <v>422.12599999999998</v>
      </c>
    </row>
    <row r="560" spans="1:3" x14ac:dyDescent="0.35">
      <c r="A560">
        <v>559</v>
      </c>
      <c r="B560" s="4">
        <v>45310.369215612467</v>
      </c>
      <c r="C560">
        <v>422.88200000000001</v>
      </c>
    </row>
    <row r="561" spans="1:3" x14ac:dyDescent="0.35">
      <c r="A561">
        <v>560</v>
      </c>
      <c r="B561" s="4">
        <v>45310.369224374044</v>
      </c>
      <c r="C561">
        <v>423.63900000000001</v>
      </c>
    </row>
    <row r="562" spans="1:3" x14ac:dyDescent="0.35">
      <c r="A562">
        <v>561</v>
      </c>
      <c r="B562" s="4">
        <v>45310.369233124038</v>
      </c>
      <c r="C562">
        <v>424.39499999999998</v>
      </c>
    </row>
    <row r="563" spans="1:3" x14ac:dyDescent="0.35">
      <c r="A563">
        <v>562</v>
      </c>
      <c r="B563" s="4">
        <v>45310.369241874039</v>
      </c>
      <c r="C563">
        <v>425.15100000000001</v>
      </c>
    </row>
    <row r="564" spans="1:3" x14ac:dyDescent="0.35">
      <c r="A564">
        <v>563</v>
      </c>
      <c r="B564" s="4">
        <v>45310.369250635616</v>
      </c>
      <c r="C564">
        <v>425.90800000000002</v>
      </c>
    </row>
    <row r="565" spans="1:3" x14ac:dyDescent="0.35">
      <c r="A565">
        <v>564</v>
      </c>
      <c r="B565" s="4">
        <v>45310.369259385618</v>
      </c>
      <c r="C565">
        <v>426.66399999999999</v>
      </c>
    </row>
    <row r="566" spans="1:3" x14ac:dyDescent="0.35">
      <c r="A566">
        <v>565</v>
      </c>
      <c r="B566" s="4">
        <v>45310.369268135619</v>
      </c>
      <c r="C566">
        <v>427.42</v>
      </c>
    </row>
    <row r="567" spans="1:3" x14ac:dyDescent="0.35">
      <c r="A567">
        <v>566</v>
      </c>
      <c r="B567" s="4">
        <v>45310.369276885613</v>
      </c>
      <c r="C567">
        <v>428.17599999999999</v>
      </c>
    </row>
    <row r="568" spans="1:3" x14ac:dyDescent="0.35">
      <c r="A568">
        <v>567</v>
      </c>
      <c r="B568" s="4">
        <v>45310.36928564719</v>
      </c>
      <c r="C568">
        <v>428.93299999999999</v>
      </c>
    </row>
    <row r="569" spans="1:3" x14ac:dyDescent="0.35">
      <c r="A569">
        <v>568</v>
      </c>
      <c r="B569" s="4">
        <v>45310.36929440876</v>
      </c>
      <c r="C569">
        <v>429.69</v>
      </c>
    </row>
    <row r="570" spans="1:3" x14ac:dyDescent="0.35">
      <c r="A570">
        <v>569</v>
      </c>
      <c r="B570" s="4">
        <v>45310.369303158761</v>
      </c>
      <c r="C570">
        <v>430.44600000000003</v>
      </c>
    </row>
    <row r="571" spans="1:3" x14ac:dyDescent="0.35">
      <c r="A571">
        <v>570</v>
      </c>
      <c r="B571" s="4">
        <v>45310.369311920338</v>
      </c>
      <c r="C571">
        <v>431.20299999999997</v>
      </c>
    </row>
    <row r="572" spans="1:3" x14ac:dyDescent="0.35">
      <c r="A572">
        <v>571</v>
      </c>
      <c r="B572" s="4">
        <v>45310.369320670339</v>
      </c>
      <c r="C572">
        <v>431.959</v>
      </c>
    </row>
    <row r="573" spans="1:3" x14ac:dyDescent="0.35">
      <c r="A573">
        <v>572</v>
      </c>
      <c r="B573" s="4">
        <v>45310.36932942034</v>
      </c>
      <c r="C573">
        <v>432.71499999999997</v>
      </c>
    </row>
    <row r="574" spans="1:3" x14ac:dyDescent="0.35">
      <c r="A574">
        <v>573</v>
      </c>
      <c r="B574" s="4">
        <v>45310.36933818191</v>
      </c>
      <c r="C574">
        <v>433.47199999999998</v>
      </c>
    </row>
    <row r="575" spans="1:3" x14ac:dyDescent="0.35">
      <c r="A575">
        <v>574</v>
      </c>
      <c r="B575" s="4">
        <v>45310.369346931911</v>
      </c>
      <c r="C575">
        <v>434.22800000000001</v>
      </c>
    </row>
    <row r="576" spans="1:3" x14ac:dyDescent="0.35">
      <c r="A576">
        <v>575</v>
      </c>
      <c r="B576" s="4">
        <v>45310.369355681913</v>
      </c>
      <c r="C576">
        <v>434.98399999999998</v>
      </c>
    </row>
    <row r="577" spans="1:3" x14ac:dyDescent="0.35">
      <c r="A577">
        <v>576</v>
      </c>
      <c r="B577" s="4">
        <v>45310.369364443482</v>
      </c>
      <c r="C577">
        <v>435.74099999999999</v>
      </c>
    </row>
    <row r="578" spans="1:3" x14ac:dyDescent="0.35">
      <c r="A578">
        <v>577</v>
      </c>
      <c r="B578" s="4">
        <v>45310.369373193484</v>
      </c>
      <c r="C578">
        <v>436.49700000000001</v>
      </c>
    </row>
    <row r="579" spans="1:3" x14ac:dyDescent="0.35">
      <c r="A579">
        <v>578</v>
      </c>
      <c r="B579" s="4">
        <v>45310.369381955061</v>
      </c>
      <c r="C579">
        <v>437.25400000000002</v>
      </c>
    </row>
    <row r="580" spans="1:3" x14ac:dyDescent="0.35">
      <c r="A580">
        <v>579</v>
      </c>
      <c r="B580" s="4">
        <v>45310.369390705062</v>
      </c>
      <c r="C580">
        <v>438.01</v>
      </c>
    </row>
    <row r="581" spans="1:3" x14ac:dyDescent="0.35">
      <c r="A581">
        <v>580</v>
      </c>
      <c r="B581" s="4">
        <v>45310.369399455063</v>
      </c>
      <c r="C581">
        <v>438.76600000000002</v>
      </c>
    </row>
    <row r="582" spans="1:3" x14ac:dyDescent="0.35">
      <c r="A582">
        <v>581</v>
      </c>
      <c r="B582" s="4">
        <v>45310.369408205057</v>
      </c>
      <c r="C582">
        <v>439.52199999999999</v>
      </c>
    </row>
    <row r="583" spans="1:3" x14ac:dyDescent="0.35">
      <c r="A583">
        <v>582</v>
      </c>
      <c r="B583" s="4">
        <v>45310.369416966634</v>
      </c>
      <c r="C583">
        <v>440.279</v>
      </c>
    </row>
    <row r="584" spans="1:3" x14ac:dyDescent="0.35">
      <c r="A584">
        <v>583</v>
      </c>
      <c r="B584" s="4">
        <v>45310.369425716635</v>
      </c>
      <c r="C584">
        <v>441.03500000000003</v>
      </c>
    </row>
    <row r="585" spans="1:3" x14ac:dyDescent="0.35">
      <c r="A585">
        <v>584</v>
      </c>
      <c r="B585" s="4">
        <v>45310.369434466636</v>
      </c>
      <c r="C585">
        <v>441.791</v>
      </c>
    </row>
    <row r="586" spans="1:3" x14ac:dyDescent="0.35">
      <c r="A586">
        <v>585</v>
      </c>
      <c r="B586" s="4">
        <v>45310.369443228206</v>
      </c>
      <c r="C586">
        <v>442.548</v>
      </c>
    </row>
    <row r="587" spans="1:3" x14ac:dyDescent="0.35">
      <c r="A587">
        <v>586</v>
      </c>
      <c r="B587" s="4">
        <v>45310.369451978208</v>
      </c>
      <c r="C587">
        <v>443.30399999999997</v>
      </c>
    </row>
    <row r="588" spans="1:3" x14ac:dyDescent="0.35">
      <c r="A588">
        <v>587</v>
      </c>
      <c r="B588" s="4">
        <v>45310.369460739785</v>
      </c>
      <c r="C588">
        <v>444.06099999999998</v>
      </c>
    </row>
    <row r="589" spans="1:3" x14ac:dyDescent="0.35">
      <c r="A589">
        <v>588</v>
      </c>
      <c r="B589" s="4">
        <v>45310.369469489779</v>
      </c>
      <c r="C589">
        <v>444.81700000000001</v>
      </c>
    </row>
    <row r="590" spans="1:3" x14ac:dyDescent="0.35">
      <c r="A590">
        <v>589</v>
      </c>
      <c r="B590" s="4">
        <v>45310.369478251356</v>
      </c>
      <c r="C590">
        <v>445.57400000000001</v>
      </c>
    </row>
    <row r="591" spans="1:3" x14ac:dyDescent="0.35">
      <c r="A591">
        <v>590</v>
      </c>
      <c r="B591" s="4">
        <v>45310.369487001357</v>
      </c>
      <c r="C591">
        <v>446.33</v>
      </c>
    </row>
    <row r="592" spans="1:3" x14ac:dyDescent="0.35">
      <c r="A592">
        <v>591</v>
      </c>
      <c r="B592" s="4">
        <v>45310.369495762927</v>
      </c>
      <c r="C592">
        <v>447.08699999999999</v>
      </c>
    </row>
    <row r="593" spans="1:3" x14ac:dyDescent="0.35">
      <c r="A593">
        <v>592</v>
      </c>
      <c r="B593" s="4">
        <v>45310.369504512928</v>
      </c>
      <c r="C593">
        <v>447.84300000000002</v>
      </c>
    </row>
    <row r="594" spans="1:3" x14ac:dyDescent="0.35">
      <c r="A594">
        <v>593</v>
      </c>
      <c r="B594" s="4">
        <v>45310.369513274505</v>
      </c>
      <c r="C594">
        <v>448.6</v>
      </c>
    </row>
    <row r="595" spans="1:3" x14ac:dyDescent="0.35">
      <c r="A595">
        <v>594</v>
      </c>
      <c r="B595" s="4">
        <v>45310.369522024506</v>
      </c>
      <c r="C595">
        <v>449.35599999999999</v>
      </c>
    </row>
    <row r="596" spans="1:3" x14ac:dyDescent="0.35">
      <c r="A596">
        <v>595</v>
      </c>
      <c r="B596" s="4">
        <v>45310.369530786076</v>
      </c>
      <c r="C596">
        <v>450.113</v>
      </c>
    </row>
    <row r="597" spans="1:3" x14ac:dyDescent="0.35">
      <c r="A597">
        <v>596</v>
      </c>
      <c r="B597" s="4">
        <v>45310.369539536077</v>
      </c>
      <c r="C597">
        <v>450.86900000000003</v>
      </c>
    </row>
    <row r="598" spans="1:3" x14ac:dyDescent="0.35">
      <c r="A598">
        <v>597</v>
      </c>
      <c r="B598" s="4">
        <v>45310.369548286078</v>
      </c>
      <c r="C598">
        <v>451.625</v>
      </c>
    </row>
    <row r="599" spans="1:3" x14ac:dyDescent="0.35">
      <c r="A599">
        <v>598</v>
      </c>
      <c r="B599" s="4">
        <v>45310.369557047656</v>
      </c>
      <c r="C599">
        <v>452.38200000000001</v>
      </c>
    </row>
    <row r="600" spans="1:3" x14ac:dyDescent="0.35">
      <c r="A600">
        <v>599</v>
      </c>
      <c r="B600" s="4">
        <v>45310.36956579765</v>
      </c>
      <c r="C600">
        <v>453.13799999999998</v>
      </c>
    </row>
    <row r="601" spans="1:3" x14ac:dyDescent="0.35">
      <c r="A601">
        <v>600</v>
      </c>
      <c r="B601" s="4">
        <v>45310.369574559227</v>
      </c>
      <c r="C601">
        <v>453.89499999999998</v>
      </c>
    </row>
    <row r="602" spans="1:3" x14ac:dyDescent="0.35">
      <c r="A602">
        <v>601</v>
      </c>
      <c r="B602" s="4">
        <v>45310.369583309228</v>
      </c>
      <c r="C602">
        <v>454.65100000000001</v>
      </c>
    </row>
    <row r="603" spans="1:3" x14ac:dyDescent="0.35">
      <c r="A603">
        <v>602</v>
      </c>
      <c r="B603" s="4">
        <v>45310.369592059229</v>
      </c>
      <c r="C603">
        <v>455.40699999999998</v>
      </c>
    </row>
    <row r="604" spans="1:3" x14ac:dyDescent="0.35">
      <c r="A604">
        <v>603</v>
      </c>
      <c r="B604" s="4">
        <v>45310.369600820799</v>
      </c>
      <c r="C604">
        <v>456.16399999999999</v>
      </c>
    </row>
    <row r="605" spans="1:3" x14ac:dyDescent="0.35">
      <c r="A605">
        <v>604</v>
      </c>
      <c r="B605" s="4">
        <v>45310.3696095708</v>
      </c>
      <c r="C605">
        <v>456.92</v>
      </c>
    </row>
    <row r="606" spans="1:3" x14ac:dyDescent="0.35">
      <c r="A606">
        <v>605</v>
      </c>
      <c r="B606" s="4">
        <v>45310.369618320801</v>
      </c>
      <c r="C606">
        <v>457.67599999999999</v>
      </c>
    </row>
    <row r="607" spans="1:3" x14ac:dyDescent="0.35">
      <c r="A607">
        <v>606</v>
      </c>
      <c r="B607" s="4">
        <v>45310.369627070802</v>
      </c>
      <c r="C607">
        <v>458.43200000000002</v>
      </c>
    </row>
    <row r="608" spans="1:3" x14ac:dyDescent="0.35">
      <c r="A608">
        <v>607</v>
      </c>
      <c r="B608" s="4">
        <v>45310.369635832372</v>
      </c>
      <c r="C608">
        <v>459.18900000000002</v>
      </c>
    </row>
    <row r="609" spans="1:3" x14ac:dyDescent="0.35">
      <c r="A609">
        <v>608</v>
      </c>
      <c r="B609" s="4">
        <v>45310.369644582373</v>
      </c>
      <c r="C609">
        <v>459.94499999999999</v>
      </c>
    </row>
    <row r="610" spans="1:3" x14ac:dyDescent="0.35">
      <c r="A610">
        <v>609</v>
      </c>
      <c r="B610" s="4">
        <v>45310.369653343951</v>
      </c>
      <c r="C610">
        <v>460.702</v>
      </c>
    </row>
    <row r="611" spans="1:3" x14ac:dyDescent="0.35">
      <c r="A611">
        <v>610</v>
      </c>
      <c r="B611" s="4">
        <v>45310.369662105521</v>
      </c>
      <c r="C611">
        <v>461.459</v>
      </c>
    </row>
    <row r="612" spans="1:3" x14ac:dyDescent="0.35">
      <c r="A612">
        <v>611</v>
      </c>
      <c r="B612" s="4">
        <v>45310.369670855522</v>
      </c>
      <c r="C612">
        <v>462.21499999999997</v>
      </c>
    </row>
    <row r="613" spans="1:3" x14ac:dyDescent="0.35">
      <c r="A613">
        <v>612</v>
      </c>
      <c r="B613" s="4">
        <v>45310.369679617099</v>
      </c>
      <c r="C613">
        <v>462.97199999999998</v>
      </c>
    </row>
    <row r="614" spans="1:3" x14ac:dyDescent="0.35">
      <c r="A614">
        <v>613</v>
      </c>
      <c r="B614" s="4">
        <v>45310.3696883671</v>
      </c>
      <c r="C614">
        <v>463.72800000000001</v>
      </c>
    </row>
    <row r="615" spans="1:3" x14ac:dyDescent="0.35">
      <c r="A615">
        <v>614</v>
      </c>
      <c r="B615" s="4">
        <v>45310.369697117094</v>
      </c>
      <c r="C615">
        <v>464.48399999999998</v>
      </c>
    </row>
    <row r="616" spans="1:3" x14ac:dyDescent="0.35">
      <c r="A616">
        <v>615</v>
      </c>
      <c r="B616" s="4">
        <v>45310.369705867095</v>
      </c>
      <c r="C616">
        <v>465.24</v>
      </c>
    </row>
    <row r="617" spans="1:3" x14ac:dyDescent="0.35">
      <c r="A617">
        <v>616</v>
      </c>
      <c r="B617" s="4">
        <v>45310.369714628672</v>
      </c>
      <c r="C617">
        <v>465.99700000000001</v>
      </c>
    </row>
    <row r="618" spans="1:3" x14ac:dyDescent="0.35">
      <c r="A618">
        <v>617</v>
      </c>
      <c r="B618" s="4">
        <v>45310.369723378673</v>
      </c>
      <c r="C618">
        <v>466.75299999999999</v>
      </c>
    </row>
    <row r="619" spans="1:3" x14ac:dyDescent="0.35">
      <c r="A619">
        <v>618</v>
      </c>
      <c r="B619" s="4">
        <v>45310.369732140243</v>
      </c>
      <c r="C619">
        <v>467.51</v>
      </c>
    </row>
    <row r="620" spans="1:3" x14ac:dyDescent="0.35">
      <c r="A620">
        <v>619</v>
      </c>
      <c r="B620" s="4">
        <v>45310.369740890244</v>
      </c>
      <c r="C620">
        <v>468.26600000000002</v>
      </c>
    </row>
    <row r="621" spans="1:3" x14ac:dyDescent="0.35">
      <c r="A621">
        <v>620</v>
      </c>
      <c r="B621" s="4">
        <v>45310.369749640246</v>
      </c>
      <c r="C621">
        <v>469.02199999999999</v>
      </c>
    </row>
    <row r="622" spans="1:3" x14ac:dyDescent="0.35">
      <c r="A622">
        <v>621</v>
      </c>
      <c r="B622" s="4">
        <v>45310.369758413392</v>
      </c>
      <c r="C622">
        <v>469.78</v>
      </c>
    </row>
    <row r="623" spans="1:3" x14ac:dyDescent="0.35">
      <c r="A623">
        <v>622</v>
      </c>
      <c r="B623" s="4">
        <v>45310.369767163393</v>
      </c>
      <c r="C623">
        <v>470.536</v>
      </c>
    </row>
    <row r="624" spans="1:3" x14ac:dyDescent="0.35">
      <c r="A624">
        <v>623</v>
      </c>
      <c r="B624" s="4">
        <v>45310.36977592497</v>
      </c>
      <c r="C624">
        <v>471.29300000000001</v>
      </c>
    </row>
    <row r="625" spans="1:3" x14ac:dyDescent="0.35">
      <c r="A625">
        <v>624</v>
      </c>
      <c r="B625" s="4">
        <v>45310.369784674964</v>
      </c>
      <c r="C625">
        <v>472.04899999999998</v>
      </c>
    </row>
    <row r="626" spans="1:3" x14ac:dyDescent="0.35">
      <c r="A626">
        <v>625</v>
      </c>
      <c r="B626" s="4">
        <v>45310.369793424965</v>
      </c>
      <c r="C626">
        <v>472.80500000000001</v>
      </c>
    </row>
    <row r="627" spans="1:3" x14ac:dyDescent="0.35">
      <c r="A627">
        <v>626</v>
      </c>
      <c r="B627" s="4">
        <v>45310.369802186542</v>
      </c>
      <c r="C627">
        <v>473.56200000000001</v>
      </c>
    </row>
    <row r="628" spans="1:3" x14ac:dyDescent="0.35">
      <c r="A628">
        <v>627</v>
      </c>
      <c r="B628" s="4">
        <v>45310.369810936543</v>
      </c>
      <c r="C628">
        <v>474.31799999999998</v>
      </c>
    </row>
    <row r="629" spans="1:3" x14ac:dyDescent="0.35">
      <c r="A629">
        <v>628</v>
      </c>
      <c r="B629" s="4">
        <v>45310.369819686544</v>
      </c>
      <c r="C629">
        <v>475.07400000000001</v>
      </c>
    </row>
    <row r="630" spans="1:3" x14ac:dyDescent="0.35">
      <c r="A630">
        <v>629</v>
      </c>
      <c r="B630" s="4">
        <v>45310.369828448114</v>
      </c>
      <c r="C630">
        <v>475.83100000000002</v>
      </c>
    </row>
    <row r="631" spans="1:3" x14ac:dyDescent="0.35">
      <c r="A631">
        <v>630</v>
      </c>
      <c r="B631" s="4">
        <v>45310.369837198115</v>
      </c>
      <c r="C631">
        <v>476.58699999999999</v>
      </c>
    </row>
    <row r="632" spans="1:3" x14ac:dyDescent="0.35">
      <c r="A632">
        <v>631</v>
      </c>
      <c r="B632" s="4">
        <v>45310.369845948117</v>
      </c>
      <c r="C632">
        <v>477.34300000000002</v>
      </c>
    </row>
    <row r="633" spans="1:3" x14ac:dyDescent="0.35">
      <c r="A633">
        <v>632</v>
      </c>
      <c r="B633" s="4">
        <v>45310.369854709686</v>
      </c>
      <c r="C633">
        <v>478.1</v>
      </c>
    </row>
    <row r="634" spans="1:3" x14ac:dyDescent="0.35">
      <c r="A634">
        <v>633</v>
      </c>
      <c r="B634" s="4">
        <v>45310.369863459688</v>
      </c>
      <c r="C634">
        <v>478.85599999999999</v>
      </c>
    </row>
    <row r="635" spans="1:3" x14ac:dyDescent="0.35">
      <c r="A635">
        <v>634</v>
      </c>
      <c r="B635" s="4">
        <v>45310.369872221265</v>
      </c>
      <c r="C635">
        <v>479.613</v>
      </c>
    </row>
    <row r="636" spans="1:3" x14ac:dyDescent="0.35">
      <c r="A636">
        <v>635</v>
      </c>
      <c r="B636" s="4">
        <v>45310.369880994411</v>
      </c>
      <c r="C636">
        <v>480.37099999999998</v>
      </c>
    </row>
    <row r="637" spans="1:3" x14ac:dyDescent="0.35">
      <c r="A637">
        <v>636</v>
      </c>
      <c r="B637" s="4">
        <v>45310.369889779133</v>
      </c>
      <c r="C637">
        <v>481.13</v>
      </c>
    </row>
    <row r="638" spans="1:3" x14ac:dyDescent="0.35">
      <c r="A638">
        <v>637</v>
      </c>
      <c r="B638" s="4">
        <v>45310.369898529134</v>
      </c>
      <c r="C638">
        <v>481.88600000000002</v>
      </c>
    </row>
    <row r="639" spans="1:3" x14ac:dyDescent="0.35">
      <c r="A639">
        <v>638</v>
      </c>
      <c r="B639" s="4">
        <v>45310.369907290711</v>
      </c>
      <c r="C639">
        <v>482.64299999999997</v>
      </c>
    </row>
    <row r="640" spans="1:3" x14ac:dyDescent="0.35">
      <c r="A640">
        <v>639</v>
      </c>
      <c r="B640" s="4">
        <v>45310.369916040705</v>
      </c>
      <c r="C640">
        <v>483.399</v>
      </c>
    </row>
    <row r="641" spans="1:3" x14ac:dyDescent="0.35">
      <c r="A641">
        <v>640</v>
      </c>
      <c r="B641" s="4">
        <v>45310.369924790706</v>
      </c>
      <c r="C641">
        <v>484.15499999999997</v>
      </c>
    </row>
    <row r="642" spans="1:3" x14ac:dyDescent="0.35">
      <c r="A642">
        <v>641</v>
      </c>
      <c r="B642" s="4">
        <v>45310.369933552283</v>
      </c>
      <c r="C642">
        <v>484.91199999999998</v>
      </c>
    </row>
    <row r="643" spans="1:3" x14ac:dyDescent="0.35">
      <c r="A643">
        <v>642</v>
      </c>
      <c r="B643" s="4">
        <v>45310.369942302284</v>
      </c>
      <c r="C643">
        <v>485.66800000000001</v>
      </c>
    </row>
    <row r="644" spans="1:3" x14ac:dyDescent="0.35">
      <c r="A644">
        <v>643</v>
      </c>
      <c r="B644" s="4">
        <v>45310.369951063854</v>
      </c>
      <c r="C644">
        <v>486.42500000000001</v>
      </c>
    </row>
    <row r="645" spans="1:3" x14ac:dyDescent="0.35">
      <c r="A645">
        <v>644</v>
      </c>
      <c r="B645" s="4">
        <v>45310.369959813856</v>
      </c>
      <c r="C645">
        <v>487.18099999999998</v>
      </c>
    </row>
    <row r="646" spans="1:3" x14ac:dyDescent="0.35">
      <c r="A646">
        <v>645</v>
      </c>
      <c r="B646" s="4">
        <v>45310.369968563857</v>
      </c>
      <c r="C646">
        <v>487.93700000000001</v>
      </c>
    </row>
    <row r="647" spans="1:3" x14ac:dyDescent="0.35">
      <c r="A647">
        <v>646</v>
      </c>
      <c r="B647" s="4">
        <v>45310.369977313858</v>
      </c>
      <c r="C647">
        <v>488.69299999999998</v>
      </c>
    </row>
    <row r="648" spans="1:3" x14ac:dyDescent="0.35">
      <c r="A648">
        <v>647</v>
      </c>
      <c r="B648" s="4">
        <v>45310.369986075428</v>
      </c>
      <c r="C648">
        <v>489.45</v>
      </c>
    </row>
    <row r="649" spans="1:3" x14ac:dyDescent="0.35">
      <c r="A649">
        <v>648</v>
      </c>
      <c r="B649" s="4">
        <v>45310.369994825429</v>
      </c>
      <c r="C649">
        <v>490.20600000000002</v>
      </c>
    </row>
    <row r="650" spans="1:3" x14ac:dyDescent="0.35">
      <c r="A650">
        <v>649</v>
      </c>
      <c r="B650" s="4">
        <v>45310.37000357543</v>
      </c>
      <c r="C650">
        <v>490.96199999999999</v>
      </c>
    </row>
    <row r="651" spans="1:3" x14ac:dyDescent="0.35">
      <c r="A651">
        <v>650</v>
      </c>
      <c r="B651" s="4">
        <v>45310.370012337007</v>
      </c>
      <c r="C651">
        <v>491.71899999999999</v>
      </c>
    </row>
    <row r="652" spans="1:3" x14ac:dyDescent="0.35">
      <c r="A652">
        <v>651</v>
      </c>
      <c r="B652" s="4">
        <v>45310.370021087001</v>
      </c>
      <c r="C652">
        <v>492.47500000000002</v>
      </c>
    </row>
    <row r="653" spans="1:3" x14ac:dyDescent="0.35">
      <c r="A653">
        <v>652</v>
      </c>
      <c r="B653" s="4">
        <v>45310.370029848578</v>
      </c>
      <c r="C653">
        <v>493.23200000000003</v>
      </c>
    </row>
    <row r="654" spans="1:3" x14ac:dyDescent="0.35">
      <c r="A654">
        <v>653</v>
      </c>
      <c r="B654" s="4">
        <v>45310.370038598579</v>
      </c>
      <c r="C654">
        <v>493.988</v>
      </c>
    </row>
    <row r="655" spans="1:3" x14ac:dyDescent="0.35">
      <c r="A655">
        <v>654</v>
      </c>
      <c r="B655" s="4">
        <v>45310.370047348581</v>
      </c>
      <c r="C655">
        <v>494.74400000000003</v>
      </c>
    </row>
    <row r="656" spans="1:3" x14ac:dyDescent="0.35">
      <c r="A656">
        <v>655</v>
      </c>
      <c r="B656" s="4">
        <v>45310.37005611015</v>
      </c>
      <c r="C656">
        <v>495.50099999999998</v>
      </c>
    </row>
    <row r="657" spans="1:3" x14ac:dyDescent="0.35">
      <c r="A657">
        <v>656</v>
      </c>
      <c r="B657" s="4">
        <v>45310.370064860152</v>
      </c>
      <c r="C657">
        <v>496.25700000000001</v>
      </c>
    </row>
    <row r="658" spans="1:3" x14ac:dyDescent="0.35">
      <c r="A658">
        <v>657</v>
      </c>
      <c r="B658" s="4">
        <v>45310.370073610153</v>
      </c>
      <c r="C658">
        <v>497.01299999999998</v>
      </c>
    </row>
    <row r="659" spans="1:3" x14ac:dyDescent="0.35">
      <c r="A659">
        <v>658</v>
      </c>
      <c r="B659" s="4">
        <v>45310.370082371723</v>
      </c>
      <c r="C659">
        <v>497.77</v>
      </c>
    </row>
    <row r="660" spans="1:3" x14ac:dyDescent="0.35">
      <c r="A660">
        <v>659</v>
      </c>
      <c r="B660" s="4">
        <v>45310.370091121724</v>
      </c>
      <c r="C660">
        <v>498.52600000000001</v>
      </c>
    </row>
    <row r="661" spans="1:3" x14ac:dyDescent="0.35">
      <c r="A661">
        <v>660</v>
      </c>
      <c r="B661" s="4">
        <v>45310.370099871725</v>
      </c>
      <c r="C661">
        <v>499.28199999999998</v>
      </c>
    </row>
    <row r="662" spans="1:3" x14ac:dyDescent="0.35">
      <c r="A662">
        <v>661</v>
      </c>
      <c r="B662" s="4">
        <v>45310.370108633302</v>
      </c>
      <c r="C662">
        <v>500.03899999999999</v>
      </c>
    </row>
    <row r="663" spans="1:3" x14ac:dyDescent="0.35">
      <c r="A663">
        <v>662</v>
      </c>
      <c r="B663" s="4">
        <v>45310.370117383303</v>
      </c>
      <c r="C663">
        <v>500.79500000000002</v>
      </c>
    </row>
    <row r="664" spans="1:3" x14ac:dyDescent="0.35">
      <c r="A664">
        <v>663</v>
      </c>
      <c r="B664" s="4">
        <v>45310.370126133297</v>
      </c>
      <c r="C664">
        <v>501.55099999999999</v>
      </c>
    </row>
    <row r="665" spans="1:3" x14ac:dyDescent="0.35">
      <c r="A665">
        <v>664</v>
      </c>
      <c r="B665" s="4">
        <v>45310.370134883298</v>
      </c>
      <c r="C665">
        <v>502.30700000000002</v>
      </c>
    </row>
    <row r="666" spans="1:3" x14ac:dyDescent="0.35">
      <c r="A666">
        <v>665</v>
      </c>
      <c r="B666" s="4">
        <v>45310.370143644875</v>
      </c>
      <c r="C666">
        <v>503.06400000000002</v>
      </c>
    </row>
    <row r="667" spans="1:3" x14ac:dyDescent="0.35">
      <c r="A667">
        <v>666</v>
      </c>
      <c r="B667" s="4">
        <v>45310.370152406445</v>
      </c>
      <c r="C667">
        <v>503.82100000000003</v>
      </c>
    </row>
    <row r="668" spans="1:3" x14ac:dyDescent="0.35">
      <c r="A668">
        <v>667</v>
      </c>
      <c r="B668" s="4">
        <v>45310.370161179599</v>
      </c>
      <c r="C668">
        <v>504.57900000000001</v>
      </c>
    </row>
    <row r="669" spans="1:3" x14ac:dyDescent="0.35">
      <c r="A669">
        <v>668</v>
      </c>
      <c r="B669" s="4">
        <v>45310.3701699296</v>
      </c>
      <c r="C669">
        <v>505.33499999999998</v>
      </c>
    </row>
    <row r="670" spans="1:3" x14ac:dyDescent="0.35">
      <c r="A670">
        <v>669</v>
      </c>
      <c r="B670" s="4">
        <v>45310.370178679594</v>
      </c>
      <c r="C670">
        <v>506.09100000000001</v>
      </c>
    </row>
    <row r="671" spans="1:3" x14ac:dyDescent="0.35">
      <c r="A671">
        <v>670</v>
      </c>
      <c r="B671" s="4">
        <v>45310.370187429595</v>
      </c>
      <c r="C671">
        <v>506.84699999999998</v>
      </c>
    </row>
    <row r="672" spans="1:3" x14ac:dyDescent="0.35">
      <c r="A672">
        <v>671</v>
      </c>
      <c r="B672" s="4">
        <v>45310.370196191172</v>
      </c>
      <c r="C672">
        <v>507.60399999999998</v>
      </c>
    </row>
    <row r="673" spans="1:3" x14ac:dyDescent="0.35">
      <c r="A673">
        <v>672</v>
      </c>
      <c r="B673" s="4">
        <v>45310.370204941173</v>
      </c>
      <c r="C673">
        <v>508.36</v>
      </c>
    </row>
    <row r="674" spans="1:3" x14ac:dyDescent="0.35">
      <c r="A674">
        <v>673</v>
      </c>
      <c r="B674" s="4">
        <v>45310.370213691174</v>
      </c>
      <c r="C674">
        <v>509.11599999999999</v>
      </c>
    </row>
    <row r="675" spans="1:3" x14ac:dyDescent="0.35">
      <c r="A675">
        <v>674</v>
      </c>
      <c r="B675" s="4">
        <v>45310.370222452744</v>
      </c>
      <c r="C675">
        <v>509.87299999999999</v>
      </c>
    </row>
    <row r="676" spans="1:3" x14ac:dyDescent="0.35">
      <c r="A676">
        <v>675</v>
      </c>
      <c r="B676" s="4">
        <v>45310.370231202745</v>
      </c>
      <c r="C676">
        <v>510.62900000000002</v>
      </c>
    </row>
    <row r="677" spans="1:3" x14ac:dyDescent="0.35">
      <c r="A677">
        <v>676</v>
      </c>
      <c r="B677" s="4">
        <v>45310.370239964315</v>
      </c>
      <c r="C677">
        <v>511.38600000000002</v>
      </c>
    </row>
    <row r="678" spans="1:3" x14ac:dyDescent="0.35">
      <c r="A678">
        <v>677</v>
      </c>
      <c r="B678" s="4">
        <v>45310.370248714316</v>
      </c>
      <c r="C678">
        <v>512.14200000000005</v>
      </c>
    </row>
    <row r="679" spans="1:3" x14ac:dyDescent="0.35">
      <c r="A679">
        <v>678</v>
      </c>
      <c r="B679" s="4">
        <v>45310.370257464318</v>
      </c>
      <c r="C679">
        <v>512.89800000000002</v>
      </c>
    </row>
    <row r="680" spans="1:3" x14ac:dyDescent="0.35">
      <c r="A680">
        <v>679</v>
      </c>
      <c r="B680" s="4">
        <v>45310.370266214319</v>
      </c>
      <c r="C680">
        <v>513.654</v>
      </c>
    </row>
    <row r="681" spans="1:3" x14ac:dyDescent="0.35">
      <c r="A681">
        <v>680</v>
      </c>
      <c r="B681" s="4">
        <v>45310.370274975896</v>
      </c>
      <c r="C681">
        <v>514.41099999999994</v>
      </c>
    </row>
    <row r="682" spans="1:3" x14ac:dyDescent="0.35">
      <c r="A682">
        <v>681</v>
      </c>
      <c r="B682" s="4">
        <v>45310.37028372589</v>
      </c>
      <c r="C682">
        <v>515.16700000000003</v>
      </c>
    </row>
    <row r="683" spans="1:3" x14ac:dyDescent="0.35">
      <c r="A683">
        <v>682</v>
      </c>
      <c r="B683" s="4">
        <v>45310.370292475891</v>
      </c>
      <c r="C683">
        <v>515.923</v>
      </c>
    </row>
    <row r="684" spans="1:3" x14ac:dyDescent="0.35">
      <c r="A684">
        <v>683</v>
      </c>
      <c r="B684" s="4">
        <v>45310.370301237468</v>
      </c>
      <c r="C684">
        <v>516.67999999999995</v>
      </c>
    </row>
    <row r="685" spans="1:3" x14ac:dyDescent="0.35">
      <c r="A685">
        <v>684</v>
      </c>
      <c r="B685" s="4">
        <v>45310.370309987469</v>
      </c>
      <c r="C685">
        <v>517.43600000000004</v>
      </c>
    </row>
    <row r="686" spans="1:3" x14ac:dyDescent="0.35">
      <c r="A686">
        <v>685</v>
      </c>
      <c r="B686" s="4">
        <v>45310.370318749039</v>
      </c>
      <c r="C686">
        <v>518.19299999999998</v>
      </c>
    </row>
    <row r="687" spans="1:3" x14ac:dyDescent="0.35">
      <c r="A687">
        <v>686</v>
      </c>
      <c r="B687" s="4">
        <v>45310.37032749904</v>
      </c>
      <c r="C687">
        <v>518.94899999999996</v>
      </c>
    </row>
    <row r="688" spans="1:3" x14ac:dyDescent="0.35">
      <c r="A688">
        <v>687</v>
      </c>
      <c r="B688" s="4">
        <v>45310.370336260617</v>
      </c>
      <c r="C688">
        <v>519.70600000000002</v>
      </c>
    </row>
    <row r="689" spans="1:3" x14ac:dyDescent="0.35">
      <c r="A689">
        <v>688</v>
      </c>
      <c r="B689" s="4">
        <v>45310.370345010619</v>
      </c>
      <c r="C689">
        <v>520.46199999999999</v>
      </c>
    </row>
    <row r="690" spans="1:3" x14ac:dyDescent="0.35">
      <c r="A690">
        <v>689</v>
      </c>
      <c r="B690" s="4">
        <v>45310.370353772189</v>
      </c>
      <c r="C690">
        <v>521.21900000000005</v>
      </c>
    </row>
    <row r="691" spans="1:3" x14ac:dyDescent="0.35">
      <c r="A691">
        <v>690</v>
      </c>
      <c r="B691" s="4">
        <v>45310.37036252219</v>
      </c>
      <c r="C691">
        <v>521.97500000000002</v>
      </c>
    </row>
    <row r="692" spans="1:3" x14ac:dyDescent="0.35">
      <c r="A692">
        <v>691</v>
      </c>
      <c r="B692" s="4">
        <v>45310.370371283767</v>
      </c>
      <c r="C692">
        <v>522.73199999999997</v>
      </c>
    </row>
    <row r="693" spans="1:3" x14ac:dyDescent="0.35">
      <c r="A693">
        <v>692</v>
      </c>
      <c r="B693" s="4">
        <v>45310.370380033761</v>
      </c>
      <c r="C693">
        <v>523.48800000000006</v>
      </c>
    </row>
    <row r="694" spans="1:3" x14ac:dyDescent="0.35">
      <c r="A694">
        <v>693</v>
      </c>
      <c r="B694" s="4">
        <v>45310.370388783762</v>
      </c>
      <c r="C694">
        <v>524.24400000000003</v>
      </c>
    </row>
    <row r="695" spans="1:3" x14ac:dyDescent="0.35">
      <c r="A695">
        <v>694</v>
      </c>
      <c r="B695" s="4">
        <v>45310.370397545339</v>
      </c>
      <c r="C695">
        <v>525.00099999999998</v>
      </c>
    </row>
    <row r="696" spans="1:3" x14ac:dyDescent="0.35">
      <c r="A696">
        <v>695</v>
      </c>
      <c r="B696" s="4">
        <v>45310.37040629534</v>
      </c>
      <c r="C696">
        <v>525.75699999999995</v>
      </c>
    </row>
    <row r="697" spans="1:3" x14ac:dyDescent="0.35">
      <c r="A697">
        <v>696</v>
      </c>
      <c r="B697" s="4">
        <v>45310.37041505691</v>
      </c>
      <c r="C697">
        <v>526.51400000000001</v>
      </c>
    </row>
    <row r="698" spans="1:3" x14ac:dyDescent="0.35">
      <c r="A698">
        <v>697</v>
      </c>
      <c r="B698" s="4">
        <v>45310.370423806911</v>
      </c>
      <c r="C698">
        <v>527.27</v>
      </c>
    </row>
    <row r="699" spans="1:3" x14ac:dyDescent="0.35">
      <c r="A699">
        <v>698</v>
      </c>
      <c r="B699" s="4">
        <v>45310.370432556912</v>
      </c>
      <c r="C699">
        <v>528.02599999999995</v>
      </c>
    </row>
    <row r="700" spans="1:3" x14ac:dyDescent="0.35">
      <c r="A700">
        <v>699</v>
      </c>
      <c r="B700" s="4">
        <v>45310.370441318482</v>
      </c>
      <c r="C700">
        <v>528.78300000000002</v>
      </c>
    </row>
    <row r="701" spans="1:3" x14ac:dyDescent="0.35">
      <c r="A701">
        <v>700</v>
      </c>
      <c r="B701" s="4">
        <v>45310.370450068483</v>
      </c>
      <c r="C701">
        <v>529.53899999999999</v>
      </c>
    </row>
    <row r="702" spans="1:3" x14ac:dyDescent="0.35">
      <c r="A702">
        <v>701</v>
      </c>
      <c r="B702" s="4">
        <v>45310.370458818485</v>
      </c>
      <c r="C702">
        <v>530.29499999999996</v>
      </c>
    </row>
    <row r="703" spans="1:3" x14ac:dyDescent="0.35">
      <c r="A703">
        <v>702</v>
      </c>
      <c r="B703" s="4">
        <v>45310.370467568486</v>
      </c>
      <c r="C703">
        <v>531.05100000000004</v>
      </c>
    </row>
    <row r="704" spans="1:3" x14ac:dyDescent="0.35">
      <c r="A704">
        <v>703</v>
      </c>
      <c r="B704" s="4">
        <v>45310.370476318487</v>
      </c>
      <c r="C704">
        <v>531.80700000000002</v>
      </c>
    </row>
    <row r="705" spans="1:3" x14ac:dyDescent="0.35">
      <c r="A705">
        <v>704</v>
      </c>
      <c r="B705" s="4">
        <v>45310.370485080057</v>
      </c>
      <c r="C705">
        <v>532.56399999999996</v>
      </c>
    </row>
    <row r="706" spans="1:3" x14ac:dyDescent="0.35">
      <c r="A706">
        <v>705</v>
      </c>
      <c r="B706" s="4">
        <v>45310.370493830058</v>
      </c>
      <c r="C706">
        <v>533.32000000000005</v>
      </c>
    </row>
    <row r="707" spans="1:3" x14ac:dyDescent="0.35">
      <c r="A707">
        <v>706</v>
      </c>
      <c r="B707" s="4">
        <v>45310.370502580059</v>
      </c>
      <c r="C707">
        <v>534.07600000000002</v>
      </c>
    </row>
    <row r="708" spans="1:3" x14ac:dyDescent="0.35">
      <c r="A708">
        <v>707</v>
      </c>
      <c r="B708" s="4">
        <v>45310.37051133006</v>
      </c>
      <c r="C708">
        <v>534.83199999999999</v>
      </c>
    </row>
    <row r="709" spans="1:3" x14ac:dyDescent="0.35">
      <c r="A709">
        <v>708</v>
      </c>
      <c r="B709" s="4">
        <v>45310.37052009163</v>
      </c>
      <c r="C709">
        <v>535.58900000000006</v>
      </c>
    </row>
    <row r="710" spans="1:3" x14ac:dyDescent="0.35">
      <c r="A710">
        <v>709</v>
      </c>
      <c r="B710" s="4">
        <v>45310.370528841631</v>
      </c>
      <c r="C710">
        <v>536.34500000000003</v>
      </c>
    </row>
    <row r="711" spans="1:3" x14ac:dyDescent="0.35">
      <c r="A711">
        <v>710</v>
      </c>
      <c r="B711" s="4">
        <v>45310.370537614785</v>
      </c>
      <c r="C711">
        <v>537.10299999999995</v>
      </c>
    </row>
    <row r="712" spans="1:3" x14ac:dyDescent="0.35">
      <c r="A712">
        <v>711</v>
      </c>
      <c r="B712" s="4">
        <v>45310.370546376354</v>
      </c>
      <c r="C712">
        <v>537.86</v>
      </c>
    </row>
    <row r="713" spans="1:3" x14ac:dyDescent="0.35">
      <c r="A713">
        <v>712</v>
      </c>
      <c r="B713" s="4">
        <v>45310.370555137932</v>
      </c>
      <c r="C713">
        <v>538.61699999999996</v>
      </c>
    </row>
    <row r="714" spans="1:3" x14ac:dyDescent="0.35">
      <c r="A714">
        <v>713</v>
      </c>
      <c r="B714" s="4">
        <v>45310.370563887933</v>
      </c>
      <c r="C714">
        <v>539.37300000000005</v>
      </c>
    </row>
    <row r="715" spans="1:3" x14ac:dyDescent="0.35">
      <c r="A715">
        <v>714</v>
      </c>
      <c r="B715" s="4">
        <v>45310.370572637927</v>
      </c>
      <c r="C715">
        <v>540.12900000000002</v>
      </c>
    </row>
    <row r="716" spans="1:3" x14ac:dyDescent="0.35">
      <c r="A716">
        <v>715</v>
      </c>
      <c r="B716" s="4">
        <v>45310.370581399504</v>
      </c>
      <c r="C716">
        <v>540.88599999999997</v>
      </c>
    </row>
    <row r="717" spans="1:3" x14ac:dyDescent="0.35">
      <c r="A717">
        <v>716</v>
      </c>
      <c r="B717" s="4">
        <v>45310.370590149505</v>
      </c>
      <c r="C717">
        <v>541.64200000000005</v>
      </c>
    </row>
    <row r="718" spans="1:3" x14ac:dyDescent="0.35">
      <c r="A718">
        <v>717</v>
      </c>
      <c r="B718" s="4">
        <v>45310.370598899506</v>
      </c>
      <c r="C718">
        <v>542.39800000000002</v>
      </c>
    </row>
    <row r="719" spans="1:3" x14ac:dyDescent="0.35">
      <c r="A719">
        <v>718</v>
      </c>
      <c r="B719" s="4">
        <v>45310.370607649507</v>
      </c>
      <c r="C719">
        <v>543.154</v>
      </c>
    </row>
    <row r="720" spans="1:3" x14ac:dyDescent="0.35">
      <c r="A720">
        <v>719</v>
      </c>
      <c r="B720" s="4">
        <v>45310.370616399501</v>
      </c>
      <c r="C720">
        <v>543.91</v>
      </c>
    </row>
    <row r="721" spans="1:3" x14ac:dyDescent="0.35">
      <c r="A721">
        <v>720</v>
      </c>
      <c r="B721" s="4">
        <v>45310.370625161078</v>
      </c>
      <c r="C721">
        <v>544.66700000000003</v>
      </c>
    </row>
    <row r="722" spans="1:3" x14ac:dyDescent="0.35">
      <c r="A722">
        <v>721</v>
      </c>
      <c r="B722" s="4">
        <v>45310.370633911079</v>
      </c>
      <c r="C722">
        <v>545.423</v>
      </c>
    </row>
    <row r="723" spans="1:3" x14ac:dyDescent="0.35">
      <c r="A723">
        <v>722</v>
      </c>
      <c r="B723" s="4">
        <v>45310.370642661081</v>
      </c>
      <c r="C723">
        <v>546.17899999999997</v>
      </c>
    </row>
    <row r="724" spans="1:3" x14ac:dyDescent="0.35">
      <c r="A724">
        <v>723</v>
      </c>
      <c r="B724" s="4">
        <v>45310.370651422651</v>
      </c>
      <c r="C724">
        <v>546.93600000000004</v>
      </c>
    </row>
    <row r="725" spans="1:3" x14ac:dyDescent="0.35">
      <c r="A725">
        <v>724</v>
      </c>
      <c r="B725" s="4">
        <v>45310.370660172652</v>
      </c>
      <c r="C725">
        <v>547.69200000000001</v>
      </c>
    </row>
    <row r="726" spans="1:3" x14ac:dyDescent="0.35">
      <c r="A726">
        <v>725</v>
      </c>
      <c r="B726" s="4">
        <v>45310.370668922653</v>
      </c>
      <c r="C726">
        <v>548.44799999999998</v>
      </c>
    </row>
    <row r="727" spans="1:3" x14ac:dyDescent="0.35">
      <c r="A727">
        <v>726</v>
      </c>
      <c r="B727" s="4">
        <v>45310.370677684223</v>
      </c>
      <c r="C727">
        <v>549.20500000000004</v>
      </c>
    </row>
    <row r="728" spans="1:3" x14ac:dyDescent="0.35">
      <c r="A728">
        <v>727</v>
      </c>
      <c r="B728" s="4">
        <v>45310.370686434224</v>
      </c>
      <c r="C728">
        <v>549.96100000000001</v>
      </c>
    </row>
    <row r="729" spans="1:3" x14ac:dyDescent="0.35">
      <c r="A729">
        <v>728</v>
      </c>
      <c r="B729" s="4">
        <v>45310.370695184225</v>
      </c>
      <c r="C729">
        <v>550.71699999999998</v>
      </c>
    </row>
    <row r="730" spans="1:3" x14ac:dyDescent="0.35">
      <c r="A730">
        <v>729</v>
      </c>
      <c r="B730" s="4">
        <v>45310.370703934226</v>
      </c>
      <c r="C730">
        <v>551.47299999999996</v>
      </c>
    </row>
    <row r="731" spans="1:3" x14ac:dyDescent="0.35">
      <c r="A731">
        <v>730</v>
      </c>
      <c r="B731" s="4">
        <v>45310.370712695803</v>
      </c>
      <c r="C731">
        <v>552.23</v>
      </c>
    </row>
    <row r="732" spans="1:3" x14ac:dyDescent="0.35">
      <c r="A732">
        <v>731</v>
      </c>
      <c r="B732" s="4">
        <v>45310.370721445797</v>
      </c>
      <c r="C732">
        <v>552.98599999999999</v>
      </c>
    </row>
    <row r="733" spans="1:3" x14ac:dyDescent="0.35">
      <c r="A733">
        <v>732</v>
      </c>
      <c r="B733" s="4">
        <v>45310.370730195798</v>
      </c>
      <c r="C733">
        <v>553.74199999999996</v>
      </c>
    </row>
    <row r="734" spans="1:3" x14ac:dyDescent="0.35">
      <c r="A734">
        <v>733</v>
      </c>
      <c r="B734" s="4">
        <v>45310.3707389458</v>
      </c>
      <c r="C734">
        <v>554.49800000000005</v>
      </c>
    </row>
    <row r="735" spans="1:3" x14ac:dyDescent="0.35">
      <c r="A735">
        <v>734</v>
      </c>
      <c r="B735" s="4">
        <v>45310.370747707377</v>
      </c>
      <c r="C735">
        <v>555.255</v>
      </c>
    </row>
    <row r="736" spans="1:3" x14ac:dyDescent="0.35">
      <c r="A736">
        <v>735</v>
      </c>
      <c r="B736" s="4">
        <v>45310.370756480523</v>
      </c>
      <c r="C736">
        <v>556.01300000000003</v>
      </c>
    </row>
    <row r="737" spans="1:3" x14ac:dyDescent="0.35">
      <c r="A737">
        <v>736</v>
      </c>
      <c r="B737" s="4">
        <v>45310.3707652421</v>
      </c>
      <c r="C737">
        <v>556.77</v>
      </c>
    </row>
    <row r="738" spans="1:3" x14ac:dyDescent="0.35">
      <c r="A738">
        <v>737</v>
      </c>
      <c r="B738" s="4">
        <v>45310.370773992094</v>
      </c>
      <c r="C738">
        <v>557.52599999999995</v>
      </c>
    </row>
    <row r="739" spans="1:3" x14ac:dyDescent="0.35">
      <c r="A739">
        <v>738</v>
      </c>
      <c r="B739" s="4">
        <v>45310.370782753671</v>
      </c>
      <c r="C739">
        <v>558.28300000000002</v>
      </c>
    </row>
    <row r="740" spans="1:3" x14ac:dyDescent="0.35">
      <c r="A740">
        <v>739</v>
      </c>
      <c r="B740" s="4">
        <v>45310.370791503672</v>
      </c>
      <c r="C740">
        <v>559.03899999999999</v>
      </c>
    </row>
    <row r="741" spans="1:3" x14ac:dyDescent="0.35">
      <c r="A741">
        <v>740</v>
      </c>
      <c r="B741" s="4">
        <v>45310.370800253673</v>
      </c>
      <c r="C741">
        <v>559.79499999999996</v>
      </c>
    </row>
    <row r="742" spans="1:3" x14ac:dyDescent="0.35">
      <c r="A742">
        <v>741</v>
      </c>
      <c r="B742" s="4">
        <v>45310.370809015243</v>
      </c>
      <c r="C742">
        <v>560.55200000000002</v>
      </c>
    </row>
    <row r="743" spans="1:3" x14ac:dyDescent="0.35">
      <c r="A743">
        <v>742</v>
      </c>
      <c r="B743" s="4">
        <v>45310.37081777682</v>
      </c>
      <c r="C743">
        <v>561.30899999999997</v>
      </c>
    </row>
    <row r="744" spans="1:3" x14ac:dyDescent="0.35">
      <c r="A744">
        <v>743</v>
      </c>
      <c r="B744" s="4">
        <v>45310.370826526821</v>
      </c>
      <c r="C744">
        <v>562.06500000000005</v>
      </c>
    </row>
    <row r="745" spans="1:3" x14ac:dyDescent="0.35">
      <c r="A745">
        <v>744</v>
      </c>
      <c r="B745" s="4">
        <v>45310.370835276815</v>
      </c>
      <c r="C745">
        <v>562.82100000000003</v>
      </c>
    </row>
    <row r="746" spans="1:3" x14ac:dyDescent="0.35">
      <c r="A746">
        <v>745</v>
      </c>
      <c r="B746" s="4">
        <v>45310.370844026816</v>
      </c>
      <c r="C746">
        <v>563.577</v>
      </c>
    </row>
    <row r="747" spans="1:3" x14ac:dyDescent="0.35">
      <c r="A747">
        <v>746</v>
      </c>
      <c r="B747" s="4">
        <v>45310.370852788394</v>
      </c>
      <c r="C747">
        <v>564.33399999999995</v>
      </c>
    </row>
    <row r="748" spans="1:3" x14ac:dyDescent="0.35">
      <c r="A748">
        <v>747</v>
      </c>
      <c r="B748" s="4">
        <v>45310.370861538395</v>
      </c>
      <c r="C748">
        <v>565.09</v>
      </c>
    </row>
    <row r="749" spans="1:3" x14ac:dyDescent="0.35">
      <c r="A749">
        <v>748</v>
      </c>
      <c r="B749" s="4">
        <v>45310.370870299965</v>
      </c>
      <c r="C749">
        <v>565.84699999999998</v>
      </c>
    </row>
    <row r="750" spans="1:3" x14ac:dyDescent="0.35">
      <c r="A750">
        <v>749</v>
      </c>
      <c r="B750" s="4">
        <v>45310.370879049966</v>
      </c>
      <c r="C750">
        <v>566.60299999999995</v>
      </c>
    </row>
    <row r="751" spans="1:3" x14ac:dyDescent="0.35">
      <c r="A751">
        <v>750</v>
      </c>
      <c r="B751" s="4">
        <v>45310.370887811543</v>
      </c>
      <c r="C751">
        <v>567.36</v>
      </c>
    </row>
    <row r="752" spans="1:3" x14ac:dyDescent="0.35">
      <c r="A752">
        <v>751</v>
      </c>
      <c r="B752" s="4">
        <v>45310.370896561544</v>
      </c>
      <c r="C752">
        <v>568.11599999999999</v>
      </c>
    </row>
    <row r="753" spans="1:3" x14ac:dyDescent="0.35">
      <c r="A753">
        <v>752</v>
      </c>
      <c r="B753" s="4">
        <v>45310.370905323114</v>
      </c>
      <c r="C753">
        <v>568.87300000000005</v>
      </c>
    </row>
    <row r="754" spans="1:3" x14ac:dyDescent="0.35">
      <c r="A754">
        <v>753</v>
      </c>
      <c r="B754" s="4">
        <v>45310.370914073115</v>
      </c>
      <c r="C754">
        <v>569.62900000000002</v>
      </c>
    </row>
    <row r="755" spans="1:3" x14ac:dyDescent="0.35">
      <c r="A755">
        <v>754</v>
      </c>
      <c r="B755" s="4">
        <v>45310.370922823116</v>
      </c>
      <c r="C755">
        <v>570.38499999999999</v>
      </c>
    </row>
    <row r="756" spans="1:3" x14ac:dyDescent="0.35">
      <c r="A756">
        <v>755</v>
      </c>
      <c r="B756" s="4">
        <v>45310.370931573118</v>
      </c>
      <c r="C756">
        <v>571.14099999999996</v>
      </c>
    </row>
    <row r="757" spans="1:3" x14ac:dyDescent="0.35">
      <c r="A757">
        <v>756</v>
      </c>
      <c r="B757" s="4">
        <v>45310.370940334687</v>
      </c>
      <c r="C757">
        <v>571.89800000000002</v>
      </c>
    </row>
    <row r="758" spans="1:3" x14ac:dyDescent="0.35">
      <c r="A758">
        <v>757</v>
      </c>
      <c r="B758" s="4">
        <v>45310.370949096265</v>
      </c>
      <c r="C758">
        <v>572.65499999999997</v>
      </c>
    </row>
    <row r="759" spans="1:3" x14ac:dyDescent="0.35">
      <c r="A759">
        <v>758</v>
      </c>
      <c r="B759" s="4">
        <v>45310.370956330058</v>
      </c>
      <c r="C759">
        <v>573.28</v>
      </c>
    </row>
    <row r="760" spans="1:3" x14ac:dyDescent="0.35">
      <c r="A760">
        <v>759</v>
      </c>
      <c r="B760" s="4">
        <v>45310.370966607836</v>
      </c>
      <c r="C760">
        <v>574.16800000000001</v>
      </c>
    </row>
    <row r="761" spans="1:3" x14ac:dyDescent="0.35">
      <c r="A761">
        <v>760</v>
      </c>
      <c r="B761" s="4">
        <v>45310.370975357837</v>
      </c>
      <c r="C761">
        <v>574.92399999999998</v>
      </c>
    </row>
    <row r="762" spans="1:3" x14ac:dyDescent="0.35">
      <c r="A762">
        <v>761</v>
      </c>
      <c r="B762" s="4">
        <v>45310.370984107838</v>
      </c>
      <c r="C762">
        <v>575.67999999999995</v>
      </c>
    </row>
    <row r="763" spans="1:3" x14ac:dyDescent="0.35">
      <c r="A763">
        <v>762</v>
      </c>
      <c r="B763" s="4">
        <v>45310.370992869408</v>
      </c>
      <c r="C763">
        <v>576.43700000000001</v>
      </c>
    </row>
    <row r="764" spans="1:3" x14ac:dyDescent="0.35">
      <c r="A764">
        <v>763</v>
      </c>
      <c r="B764" s="4">
        <v>45310.371001619409</v>
      </c>
      <c r="C764">
        <v>577.19299999999998</v>
      </c>
    </row>
    <row r="765" spans="1:3" x14ac:dyDescent="0.35">
      <c r="A765">
        <v>764</v>
      </c>
      <c r="B765" s="4">
        <v>45310.371010380986</v>
      </c>
      <c r="C765">
        <v>577.95000000000005</v>
      </c>
    </row>
    <row r="766" spans="1:3" x14ac:dyDescent="0.35">
      <c r="A766">
        <v>765</v>
      </c>
      <c r="B766" s="4">
        <v>45310.371019142556</v>
      </c>
      <c r="C766">
        <v>578.70699999999999</v>
      </c>
    </row>
    <row r="767" spans="1:3" x14ac:dyDescent="0.35">
      <c r="A767">
        <v>766</v>
      </c>
      <c r="B767" s="4">
        <v>45310.371027892557</v>
      </c>
      <c r="C767">
        <v>579.46299999999997</v>
      </c>
    </row>
    <row r="768" spans="1:3" x14ac:dyDescent="0.35">
      <c r="A768">
        <v>767</v>
      </c>
      <c r="B768" s="4">
        <v>45310.371036654135</v>
      </c>
      <c r="C768">
        <v>580.22</v>
      </c>
    </row>
    <row r="769" spans="1:3" x14ac:dyDescent="0.35">
      <c r="A769">
        <v>768</v>
      </c>
      <c r="B769" s="4">
        <v>45310.371045404136</v>
      </c>
      <c r="C769">
        <v>580.976</v>
      </c>
    </row>
    <row r="770" spans="1:3" x14ac:dyDescent="0.35">
      <c r="A770">
        <v>769</v>
      </c>
      <c r="B770" s="4">
        <v>45310.371054154137</v>
      </c>
      <c r="C770">
        <v>581.73199999999997</v>
      </c>
    </row>
    <row r="771" spans="1:3" x14ac:dyDescent="0.35">
      <c r="A771">
        <v>770</v>
      </c>
      <c r="B771" s="4">
        <v>45310.371062915707</v>
      </c>
      <c r="C771">
        <v>582.48900000000003</v>
      </c>
    </row>
    <row r="772" spans="1:3" x14ac:dyDescent="0.35">
      <c r="A772">
        <v>771</v>
      </c>
      <c r="B772" s="4">
        <v>45310.371071665708</v>
      </c>
      <c r="C772">
        <v>583.245</v>
      </c>
    </row>
    <row r="773" spans="1:3" x14ac:dyDescent="0.35">
      <c r="A773">
        <v>772</v>
      </c>
      <c r="B773" s="4">
        <v>45310.371080462006</v>
      </c>
      <c r="C773">
        <v>584.005</v>
      </c>
    </row>
    <row r="774" spans="1:3" x14ac:dyDescent="0.35">
      <c r="A774">
        <v>773</v>
      </c>
      <c r="B774" s="4">
        <v>45310.371089223576</v>
      </c>
      <c r="C774">
        <v>584.76199999999994</v>
      </c>
    </row>
    <row r="775" spans="1:3" x14ac:dyDescent="0.35">
      <c r="A775">
        <v>774</v>
      </c>
      <c r="B775" s="4">
        <v>45310.371097985153</v>
      </c>
      <c r="C775">
        <v>585.51900000000001</v>
      </c>
    </row>
    <row r="776" spans="1:3" x14ac:dyDescent="0.35">
      <c r="A776">
        <v>775</v>
      </c>
      <c r="B776" s="4">
        <v>45310.371106735154</v>
      </c>
      <c r="C776">
        <v>586.27499999999998</v>
      </c>
    </row>
    <row r="777" spans="1:3" x14ac:dyDescent="0.35">
      <c r="A777">
        <v>776</v>
      </c>
      <c r="B777" s="4">
        <v>45310.371115485155</v>
      </c>
      <c r="C777">
        <v>587.03099999999995</v>
      </c>
    </row>
    <row r="778" spans="1:3" x14ac:dyDescent="0.35">
      <c r="A778">
        <v>777</v>
      </c>
      <c r="B778" s="4">
        <v>45310.371124246725</v>
      </c>
      <c r="C778">
        <v>587.78800000000001</v>
      </c>
    </row>
    <row r="779" spans="1:3" x14ac:dyDescent="0.35">
      <c r="A779">
        <v>778</v>
      </c>
      <c r="B779" s="4">
        <v>45310.371132996726</v>
      </c>
      <c r="C779">
        <v>588.54399999999998</v>
      </c>
    </row>
    <row r="780" spans="1:3" x14ac:dyDescent="0.35">
      <c r="A780">
        <v>779</v>
      </c>
      <c r="B780" s="4">
        <v>45310.371141758304</v>
      </c>
      <c r="C780">
        <v>589.30100000000004</v>
      </c>
    </row>
    <row r="781" spans="1:3" x14ac:dyDescent="0.35">
      <c r="A781">
        <v>780</v>
      </c>
      <c r="B781" s="4">
        <v>45310.371148992097</v>
      </c>
      <c r="C781">
        <v>589.92600000000004</v>
      </c>
    </row>
    <row r="782" spans="1:3" x14ac:dyDescent="0.35">
      <c r="A782">
        <v>781</v>
      </c>
      <c r="B782" s="4">
        <v>45310.371159258299</v>
      </c>
      <c r="C782">
        <v>590.81299999999999</v>
      </c>
    </row>
    <row r="783" spans="1:3" x14ac:dyDescent="0.35">
      <c r="A783">
        <v>782</v>
      </c>
      <c r="B783" s="4">
        <v>45310.371168019876</v>
      </c>
      <c r="C783">
        <v>591.57000000000005</v>
      </c>
    </row>
    <row r="784" spans="1:3" x14ac:dyDescent="0.35">
      <c r="A784">
        <v>783</v>
      </c>
      <c r="B784" s="4">
        <v>45310.371176769877</v>
      </c>
      <c r="C784">
        <v>592.32600000000002</v>
      </c>
    </row>
    <row r="785" spans="1:3" x14ac:dyDescent="0.35">
      <c r="A785">
        <v>784</v>
      </c>
      <c r="B785" s="4">
        <v>45310.371185519878</v>
      </c>
      <c r="C785">
        <v>593.08199999999999</v>
      </c>
    </row>
    <row r="786" spans="1:3" x14ac:dyDescent="0.35">
      <c r="A786">
        <v>785</v>
      </c>
      <c r="B786" s="4">
        <v>45310.371194269872</v>
      </c>
      <c r="C786">
        <v>593.83799999999997</v>
      </c>
    </row>
    <row r="787" spans="1:3" x14ac:dyDescent="0.35">
      <c r="A787">
        <v>786</v>
      </c>
      <c r="B787" s="4">
        <v>45310.371203031449</v>
      </c>
      <c r="C787">
        <v>594.59500000000003</v>
      </c>
    </row>
    <row r="788" spans="1:3" x14ac:dyDescent="0.35">
      <c r="A788">
        <v>787</v>
      </c>
      <c r="B788" s="4">
        <v>45310.371211793019</v>
      </c>
      <c r="C788">
        <v>595.35199999999998</v>
      </c>
    </row>
    <row r="789" spans="1:3" x14ac:dyDescent="0.35">
      <c r="A789">
        <v>788</v>
      </c>
      <c r="B789" s="4">
        <v>45310.371220554596</v>
      </c>
      <c r="C789">
        <v>596.10900000000004</v>
      </c>
    </row>
    <row r="790" spans="1:3" x14ac:dyDescent="0.35">
      <c r="A790">
        <v>789</v>
      </c>
      <c r="B790" s="4">
        <v>45310.371229304597</v>
      </c>
      <c r="C790">
        <v>596.86500000000001</v>
      </c>
    </row>
    <row r="791" spans="1:3" x14ac:dyDescent="0.35">
      <c r="A791">
        <v>790</v>
      </c>
      <c r="B791" s="4">
        <v>45310.371238054599</v>
      </c>
      <c r="C791">
        <v>597.62099999999998</v>
      </c>
    </row>
    <row r="792" spans="1:3" x14ac:dyDescent="0.35">
      <c r="A792">
        <v>791</v>
      </c>
      <c r="B792" s="4">
        <v>45310.371246816168</v>
      </c>
      <c r="C792">
        <v>598.37800000000004</v>
      </c>
    </row>
    <row r="793" spans="1:3" x14ac:dyDescent="0.35">
      <c r="A793">
        <v>792</v>
      </c>
      <c r="B793" s="4">
        <v>45310.37125556617</v>
      </c>
      <c r="C793">
        <v>599.13400000000001</v>
      </c>
    </row>
    <row r="794" spans="1:3" x14ac:dyDescent="0.35">
      <c r="A794">
        <v>793</v>
      </c>
      <c r="B794" s="4">
        <v>45310.371264316171</v>
      </c>
      <c r="C794">
        <v>599.89</v>
      </c>
    </row>
    <row r="795" spans="1:3" x14ac:dyDescent="0.35">
      <c r="A795">
        <v>794</v>
      </c>
      <c r="B795" s="4">
        <v>45310.371273077748</v>
      </c>
      <c r="C795">
        <v>600.64700000000005</v>
      </c>
    </row>
    <row r="796" spans="1:3" x14ac:dyDescent="0.35">
      <c r="A796">
        <v>795</v>
      </c>
      <c r="B796" s="4">
        <v>45310.371281827742</v>
      </c>
      <c r="C796">
        <v>601.40300000000002</v>
      </c>
    </row>
    <row r="797" spans="1:3" x14ac:dyDescent="0.35">
      <c r="A797">
        <v>796</v>
      </c>
      <c r="B797" s="4">
        <v>45310.371290589319</v>
      </c>
      <c r="C797">
        <v>602.16</v>
      </c>
    </row>
    <row r="798" spans="1:3" x14ac:dyDescent="0.35">
      <c r="A798">
        <v>797</v>
      </c>
      <c r="B798" s="4">
        <v>45310.37129933932</v>
      </c>
      <c r="C798">
        <v>602.91600000000005</v>
      </c>
    </row>
    <row r="799" spans="1:3" x14ac:dyDescent="0.35">
      <c r="A799">
        <v>798</v>
      </c>
      <c r="B799" s="4">
        <v>45310.371308089321</v>
      </c>
      <c r="C799">
        <v>603.67200000000003</v>
      </c>
    </row>
    <row r="800" spans="1:3" x14ac:dyDescent="0.35">
      <c r="A800">
        <v>799</v>
      </c>
      <c r="B800" s="4">
        <v>45310.371316839322</v>
      </c>
      <c r="C800">
        <v>604.428</v>
      </c>
    </row>
    <row r="801" spans="1:3" x14ac:dyDescent="0.35">
      <c r="A801">
        <v>800</v>
      </c>
      <c r="B801" s="4">
        <v>45310.371325589316</v>
      </c>
      <c r="C801">
        <v>605.18399999999997</v>
      </c>
    </row>
    <row r="802" spans="1:3" x14ac:dyDescent="0.35">
      <c r="A802">
        <v>801</v>
      </c>
      <c r="B802" s="4">
        <v>45310.371334350893</v>
      </c>
      <c r="C802">
        <v>605.94100000000003</v>
      </c>
    </row>
    <row r="803" spans="1:3" x14ac:dyDescent="0.35">
      <c r="A803">
        <v>802</v>
      </c>
      <c r="B803" s="4">
        <v>45310.371343100895</v>
      </c>
      <c r="C803">
        <v>606.697</v>
      </c>
    </row>
    <row r="804" spans="1:3" x14ac:dyDescent="0.35">
      <c r="A804">
        <v>803</v>
      </c>
      <c r="B804" s="4">
        <v>45310.371351850896</v>
      </c>
      <c r="C804">
        <v>607.45299999999997</v>
      </c>
    </row>
    <row r="805" spans="1:3" x14ac:dyDescent="0.35">
      <c r="A805">
        <v>804</v>
      </c>
      <c r="B805" s="4">
        <v>45310.371360612466</v>
      </c>
      <c r="C805">
        <v>608.21</v>
      </c>
    </row>
    <row r="806" spans="1:3" x14ac:dyDescent="0.35">
      <c r="A806">
        <v>805</v>
      </c>
      <c r="B806" s="4">
        <v>45310.371369362467</v>
      </c>
      <c r="C806">
        <v>608.96600000000001</v>
      </c>
    </row>
    <row r="807" spans="1:3" x14ac:dyDescent="0.35">
      <c r="A807">
        <v>806</v>
      </c>
      <c r="B807" s="4">
        <v>45310.371378124044</v>
      </c>
      <c r="C807">
        <v>609.72299999999996</v>
      </c>
    </row>
    <row r="808" spans="1:3" x14ac:dyDescent="0.35">
      <c r="A808">
        <v>807</v>
      </c>
      <c r="B808" s="4">
        <v>45310.371386874038</v>
      </c>
      <c r="C808">
        <v>610.47900000000004</v>
      </c>
    </row>
    <row r="809" spans="1:3" x14ac:dyDescent="0.35">
      <c r="A809">
        <v>808</v>
      </c>
      <c r="B809" s="4">
        <v>45310.371395635615</v>
      </c>
      <c r="C809">
        <v>611.23599999999999</v>
      </c>
    </row>
    <row r="810" spans="1:3" x14ac:dyDescent="0.35">
      <c r="A810">
        <v>809</v>
      </c>
      <c r="B810" s="4">
        <v>45310.371404397192</v>
      </c>
      <c r="C810">
        <v>611.99300000000005</v>
      </c>
    </row>
    <row r="811" spans="1:3" x14ac:dyDescent="0.35">
      <c r="A811">
        <v>810</v>
      </c>
      <c r="B811" s="4">
        <v>45310.371413181914</v>
      </c>
      <c r="C811">
        <v>612.75199999999995</v>
      </c>
    </row>
    <row r="812" spans="1:3" x14ac:dyDescent="0.35">
      <c r="A812">
        <v>811</v>
      </c>
      <c r="B812" s="4">
        <v>45310.37142195506</v>
      </c>
      <c r="C812">
        <v>613.51</v>
      </c>
    </row>
    <row r="813" spans="1:3" x14ac:dyDescent="0.35">
      <c r="A813">
        <v>812</v>
      </c>
      <c r="B813" s="4">
        <v>45310.371430705061</v>
      </c>
      <c r="C813">
        <v>614.26599999999996</v>
      </c>
    </row>
    <row r="814" spans="1:3" x14ac:dyDescent="0.35">
      <c r="A814">
        <v>813</v>
      </c>
      <c r="B814" s="4">
        <v>45310.371439455063</v>
      </c>
      <c r="C814">
        <v>615.02200000000005</v>
      </c>
    </row>
    <row r="815" spans="1:3" x14ac:dyDescent="0.35">
      <c r="A815">
        <v>814</v>
      </c>
      <c r="B815" s="4">
        <v>45310.371448205056</v>
      </c>
      <c r="C815">
        <v>615.77800000000002</v>
      </c>
    </row>
    <row r="816" spans="1:3" x14ac:dyDescent="0.35">
      <c r="A816">
        <v>815</v>
      </c>
      <c r="B816" s="4">
        <v>45310.371455450433</v>
      </c>
      <c r="C816">
        <v>616.404</v>
      </c>
    </row>
    <row r="817" spans="1:3" x14ac:dyDescent="0.35">
      <c r="A817">
        <v>816</v>
      </c>
      <c r="B817" s="4">
        <v>45310.371465716635</v>
      </c>
      <c r="C817">
        <v>617.29100000000005</v>
      </c>
    </row>
    <row r="818" spans="1:3" x14ac:dyDescent="0.35">
      <c r="A818">
        <v>817</v>
      </c>
      <c r="B818" s="4">
        <v>45310.371474466636</v>
      </c>
      <c r="C818">
        <v>618.04700000000003</v>
      </c>
    </row>
    <row r="819" spans="1:3" x14ac:dyDescent="0.35">
      <c r="A819">
        <v>818</v>
      </c>
      <c r="B819" s="4">
        <v>45310.371483216637</v>
      </c>
      <c r="C819">
        <v>618.803</v>
      </c>
    </row>
    <row r="820" spans="1:3" x14ac:dyDescent="0.35">
      <c r="A820">
        <v>819</v>
      </c>
      <c r="B820" s="4">
        <v>45310.371491978207</v>
      </c>
      <c r="C820">
        <v>619.55999999999995</v>
      </c>
    </row>
    <row r="821" spans="1:3" x14ac:dyDescent="0.35">
      <c r="A821">
        <v>820</v>
      </c>
      <c r="B821" s="4">
        <v>45310.371500728208</v>
      </c>
      <c r="C821">
        <v>620.31600000000003</v>
      </c>
    </row>
    <row r="822" spans="1:3" x14ac:dyDescent="0.35">
      <c r="A822">
        <v>821</v>
      </c>
      <c r="B822" s="4">
        <v>45310.371509478209</v>
      </c>
      <c r="C822">
        <v>621.072</v>
      </c>
    </row>
    <row r="823" spans="1:3" x14ac:dyDescent="0.35">
      <c r="A823">
        <v>822</v>
      </c>
      <c r="B823" s="4">
        <v>45310.371518239779</v>
      </c>
      <c r="C823">
        <v>621.82899999999995</v>
      </c>
    </row>
    <row r="824" spans="1:3" x14ac:dyDescent="0.35">
      <c r="A824">
        <v>823</v>
      </c>
      <c r="B824" s="4">
        <v>45310.37152698978</v>
      </c>
      <c r="C824">
        <v>622.58500000000004</v>
      </c>
    </row>
    <row r="825" spans="1:3" x14ac:dyDescent="0.35">
      <c r="A825">
        <v>824</v>
      </c>
      <c r="B825" s="4">
        <v>45310.371535762933</v>
      </c>
      <c r="C825">
        <v>623.34299999999996</v>
      </c>
    </row>
    <row r="826" spans="1:3" x14ac:dyDescent="0.35">
      <c r="A826">
        <v>825</v>
      </c>
      <c r="B826" s="4">
        <v>45310.371544512927</v>
      </c>
      <c r="C826">
        <v>624.09900000000005</v>
      </c>
    </row>
    <row r="827" spans="1:3" x14ac:dyDescent="0.35">
      <c r="A827">
        <v>826</v>
      </c>
      <c r="B827" s="4">
        <v>45310.371553274505</v>
      </c>
      <c r="C827">
        <v>624.85599999999999</v>
      </c>
    </row>
    <row r="828" spans="1:3" x14ac:dyDescent="0.35">
      <c r="A828">
        <v>827</v>
      </c>
      <c r="B828" s="4">
        <v>45310.371562024506</v>
      </c>
      <c r="C828">
        <v>625.61199999999997</v>
      </c>
    </row>
    <row r="829" spans="1:3" x14ac:dyDescent="0.35">
      <c r="A829">
        <v>828</v>
      </c>
      <c r="B829" s="4">
        <v>45310.371570774507</v>
      </c>
      <c r="C829">
        <v>626.36800000000005</v>
      </c>
    </row>
    <row r="830" spans="1:3" x14ac:dyDescent="0.35">
      <c r="A830">
        <v>829</v>
      </c>
      <c r="B830" s="4">
        <v>45310.371579536077</v>
      </c>
      <c r="C830">
        <v>627.125</v>
      </c>
    </row>
    <row r="831" spans="1:3" x14ac:dyDescent="0.35">
      <c r="A831">
        <v>830</v>
      </c>
      <c r="B831" s="4">
        <v>45310.371588286078</v>
      </c>
      <c r="C831">
        <v>627.88099999999997</v>
      </c>
    </row>
    <row r="832" spans="1:3" x14ac:dyDescent="0.35">
      <c r="A832">
        <v>831</v>
      </c>
      <c r="B832" s="4">
        <v>45310.371597036079</v>
      </c>
      <c r="C832">
        <v>628.63699999999994</v>
      </c>
    </row>
    <row r="833" spans="1:3" x14ac:dyDescent="0.35">
      <c r="A833">
        <v>832</v>
      </c>
      <c r="B833" s="4">
        <v>45310.371605797649</v>
      </c>
      <c r="C833">
        <v>629.39400000000001</v>
      </c>
    </row>
    <row r="834" spans="1:3" x14ac:dyDescent="0.35">
      <c r="A834">
        <v>833</v>
      </c>
      <c r="B834" s="4">
        <v>45310.37161454765</v>
      </c>
      <c r="C834">
        <v>630.15</v>
      </c>
    </row>
    <row r="835" spans="1:3" x14ac:dyDescent="0.35">
      <c r="A835">
        <v>834</v>
      </c>
      <c r="B835" s="4">
        <v>45310.371623309227</v>
      </c>
      <c r="C835">
        <v>630.90700000000004</v>
      </c>
    </row>
    <row r="836" spans="1:3" x14ac:dyDescent="0.35">
      <c r="A836">
        <v>835</v>
      </c>
      <c r="B836" s="4">
        <v>45310.371632059228</v>
      </c>
      <c r="C836">
        <v>631.66300000000001</v>
      </c>
    </row>
    <row r="837" spans="1:3" x14ac:dyDescent="0.35">
      <c r="A837">
        <v>836</v>
      </c>
      <c r="B837" s="4">
        <v>45310.371640820798</v>
      </c>
      <c r="C837">
        <v>632.41999999999996</v>
      </c>
    </row>
    <row r="838" spans="1:3" x14ac:dyDescent="0.35">
      <c r="A838">
        <v>837</v>
      </c>
      <c r="B838" s="4">
        <v>45310.371649570799</v>
      </c>
      <c r="C838">
        <v>633.17600000000004</v>
      </c>
    </row>
    <row r="839" spans="1:3" x14ac:dyDescent="0.35">
      <c r="A839">
        <v>838</v>
      </c>
      <c r="B839" s="4">
        <v>45310.371658320801</v>
      </c>
      <c r="C839">
        <v>633.93200000000002</v>
      </c>
    </row>
    <row r="840" spans="1:3" x14ac:dyDescent="0.35">
      <c r="A840">
        <v>839</v>
      </c>
      <c r="B840" s="4">
        <v>45310.371667082378</v>
      </c>
      <c r="C840">
        <v>634.68899999999996</v>
      </c>
    </row>
    <row r="841" spans="1:3" x14ac:dyDescent="0.35">
      <c r="A841">
        <v>840</v>
      </c>
      <c r="B841" s="4">
        <v>45310.371675832372</v>
      </c>
      <c r="C841">
        <v>635.44500000000005</v>
      </c>
    </row>
    <row r="842" spans="1:3" x14ac:dyDescent="0.35">
      <c r="A842">
        <v>841</v>
      </c>
      <c r="B842" s="4">
        <v>45310.371684582373</v>
      </c>
      <c r="C842">
        <v>636.20100000000002</v>
      </c>
    </row>
    <row r="843" spans="1:3" x14ac:dyDescent="0.35">
      <c r="A843">
        <v>842</v>
      </c>
      <c r="B843" s="4">
        <v>45310.37169334395</v>
      </c>
      <c r="C843">
        <v>636.95799999999997</v>
      </c>
    </row>
    <row r="844" spans="1:3" x14ac:dyDescent="0.35">
      <c r="A844">
        <v>843</v>
      </c>
      <c r="B844" s="4">
        <v>45310.371702093951</v>
      </c>
      <c r="C844">
        <v>637.71400000000006</v>
      </c>
    </row>
    <row r="845" spans="1:3" x14ac:dyDescent="0.35">
      <c r="A845">
        <v>844</v>
      </c>
      <c r="B845" s="4">
        <v>45310.371710843945</v>
      </c>
      <c r="C845">
        <v>638.47</v>
      </c>
    </row>
    <row r="846" spans="1:3" x14ac:dyDescent="0.35">
      <c r="A846">
        <v>845</v>
      </c>
      <c r="B846" s="4">
        <v>45310.371719605522</v>
      </c>
      <c r="C846">
        <v>639.22699999999998</v>
      </c>
    </row>
    <row r="847" spans="1:3" x14ac:dyDescent="0.35">
      <c r="A847">
        <v>846</v>
      </c>
      <c r="B847" s="4">
        <v>45310.371728355523</v>
      </c>
      <c r="C847">
        <v>639.98299999999995</v>
      </c>
    </row>
    <row r="848" spans="1:3" x14ac:dyDescent="0.35">
      <c r="A848">
        <v>847</v>
      </c>
      <c r="B848" s="4">
        <v>45310.371737105525</v>
      </c>
      <c r="C848">
        <v>640.73900000000003</v>
      </c>
    </row>
    <row r="849" spans="1:3" x14ac:dyDescent="0.35">
      <c r="A849">
        <v>848</v>
      </c>
      <c r="B849" s="4">
        <v>45310.371745867094</v>
      </c>
      <c r="C849">
        <v>641.49599999999998</v>
      </c>
    </row>
    <row r="850" spans="1:3" x14ac:dyDescent="0.35">
      <c r="A850">
        <v>849</v>
      </c>
      <c r="B850" s="4">
        <v>45310.371754628672</v>
      </c>
      <c r="C850">
        <v>642.25300000000004</v>
      </c>
    </row>
    <row r="851" spans="1:3" x14ac:dyDescent="0.35">
      <c r="A851">
        <v>850</v>
      </c>
      <c r="B851" s="4">
        <v>45310.371763390242</v>
      </c>
      <c r="C851">
        <v>643.01</v>
      </c>
    </row>
    <row r="852" spans="1:3" x14ac:dyDescent="0.35">
      <c r="A852">
        <v>851</v>
      </c>
      <c r="B852" s="4">
        <v>45310.371772140243</v>
      </c>
      <c r="C852">
        <v>643.76599999999996</v>
      </c>
    </row>
    <row r="853" spans="1:3" x14ac:dyDescent="0.35">
      <c r="A853">
        <v>852</v>
      </c>
      <c r="B853" s="4">
        <v>45310.371780890244</v>
      </c>
      <c r="C853">
        <v>644.52200000000005</v>
      </c>
    </row>
    <row r="854" spans="1:3" x14ac:dyDescent="0.35">
      <c r="A854">
        <v>853</v>
      </c>
      <c r="B854" s="4">
        <v>45310.371789651821</v>
      </c>
      <c r="C854">
        <v>645.279</v>
      </c>
    </row>
    <row r="855" spans="1:3" x14ac:dyDescent="0.35">
      <c r="A855">
        <v>854</v>
      </c>
      <c r="B855" s="4">
        <v>45310.371798401822</v>
      </c>
      <c r="C855">
        <v>646.03499999999997</v>
      </c>
    </row>
    <row r="856" spans="1:3" x14ac:dyDescent="0.35">
      <c r="A856">
        <v>855</v>
      </c>
      <c r="B856" s="4">
        <v>45310.371807151816</v>
      </c>
      <c r="C856">
        <v>646.79100000000005</v>
      </c>
    </row>
    <row r="857" spans="1:3" x14ac:dyDescent="0.35">
      <c r="A857">
        <v>856</v>
      </c>
      <c r="B857" s="4">
        <v>45310.371815901817</v>
      </c>
      <c r="C857">
        <v>647.54700000000003</v>
      </c>
    </row>
    <row r="858" spans="1:3" x14ac:dyDescent="0.35">
      <c r="A858">
        <v>857</v>
      </c>
      <c r="B858" s="4">
        <v>45310.371824651818</v>
      </c>
      <c r="C858">
        <v>648.303</v>
      </c>
    </row>
    <row r="859" spans="1:3" x14ac:dyDescent="0.35">
      <c r="A859">
        <v>858</v>
      </c>
      <c r="B859" s="4">
        <v>45310.37183343654</v>
      </c>
      <c r="C859">
        <v>649.06200000000001</v>
      </c>
    </row>
    <row r="860" spans="1:3" x14ac:dyDescent="0.35">
      <c r="A860">
        <v>859</v>
      </c>
      <c r="B860" s="4">
        <v>45310.371842186541</v>
      </c>
      <c r="C860">
        <v>649.81799999999998</v>
      </c>
    </row>
    <row r="861" spans="1:3" x14ac:dyDescent="0.35">
      <c r="A861">
        <v>860</v>
      </c>
      <c r="B861" s="4">
        <v>45310.371850936543</v>
      </c>
      <c r="C861">
        <v>650.57399999999996</v>
      </c>
    </row>
    <row r="862" spans="1:3" x14ac:dyDescent="0.35">
      <c r="A862">
        <v>861</v>
      </c>
      <c r="B862" s="4">
        <v>45310.371859686544</v>
      </c>
      <c r="C862">
        <v>651.33000000000004</v>
      </c>
    </row>
    <row r="863" spans="1:3" x14ac:dyDescent="0.35">
      <c r="A863">
        <v>862</v>
      </c>
      <c r="B863" s="4">
        <v>45310.371868448114</v>
      </c>
      <c r="C863">
        <v>652.08699999999999</v>
      </c>
    </row>
    <row r="864" spans="1:3" x14ac:dyDescent="0.35">
      <c r="A864">
        <v>863</v>
      </c>
      <c r="B864" s="4">
        <v>45310.371877198115</v>
      </c>
      <c r="C864">
        <v>652.84299999999996</v>
      </c>
    </row>
    <row r="865" spans="1:3" x14ac:dyDescent="0.35">
      <c r="A865">
        <v>864</v>
      </c>
      <c r="B865" s="4">
        <v>45310.371885948116</v>
      </c>
      <c r="C865">
        <v>653.59900000000005</v>
      </c>
    </row>
    <row r="866" spans="1:3" x14ac:dyDescent="0.35">
      <c r="A866">
        <v>865</v>
      </c>
      <c r="B866" s="4">
        <v>45310.371894698117</v>
      </c>
      <c r="C866">
        <v>654.35500000000002</v>
      </c>
    </row>
    <row r="867" spans="1:3" x14ac:dyDescent="0.35">
      <c r="A867">
        <v>866</v>
      </c>
      <c r="B867" s="4">
        <v>45310.371903459687</v>
      </c>
      <c r="C867">
        <v>655.11199999999997</v>
      </c>
    </row>
    <row r="868" spans="1:3" x14ac:dyDescent="0.35">
      <c r="A868">
        <v>867</v>
      </c>
      <c r="B868" s="4">
        <v>45310.371912209688</v>
      </c>
      <c r="C868">
        <v>655.86800000000005</v>
      </c>
    </row>
    <row r="869" spans="1:3" x14ac:dyDescent="0.35">
      <c r="A869">
        <v>868</v>
      </c>
      <c r="B869" s="4">
        <v>45310.371920959689</v>
      </c>
      <c r="C869">
        <v>656.62400000000002</v>
      </c>
    </row>
    <row r="870" spans="1:3" x14ac:dyDescent="0.35">
      <c r="A870">
        <v>869</v>
      </c>
      <c r="B870" s="4">
        <v>45310.37192970969</v>
      </c>
      <c r="C870">
        <v>657.38</v>
      </c>
    </row>
    <row r="871" spans="1:3" x14ac:dyDescent="0.35">
      <c r="A871">
        <v>870</v>
      </c>
      <c r="B871" s="4">
        <v>45310.37193847126</v>
      </c>
      <c r="C871">
        <v>658.13699999999994</v>
      </c>
    </row>
    <row r="872" spans="1:3" x14ac:dyDescent="0.35">
      <c r="A872">
        <v>871</v>
      </c>
      <c r="B872" s="4">
        <v>45310.371947221262</v>
      </c>
      <c r="C872">
        <v>658.89300000000003</v>
      </c>
    </row>
    <row r="873" spans="1:3" x14ac:dyDescent="0.35">
      <c r="A873">
        <v>872</v>
      </c>
      <c r="B873" s="4">
        <v>45310.371956005984</v>
      </c>
      <c r="C873">
        <v>659.65200000000004</v>
      </c>
    </row>
    <row r="874" spans="1:3" x14ac:dyDescent="0.35">
      <c r="A874">
        <v>873</v>
      </c>
      <c r="B874" s="4">
        <v>45310.371964755985</v>
      </c>
      <c r="C874">
        <v>660.40800000000002</v>
      </c>
    </row>
    <row r="875" spans="1:3" x14ac:dyDescent="0.35">
      <c r="A875">
        <v>874</v>
      </c>
      <c r="B875" s="4">
        <v>45310.371973505986</v>
      </c>
      <c r="C875">
        <v>661.16399999999999</v>
      </c>
    </row>
    <row r="876" spans="1:3" x14ac:dyDescent="0.35">
      <c r="A876">
        <v>875</v>
      </c>
      <c r="B876" s="4">
        <v>45310.371982267563</v>
      </c>
      <c r="C876">
        <v>661.92100000000005</v>
      </c>
    </row>
    <row r="877" spans="1:3" x14ac:dyDescent="0.35">
      <c r="A877">
        <v>876</v>
      </c>
      <c r="B877" s="4">
        <v>45310.371991017557</v>
      </c>
      <c r="C877">
        <v>662.67700000000002</v>
      </c>
    </row>
    <row r="878" spans="1:3" x14ac:dyDescent="0.35">
      <c r="A878">
        <v>877</v>
      </c>
      <c r="B878" s="4">
        <v>45310.371999779134</v>
      </c>
      <c r="C878">
        <v>663.43399999999997</v>
      </c>
    </row>
    <row r="879" spans="1:3" x14ac:dyDescent="0.35">
      <c r="A879">
        <v>878</v>
      </c>
      <c r="B879" s="4">
        <v>45310.372008540711</v>
      </c>
      <c r="C879">
        <v>664.19100000000003</v>
      </c>
    </row>
    <row r="880" spans="1:3" x14ac:dyDescent="0.35">
      <c r="A880">
        <v>879</v>
      </c>
      <c r="B880" s="4">
        <v>45310.372017302281</v>
      </c>
      <c r="C880">
        <v>664.94799999999998</v>
      </c>
    </row>
    <row r="881" spans="1:3" x14ac:dyDescent="0.35">
      <c r="A881">
        <v>880</v>
      </c>
      <c r="B881" s="4">
        <v>45310.372026063858</v>
      </c>
      <c r="C881">
        <v>665.70500000000004</v>
      </c>
    </row>
    <row r="882" spans="1:3" x14ac:dyDescent="0.35">
      <c r="A882">
        <v>881</v>
      </c>
      <c r="B882" s="4">
        <v>45310.372034825428</v>
      </c>
      <c r="C882">
        <v>666.46199999999999</v>
      </c>
    </row>
    <row r="883" spans="1:3" x14ac:dyDescent="0.35">
      <c r="A883">
        <v>882</v>
      </c>
      <c r="B883" s="4">
        <v>45310.372043587005</v>
      </c>
      <c r="C883">
        <v>667.21900000000005</v>
      </c>
    </row>
    <row r="884" spans="1:3" x14ac:dyDescent="0.35">
      <c r="A884">
        <v>883</v>
      </c>
      <c r="B884" s="4">
        <v>45310.372052337007</v>
      </c>
      <c r="C884">
        <v>667.97500000000002</v>
      </c>
    </row>
    <row r="885" spans="1:3" x14ac:dyDescent="0.35">
      <c r="A885">
        <v>884</v>
      </c>
      <c r="B885" s="4">
        <v>45310.372061087</v>
      </c>
      <c r="C885">
        <v>668.73099999999999</v>
      </c>
    </row>
    <row r="886" spans="1:3" x14ac:dyDescent="0.35">
      <c r="A886">
        <v>885</v>
      </c>
      <c r="B886" s="4">
        <v>45310.372068320801</v>
      </c>
      <c r="C886">
        <v>669.35599999999999</v>
      </c>
    </row>
    <row r="887" spans="1:3" x14ac:dyDescent="0.35">
      <c r="A887">
        <v>886</v>
      </c>
      <c r="B887" s="4">
        <v>45310.372078598579</v>
      </c>
      <c r="C887">
        <v>670.24400000000003</v>
      </c>
    </row>
    <row r="888" spans="1:3" x14ac:dyDescent="0.35">
      <c r="A888">
        <v>887</v>
      </c>
      <c r="B888" s="4">
        <v>45310.37208734858</v>
      </c>
      <c r="C888">
        <v>671</v>
      </c>
    </row>
    <row r="889" spans="1:3" x14ac:dyDescent="0.35">
      <c r="A889">
        <v>888</v>
      </c>
      <c r="B889" s="4">
        <v>45310.372096098581</v>
      </c>
      <c r="C889">
        <v>671.75599999999997</v>
      </c>
    </row>
    <row r="890" spans="1:3" x14ac:dyDescent="0.35">
      <c r="A890">
        <v>889</v>
      </c>
      <c r="B890" s="4">
        <v>45310.372104860151</v>
      </c>
      <c r="C890">
        <v>672.51300000000003</v>
      </c>
    </row>
    <row r="891" spans="1:3" x14ac:dyDescent="0.35">
      <c r="A891">
        <v>890</v>
      </c>
      <c r="B891" s="4">
        <v>45310.372113621728</v>
      </c>
      <c r="C891">
        <v>673.27</v>
      </c>
    </row>
    <row r="892" spans="1:3" x14ac:dyDescent="0.35">
      <c r="A892">
        <v>891</v>
      </c>
      <c r="B892" s="4">
        <v>45310.372122371729</v>
      </c>
      <c r="C892">
        <v>674.02599999999995</v>
      </c>
    </row>
    <row r="893" spans="1:3" x14ac:dyDescent="0.35">
      <c r="A893">
        <v>892</v>
      </c>
      <c r="B893" s="4">
        <v>45310.372131133299</v>
      </c>
      <c r="C893">
        <v>674.78300000000002</v>
      </c>
    </row>
    <row r="894" spans="1:3" x14ac:dyDescent="0.35">
      <c r="A894">
        <v>893</v>
      </c>
      <c r="B894" s="4">
        <v>45310.3721398833</v>
      </c>
      <c r="C894">
        <v>675.53899999999999</v>
      </c>
    </row>
    <row r="895" spans="1:3" x14ac:dyDescent="0.35">
      <c r="A895">
        <v>894</v>
      </c>
      <c r="B895" s="4">
        <v>45310.372148633302</v>
      </c>
      <c r="C895">
        <v>676.29499999999996</v>
      </c>
    </row>
    <row r="896" spans="1:3" x14ac:dyDescent="0.35">
      <c r="A896">
        <v>895</v>
      </c>
      <c r="B896" s="4">
        <v>45310.372157394871</v>
      </c>
      <c r="C896">
        <v>677.05200000000002</v>
      </c>
    </row>
    <row r="897" spans="1:3" x14ac:dyDescent="0.35">
      <c r="A897">
        <v>896</v>
      </c>
      <c r="B897" s="4">
        <v>45310.372166144873</v>
      </c>
      <c r="C897">
        <v>677.80799999999999</v>
      </c>
    </row>
    <row r="898" spans="1:3" x14ac:dyDescent="0.35">
      <c r="A898">
        <v>897</v>
      </c>
      <c r="B898" s="4">
        <v>45310.372174894874</v>
      </c>
      <c r="C898">
        <v>678.56399999999996</v>
      </c>
    </row>
    <row r="899" spans="1:3" x14ac:dyDescent="0.35">
      <c r="A899">
        <v>898</v>
      </c>
      <c r="B899" s="4">
        <v>45310.372183644875</v>
      </c>
      <c r="C899">
        <v>679.32</v>
      </c>
    </row>
    <row r="900" spans="1:3" x14ac:dyDescent="0.35">
      <c r="A900">
        <v>899</v>
      </c>
      <c r="B900" s="4">
        <v>45310.372192406452</v>
      </c>
      <c r="C900">
        <v>680.077</v>
      </c>
    </row>
    <row r="901" spans="1:3" x14ac:dyDescent="0.35">
      <c r="A901">
        <v>900</v>
      </c>
      <c r="B901" s="4">
        <v>45310.372201156446</v>
      </c>
      <c r="C901">
        <v>680.83299999999997</v>
      </c>
    </row>
    <row r="902" spans="1:3" x14ac:dyDescent="0.35">
      <c r="A902">
        <v>901</v>
      </c>
      <c r="B902" s="4">
        <v>45310.372209906447</v>
      </c>
      <c r="C902">
        <v>681.58900000000006</v>
      </c>
    </row>
    <row r="903" spans="1:3" x14ac:dyDescent="0.35">
      <c r="A903">
        <v>902</v>
      </c>
      <c r="B903" s="4">
        <v>45310.372218656448</v>
      </c>
      <c r="C903">
        <v>682.34500000000003</v>
      </c>
    </row>
    <row r="904" spans="1:3" x14ac:dyDescent="0.35">
      <c r="A904">
        <v>903</v>
      </c>
      <c r="B904" s="4">
        <v>45310.372227418025</v>
      </c>
      <c r="C904">
        <v>683.10199999999998</v>
      </c>
    </row>
    <row r="905" spans="1:3" x14ac:dyDescent="0.35">
      <c r="A905">
        <v>904</v>
      </c>
      <c r="B905" s="4">
        <v>45310.372236168019</v>
      </c>
      <c r="C905">
        <v>683.85799999999995</v>
      </c>
    </row>
    <row r="906" spans="1:3" x14ac:dyDescent="0.35">
      <c r="A906">
        <v>905</v>
      </c>
      <c r="B906" s="4">
        <v>45310.37224491802</v>
      </c>
      <c r="C906">
        <v>684.61400000000003</v>
      </c>
    </row>
    <row r="907" spans="1:3" x14ac:dyDescent="0.35">
      <c r="A907">
        <v>906</v>
      </c>
      <c r="B907" s="4">
        <v>45310.372253679598</v>
      </c>
      <c r="C907">
        <v>685.37099999999998</v>
      </c>
    </row>
    <row r="908" spans="1:3" x14ac:dyDescent="0.35">
      <c r="A908">
        <v>907</v>
      </c>
      <c r="B908" s="4">
        <v>45310.372262429599</v>
      </c>
      <c r="C908">
        <v>686.12699999999995</v>
      </c>
    </row>
    <row r="909" spans="1:3" x14ac:dyDescent="0.35">
      <c r="A909">
        <v>908</v>
      </c>
      <c r="B909" s="4">
        <v>45310.3722711796</v>
      </c>
      <c r="C909">
        <v>686.88300000000004</v>
      </c>
    </row>
    <row r="910" spans="1:3" x14ac:dyDescent="0.35">
      <c r="A910">
        <v>909</v>
      </c>
      <c r="B910" s="4">
        <v>45310.372279929594</v>
      </c>
      <c r="C910">
        <v>687.63900000000001</v>
      </c>
    </row>
    <row r="911" spans="1:3" x14ac:dyDescent="0.35">
      <c r="A911">
        <v>910</v>
      </c>
      <c r="B911" s="4">
        <v>45310.372288679595</v>
      </c>
      <c r="C911">
        <v>688.39499999999998</v>
      </c>
    </row>
    <row r="912" spans="1:3" x14ac:dyDescent="0.35">
      <c r="A912">
        <v>911</v>
      </c>
      <c r="B912" s="4">
        <v>45310.372297441172</v>
      </c>
      <c r="C912">
        <v>689.15200000000004</v>
      </c>
    </row>
    <row r="913" spans="1:3" x14ac:dyDescent="0.35">
      <c r="A913">
        <v>912</v>
      </c>
      <c r="B913" s="4">
        <v>45310.372306214318</v>
      </c>
      <c r="C913">
        <v>689.91</v>
      </c>
    </row>
    <row r="914" spans="1:3" x14ac:dyDescent="0.35">
      <c r="A914">
        <v>913</v>
      </c>
      <c r="B914" s="4">
        <v>45310.372314975895</v>
      </c>
      <c r="C914">
        <v>690.66700000000003</v>
      </c>
    </row>
    <row r="915" spans="1:3" x14ac:dyDescent="0.35">
      <c r="A915">
        <v>914</v>
      </c>
      <c r="B915" s="4">
        <v>45310.372323725896</v>
      </c>
      <c r="C915">
        <v>691.423</v>
      </c>
    </row>
    <row r="916" spans="1:3" x14ac:dyDescent="0.35">
      <c r="A916">
        <v>915</v>
      </c>
      <c r="B916" s="4">
        <v>45310.37233247589</v>
      </c>
      <c r="C916">
        <v>692.17899999999997</v>
      </c>
    </row>
    <row r="917" spans="1:3" x14ac:dyDescent="0.35">
      <c r="A917">
        <v>916</v>
      </c>
      <c r="B917" s="4">
        <v>45310.372341225891</v>
      </c>
      <c r="C917">
        <v>692.93499999999995</v>
      </c>
    </row>
    <row r="918" spans="1:3" x14ac:dyDescent="0.35">
      <c r="A918">
        <v>917</v>
      </c>
      <c r="B918" s="4">
        <v>45310.372349999045</v>
      </c>
      <c r="C918">
        <v>693.69299999999998</v>
      </c>
    </row>
    <row r="919" spans="1:3" x14ac:dyDescent="0.35">
      <c r="A919">
        <v>918</v>
      </c>
      <c r="B919" s="4">
        <v>45310.372358760615</v>
      </c>
      <c r="C919">
        <v>694.45</v>
      </c>
    </row>
    <row r="920" spans="1:3" x14ac:dyDescent="0.35">
      <c r="A920">
        <v>919</v>
      </c>
      <c r="B920" s="4">
        <v>45310.372367510616</v>
      </c>
      <c r="C920">
        <v>695.20600000000002</v>
      </c>
    </row>
    <row r="921" spans="1:3" x14ac:dyDescent="0.35">
      <c r="A921">
        <v>920</v>
      </c>
      <c r="B921" s="4">
        <v>45310.372376260617</v>
      </c>
      <c r="C921">
        <v>695.96199999999999</v>
      </c>
    </row>
    <row r="922" spans="1:3" x14ac:dyDescent="0.35">
      <c r="A922">
        <v>921</v>
      </c>
      <c r="B922" s="4">
        <v>45310.372385022187</v>
      </c>
      <c r="C922">
        <v>696.71900000000005</v>
      </c>
    </row>
    <row r="923" spans="1:3" x14ac:dyDescent="0.35">
      <c r="A923">
        <v>922</v>
      </c>
      <c r="B923" s="4">
        <v>45310.372393772188</v>
      </c>
      <c r="C923">
        <v>697.47500000000002</v>
      </c>
    </row>
    <row r="924" spans="1:3" x14ac:dyDescent="0.35">
      <c r="A924">
        <v>923</v>
      </c>
      <c r="B924" s="4">
        <v>45310.372402522189</v>
      </c>
      <c r="C924">
        <v>698.23099999999999</v>
      </c>
    </row>
    <row r="925" spans="1:3" x14ac:dyDescent="0.35">
      <c r="A925">
        <v>924</v>
      </c>
      <c r="B925" s="4">
        <v>45310.372411283766</v>
      </c>
      <c r="C925">
        <v>698.98800000000006</v>
      </c>
    </row>
    <row r="926" spans="1:3" x14ac:dyDescent="0.35">
      <c r="A926">
        <v>925</v>
      </c>
      <c r="B926" s="4">
        <v>45310.372420045336</v>
      </c>
      <c r="C926">
        <v>699.745</v>
      </c>
    </row>
    <row r="927" spans="1:3" x14ac:dyDescent="0.35">
      <c r="A927">
        <v>926</v>
      </c>
      <c r="B927" s="4">
        <v>45310.372428806913</v>
      </c>
      <c r="C927">
        <v>700.50199999999995</v>
      </c>
    </row>
    <row r="928" spans="1:3" x14ac:dyDescent="0.35">
      <c r="A928">
        <v>927</v>
      </c>
      <c r="B928" s="4">
        <v>45310.372437556915</v>
      </c>
      <c r="C928">
        <v>701.25800000000004</v>
      </c>
    </row>
    <row r="929" spans="1:3" x14ac:dyDescent="0.35">
      <c r="A929">
        <v>928</v>
      </c>
      <c r="B929" s="4">
        <v>45310.372446306908</v>
      </c>
      <c r="C929">
        <v>702.01400000000001</v>
      </c>
    </row>
    <row r="930" spans="1:3" x14ac:dyDescent="0.35">
      <c r="A930">
        <v>929</v>
      </c>
      <c r="B930" s="4">
        <v>45310.372455068486</v>
      </c>
      <c r="C930">
        <v>702.77099999999996</v>
      </c>
    </row>
    <row r="931" spans="1:3" x14ac:dyDescent="0.35">
      <c r="A931">
        <v>930</v>
      </c>
      <c r="B931" s="4">
        <v>45310.372463818487</v>
      </c>
      <c r="C931">
        <v>703.52700000000004</v>
      </c>
    </row>
    <row r="932" spans="1:3" x14ac:dyDescent="0.35">
      <c r="A932">
        <v>931</v>
      </c>
      <c r="B932" s="4">
        <v>45310.372472568488</v>
      </c>
      <c r="C932">
        <v>704.28300000000002</v>
      </c>
    </row>
    <row r="933" spans="1:3" x14ac:dyDescent="0.35">
      <c r="A933">
        <v>932</v>
      </c>
      <c r="B933" s="4">
        <v>45310.372481318489</v>
      </c>
      <c r="C933">
        <v>705.03899999999999</v>
      </c>
    </row>
    <row r="934" spans="1:3" x14ac:dyDescent="0.35">
      <c r="A934">
        <v>933</v>
      </c>
      <c r="B934" s="4">
        <v>45310.372490080059</v>
      </c>
      <c r="C934">
        <v>705.79600000000005</v>
      </c>
    </row>
    <row r="935" spans="1:3" x14ac:dyDescent="0.35">
      <c r="A935">
        <v>934</v>
      </c>
      <c r="B935" s="4">
        <v>45310.37249883006</v>
      </c>
      <c r="C935">
        <v>706.55200000000002</v>
      </c>
    </row>
    <row r="936" spans="1:3" x14ac:dyDescent="0.35">
      <c r="A936">
        <v>935</v>
      </c>
      <c r="B936" s="4">
        <v>45310.372507580061</v>
      </c>
      <c r="C936">
        <v>707.30799999999999</v>
      </c>
    </row>
    <row r="937" spans="1:3" x14ac:dyDescent="0.35">
      <c r="A937">
        <v>936</v>
      </c>
      <c r="B937" s="4">
        <v>45310.372516330062</v>
      </c>
      <c r="C937">
        <v>708.06399999999996</v>
      </c>
    </row>
    <row r="938" spans="1:3" x14ac:dyDescent="0.35">
      <c r="A938">
        <v>937</v>
      </c>
      <c r="B938" s="4">
        <v>45310.372525091632</v>
      </c>
      <c r="C938">
        <v>708.82100000000003</v>
      </c>
    </row>
    <row r="939" spans="1:3" x14ac:dyDescent="0.35">
      <c r="A939">
        <v>938</v>
      </c>
      <c r="B939" s="4">
        <v>45310.372533853209</v>
      </c>
      <c r="C939">
        <v>709.57799999999997</v>
      </c>
    </row>
    <row r="940" spans="1:3" x14ac:dyDescent="0.35">
      <c r="A940">
        <v>939</v>
      </c>
      <c r="B940" s="4">
        <v>45310.372542603211</v>
      </c>
      <c r="C940">
        <v>710.33399999999995</v>
      </c>
    </row>
    <row r="941" spans="1:3" x14ac:dyDescent="0.35">
      <c r="A941">
        <v>940</v>
      </c>
      <c r="B941" s="4">
        <v>45310.372551353204</v>
      </c>
      <c r="C941">
        <v>711.09</v>
      </c>
    </row>
    <row r="942" spans="1:3" x14ac:dyDescent="0.35">
      <c r="A942">
        <v>941</v>
      </c>
      <c r="B942" s="4">
        <v>45310.372560114782</v>
      </c>
      <c r="C942">
        <v>711.84699999999998</v>
      </c>
    </row>
    <row r="943" spans="1:3" x14ac:dyDescent="0.35">
      <c r="A943">
        <v>942</v>
      </c>
      <c r="B943" s="4">
        <v>45310.372568864783</v>
      </c>
      <c r="C943">
        <v>712.60299999999995</v>
      </c>
    </row>
    <row r="944" spans="1:3" x14ac:dyDescent="0.35">
      <c r="A944">
        <v>943</v>
      </c>
      <c r="B944" s="4">
        <v>45310.372577614784</v>
      </c>
      <c r="C944">
        <v>713.35900000000004</v>
      </c>
    </row>
    <row r="945" spans="1:3" x14ac:dyDescent="0.35">
      <c r="A945">
        <v>944</v>
      </c>
      <c r="B945" s="4">
        <v>45310.372586364785</v>
      </c>
      <c r="C945">
        <v>714.11500000000001</v>
      </c>
    </row>
    <row r="946" spans="1:3" x14ac:dyDescent="0.35">
      <c r="A946">
        <v>945</v>
      </c>
      <c r="B946" s="4">
        <v>45310.372595126355</v>
      </c>
      <c r="C946">
        <v>714.87199999999996</v>
      </c>
    </row>
    <row r="947" spans="1:3" x14ac:dyDescent="0.35">
      <c r="A947">
        <v>946</v>
      </c>
      <c r="B947" s="4">
        <v>45310.372603876356</v>
      </c>
      <c r="C947">
        <v>715.62800000000004</v>
      </c>
    </row>
    <row r="948" spans="1:3" x14ac:dyDescent="0.35">
      <c r="A948">
        <v>947</v>
      </c>
      <c r="B948" s="4">
        <v>45310.372612626357</v>
      </c>
      <c r="C948">
        <v>716.38400000000001</v>
      </c>
    </row>
    <row r="949" spans="1:3" x14ac:dyDescent="0.35">
      <c r="A949">
        <v>948</v>
      </c>
      <c r="B949" s="4">
        <v>45310.372621376358</v>
      </c>
      <c r="C949">
        <v>717.14</v>
      </c>
    </row>
    <row r="950" spans="1:3" x14ac:dyDescent="0.35">
      <c r="A950">
        <v>949</v>
      </c>
      <c r="B950" s="4">
        <v>45310.372630137928</v>
      </c>
      <c r="C950">
        <v>717.89700000000005</v>
      </c>
    </row>
    <row r="951" spans="1:3" x14ac:dyDescent="0.35">
      <c r="A951">
        <v>950</v>
      </c>
      <c r="B951" s="4">
        <v>45310.372638887929</v>
      </c>
      <c r="C951">
        <v>718.65300000000002</v>
      </c>
    </row>
    <row r="952" spans="1:3" x14ac:dyDescent="0.35">
      <c r="A952">
        <v>951</v>
      </c>
      <c r="B952" s="4">
        <v>45310.372647637931</v>
      </c>
      <c r="C952">
        <v>719.40899999999999</v>
      </c>
    </row>
    <row r="953" spans="1:3" x14ac:dyDescent="0.35">
      <c r="A953">
        <v>952</v>
      </c>
      <c r="B953" s="4">
        <v>45310.372656387932</v>
      </c>
      <c r="C953">
        <v>720.16499999999996</v>
      </c>
    </row>
    <row r="954" spans="1:3" x14ac:dyDescent="0.35">
      <c r="A954">
        <v>953</v>
      </c>
      <c r="B954" s="4">
        <v>45310.372665137933</v>
      </c>
      <c r="C954">
        <v>720.92100000000005</v>
      </c>
    </row>
    <row r="955" spans="1:3" x14ac:dyDescent="0.35">
      <c r="A955">
        <v>954</v>
      </c>
      <c r="B955" s="4">
        <v>45310.372673899503</v>
      </c>
      <c r="C955">
        <v>721.678</v>
      </c>
    </row>
    <row r="956" spans="1:3" x14ac:dyDescent="0.35">
      <c r="A956">
        <v>955</v>
      </c>
      <c r="B956" s="4">
        <v>45310.372682649504</v>
      </c>
      <c r="C956">
        <v>722.43399999999997</v>
      </c>
    </row>
    <row r="957" spans="1:3" x14ac:dyDescent="0.35">
      <c r="A957">
        <v>956</v>
      </c>
      <c r="B957" s="4">
        <v>45310.372691399505</v>
      </c>
      <c r="C957">
        <v>723.19</v>
      </c>
    </row>
    <row r="958" spans="1:3" x14ac:dyDescent="0.35">
      <c r="A958">
        <v>957</v>
      </c>
      <c r="B958" s="4">
        <v>45310.372700161075</v>
      </c>
      <c r="C958">
        <v>723.947</v>
      </c>
    </row>
    <row r="959" spans="1:3" x14ac:dyDescent="0.35">
      <c r="A959">
        <v>958</v>
      </c>
      <c r="B959" s="4">
        <v>45310.372708911076</v>
      </c>
      <c r="C959">
        <v>724.70299999999997</v>
      </c>
    </row>
    <row r="960" spans="1:3" x14ac:dyDescent="0.35">
      <c r="A960">
        <v>959</v>
      </c>
      <c r="B960" s="4">
        <v>45310.372717672653</v>
      </c>
      <c r="C960">
        <v>725.46</v>
      </c>
    </row>
    <row r="961" spans="1:3" x14ac:dyDescent="0.35">
      <c r="A961">
        <v>960</v>
      </c>
      <c r="B961" s="4">
        <v>45310.372726422655</v>
      </c>
      <c r="C961">
        <v>726.21600000000001</v>
      </c>
    </row>
    <row r="962" spans="1:3" x14ac:dyDescent="0.35">
      <c r="A962">
        <v>961</v>
      </c>
      <c r="B962" s="4">
        <v>45310.372735172656</v>
      </c>
      <c r="C962">
        <v>726.97199999999998</v>
      </c>
    </row>
    <row r="963" spans="1:3" x14ac:dyDescent="0.35">
      <c r="A963">
        <v>962</v>
      </c>
      <c r="B963" s="4">
        <v>45310.37274392265</v>
      </c>
      <c r="C963">
        <v>727.72799999999995</v>
      </c>
    </row>
    <row r="964" spans="1:3" x14ac:dyDescent="0.35">
      <c r="A964">
        <v>963</v>
      </c>
      <c r="B964" s="4">
        <v>45310.372752672651</v>
      </c>
      <c r="C964">
        <v>728.48400000000004</v>
      </c>
    </row>
    <row r="965" spans="1:3" x14ac:dyDescent="0.35">
      <c r="A965">
        <v>964</v>
      </c>
      <c r="B965" s="4">
        <v>45310.372761434228</v>
      </c>
      <c r="C965">
        <v>729.24099999999999</v>
      </c>
    </row>
    <row r="966" spans="1:3" x14ac:dyDescent="0.35">
      <c r="A966">
        <v>965</v>
      </c>
      <c r="B966" s="4">
        <v>45310.372770184229</v>
      </c>
      <c r="C966">
        <v>729.99699999999996</v>
      </c>
    </row>
    <row r="967" spans="1:3" x14ac:dyDescent="0.35">
      <c r="A967">
        <v>966</v>
      </c>
      <c r="B967" s="4">
        <v>45310.372778934223</v>
      </c>
      <c r="C967">
        <v>730.75300000000004</v>
      </c>
    </row>
    <row r="968" spans="1:3" x14ac:dyDescent="0.35">
      <c r="A968">
        <v>967</v>
      </c>
      <c r="B968" s="4">
        <v>45310.3727876958</v>
      </c>
      <c r="C968">
        <v>731.51</v>
      </c>
    </row>
    <row r="969" spans="1:3" x14ac:dyDescent="0.35">
      <c r="A969">
        <v>968</v>
      </c>
      <c r="B969" s="4">
        <v>45310.372796445801</v>
      </c>
      <c r="C969">
        <v>732.26599999999996</v>
      </c>
    </row>
    <row r="970" spans="1:3" x14ac:dyDescent="0.35">
      <c r="A970">
        <v>969</v>
      </c>
      <c r="B970" s="4">
        <v>45310.372805195802</v>
      </c>
      <c r="C970">
        <v>733.02200000000005</v>
      </c>
    </row>
    <row r="971" spans="1:3" x14ac:dyDescent="0.35">
      <c r="A971">
        <v>970</v>
      </c>
      <c r="B971" s="4">
        <v>45310.372813957372</v>
      </c>
      <c r="C971">
        <v>733.779</v>
      </c>
    </row>
    <row r="972" spans="1:3" x14ac:dyDescent="0.35">
      <c r="A972">
        <v>971</v>
      </c>
      <c r="B972" s="4">
        <v>45310.372822707373</v>
      </c>
      <c r="C972">
        <v>734.53499999999997</v>
      </c>
    </row>
    <row r="973" spans="1:3" x14ac:dyDescent="0.35">
      <c r="A973">
        <v>972</v>
      </c>
      <c r="B973" s="4">
        <v>45310.372831468951</v>
      </c>
      <c r="C973">
        <v>735.29200000000003</v>
      </c>
    </row>
    <row r="974" spans="1:3" x14ac:dyDescent="0.35">
      <c r="A974">
        <v>973</v>
      </c>
      <c r="B974" s="4">
        <v>45310.372840218952</v>
      </c>
      <c r="C974">
        <v>736.048</v>
      </c>
    </row>
    <row r="975" spans="1:3" x14ac:dyDescent="0.35">
      <c r="A975">
        <v>974</v>
      </c>
      <c r="B975" s="4">
        <v>45310.372848968946</v>
      </c>
      <c r="C975">
        <v>736.80399999999997</v>
      </c>
    </row>
    <row r="976" spans="1:3" x14ac:dyDescent="0.35">
      <c r="A976">
        <v>975</v>
      </c>
      <c r="B976" s="4">
        <v>45310.372857718947</v>
      </c>
      <c r="C976">
        <v>737.56</v>
      </c>
    </row>
    <row r="977" spans="1:3" x14ac:dyDescent="0.35">
      <c r="A977">
        <v>976</v>
      </c>
      <c r="B977" s="4">
        <v>45310.372866480524</v>
      </c>
      <c r="C977">
        <v>738.31700000000001</v>
      </c>
    </row>
    <row r="978" spans="1:3" x14ac:dyDescent="0.35">
      <c r="A978">
        <v>977</v>
      </c>
      <c r="B978" s="4">
        <v>45310.372875230525</v>
      </c>
      <c r="C978">
        <v>739.07299999999998</v>
      </c>
    </row>
    <row r="979" spans="1:3" x14ac:dyDescent="0.35">
      <c r="A979">
        <v>978</v>
      </c>
      <c r="B979" s="4">
        <v>45310.372883980519</v>
      </c>
      <c r="C979">
        <v>739.82899999999995</v>
      </c>
    </row>
    <row r="980" spans="1:3" x14ac:dyDescent="0.35">
      <c r="A980">
        <v>979</v>
      </c>
      <c r="B980" s="4">
        <v>45310.372892742096</v>
      </c>
      <c r="C980">
        <v>740.58600000000001</v>
      </c>
    </row>
    <row r="981" spans="1:3" x14ac:dyDescent="0.35">
      <c r="A981">
        <v>980</v>
      </c>
      <c r="B981" s="4">
        <v>45310.372901492097</v>
      </c>
      <c r="C981">
        <v>741.34199999999998</v>
      </c>
    </row>
    <row r="982" spans="1:3" x14ac:dyDescent="0.35">
      <c r="A982">
        <v>981</v>
      </c>
      <c r="B982" s="4">
        <v>45310.372910242098</v>
      </c>
      <c r="C982">
        <v>742.09799999999996</v>
      </c>
    </row>
    <row r="983" spans="1:3" x14ac:dyDescent="0.35">
      <c r="A983">
        <v>982</v>
      </c>
      <c r="B983" s="4">
        <v>45310.372919003668</v>
      </c>
      <c r="C983">
        <v>742.85500000000002</v>
      </c>
    </row>
    <row r="984" spans="1:3" x14ac:dyDescent="0.35">
      <c r="A984">
        <v>983</v>
      </c>
      <c r="B984" s="4">
        <v>45310.372927765246</v>
      </c>
      <c r="C984">
        <v>743.61199999999997</v>
      </c>
    </row>
    <row r="985" spans="1:3" x14ac:dyDescent="0.35">
      <c r="A985">
        <v>984</v>
      </c>
      <c r="B985" s="4">
        <v>45310.372936515247</v>
      </c>
      <c r="C985">
        <v>744.36800000000005</v>
      </c>
    </row>
    <row r="986" spans="1:3" x14ac:dyDescent="0.35">
      <c r="A986">
        <v>985</v>
      </c>
      <c r="B986" s="4">
        <v>45310.372945265248</v>
      </c>
      <c r="C986">
        <v>745.12400000000002</v>
      </c>
    </row>
    <row r="987" spans="1:3" x14ac:dyDescent="0.35">
      <c r="A987">
        <v>986</v>
      </c>
      <c r="B987" s="4">
        <v>45310.372954015242</v>
      </c>
      <c r="C987">
        <v>745.88</v>
      </c>
    </row>
    <row r="988" spans="1:3" x14ac:dyDescent="0.35">
      <c r="A988">
        <v>987</v>
      </c>
      <c r="B988" s="4">
        <v>45310.372962765243</v>
      </c>
      <c r="C988">
        <v>746.63599999999997</v>
      </c>
    </row>
    <row r="989" spans="1:3" x14ac:dyDescent="0.35">
      <c r="A989">
        <v>988</v>
      </c>
      <c r="B989" s="4">
        <v>45310.37297152682</v>
      </c>
      <c r="C989">
        <v>747.39300000000003</v>
      </c>
    </row>
    <row r="990" spans="1:3" x14ac:dyDescent="0.35">
      <c r="A990">
        <v>989</v>
      </c>
      <c r="B990" s="4">
        <v>45310.37298028839</v>
      </c>
      <c r="C990">
        <v>748.15</v>
      </c>
    </row>
    <row r="991" spans="1:3" x14ac:dyDescent="0.35">
      <c r="A991">
        <v>990</v>
      </c>
      <c r="B991" s="4">
        <v>45310.372989038391</v>
      </c>
      <c r="C991">
        <v>748.90599999999995</v>
      </c>
    </row>
    <row r="992" spans="1:3" x14ac:dyDescent="0.35">
      <c r="A992">
        <v>991</v>
      </c>
      <c r="B992" s="4">
        <v>45310.372997799968</v>
      </c>
      <c r="C992">
        <v>749.66300000000001</v>
      </c>
    </row>
    <row r="993" spans="1:3" x14ac:dyDescent="0.35">
      <c r="A993">
        <v>992</v>
      </c>
      <c r="B993" s="4">
        <v>45310.373006561538</v>
      </c>
      <c r="C993">
        <v>750.42</v>
      </c>
    </row>
    <row r="994" spans="1:3" x14ac:dyDescent="0.35">
      <c r="A994">
        <v>993</v>
      </c>
      <c r="B994" s="4">
        <v>45310.373015311539</v>
      </c>
      <c r="C994">
        <v>751.17600000000004</v>
      </c>
    </row>
    <row r="995" spans="1:3" x14ac:dyDescent="0.35">
      <c r="A995">
        <v>994</v>
      </c>
      <c r="B995" s="4">
        <v>45310.37302406154</v>
      </c>
      <c r="C995">
        <v>751.93200000000002</v>
      </c>
    </row>
    <row r="996" spans="1:3" x14ac:dyDescent="0.35">
      <c r="A996">
        <v>995</v>
      </c>
      <c r="B996" s="4">
        <v>45310.373032811542</v>
      </c>
      <c r="C996">
        <v>752.68799999999999</v>
      </c>
    </row>
    <row r="997" spans="1:3" x14ac:dyDescent="0.35">
      <c r="A997">
        <v>996</v>
      </c>
      <c r="B997" s="4">
        <v>45310.373041573119</v>
      </c>
      <c r="C997">
        <v>753.44500000000005</v>
      </c>
    </row>
    <row r="998" spans="1:3" x14ac:dyDescent="0.35">
      <c r="A998">
        <v>997</v>
      </c>
      <c r="B998" s="4">
        <v>45310.373050323113</v>
      </c>
      <c r="C998">
        <v>754.20100000000002</v>
      </c>
    </row>
    <row r="999" spans="1:3" x14ac:dyDescent="0.35">
      <c r="A999">
        <v>998</v>
      </c>
      <c r="B999" s="4">
        <v>45310.373059073114</v>
      </c>
      <c r="C999">
        <v>754.95699999999999</v>
      </c>
    </row>
    <row r="1000" spans="1:3" x14ac:dyDescent="0.35">
      <c r="A1000">
        <v>999</v>
      </c>
      <c r="B1000" s="4">
        <v>45310.373067823115</v>
      </c>
      <c r="C1000">
        <v>755.71299999999997</v>
      </c>
    </row>
    <row r="1001" spans="1:3" x14ac:dyDescent="0.35">
      <c r="A1001">
        <v>1000</v>
      </c>
      <c r="B1001" s="4">
        <v>45310.373076584692</v>
      </c>
      <c r="C1001">
        <v>756.47</v>
      </c>
    </row>
    <row r="1002" spans="1:3" x14ac:dyDescent="0.35">
      <c r="A1002">
        <v>1001</v>
      </c>
      <c r="B1002" s="4">
        <v>45310.373085334686</v>
      </c>
      <c r="C1002">
        <v>757.226</v>
      </c>
    </row>
    <row r="1003" spans="1:3" x14ac:dyDescent="0.35">
      <c r="A1003">
        <v>1002</v>
      </c>
      <c r="B1003" s="4">
        <v>45310.373094096263</v>
      </c>
      <c r="C1003">
        <v>757.98299999999995</v>
      </c>
    </row>
    <row r="1004" spans="1:3" x14ac:dyDescent="0.35">
      <c r="A1004">
        <v>1003</v>
      </c>
      <c r="B1004" s="4">
        <v>45310.373102846264</v>
      </c>
      <c r="C1004">
        <v>758.73900000000003</v>
      </c>
    </row>
    <row r="1005" spans="1:3" x14ac:dyDescent="0.35">
      <c r="A1005">
        <v>1004</v>
      </c>
      <c r="B1005" s="4">
        <v>45310.373111607834</v>
      </c>
      <c r="C1005">
        <v>759.49599999999998</v>
      </c>
    </row>
    <row r="1006" spans="1:3" x14ac:dyDescent="0.35">
      <c r="A1006">
        <v>1005</v>
      </c>
      <c r="B1006" s="4">
        <v>45310.373120357835</v>
      </c>
      <c r="C1006">
        <v>760.25199999999995</v>
      </c>
    </row>
    <row r="1007" spans="1:3" x14ac:dyDescent="0.35">
      <c r="A1007">
        <v>1006</v>
      </c>
      <c r="B1007" s="4">
        <v>45310.373129154133</v>
      </c>
      <c r="C1007">
        <v>761.01199999999994</v>
      </c>
    </row>
    <row r="1008" spans="1:3" x14ac:dyDescent="0.35">
      <c r="A1008">
        <v>1007</v>
      </c>
      <c r="B1008" s="4">
        <v>45310.373137904135</v>
      </c>
      <c r="C1008">
        <v>761.76800000000003</v>
      </c>
    </row>
    <row r="1009" spans="1:3" x14ac:dyDescent="0.35">
      <c r="A1009">
        <v>1008</v>
      </c>
      <c r="B1009" s="4">
        <v>45310.373146654136</v>
      </c>
      <c r="C1009">
        <v>762.524</v>
      </c>
    </row>
    <row r="1010" spans="1:3" x14ac:dyDescent="0.35">
      <c r="A1010">
        <v>1009</v>
      </c>
      <c r="B1010" s="4">
        <v>45310.373155404137</v>
      </c>
      <c r="C1010">
        <v>763.28</v>
      </c>
    </row>
    <row r="1011" spans="1:3" x14ac:dyDescent="0.35">
      <c r="A1011">
        <v>1010</v>
      </c>
      <c r="B1011" s="4">
        <v>45310.373164165707</v>
      </c>
      <c r="C1011">
        <v>764.03700000000003</v>
      </c>
    </row>
    <row r="1012" spans="1:3" x14ac:dyDescent="0.35">
      <c r="A1012">
        <v>1011</v>
      </c>
      <c r="B1012" s="4">
        <v>45310.373172915708</v>
      </c>
      <c r="C1012">
        <v>764.79300000000001</v>
      </c>
    </row>
    <row r="1013" spans="1:3" x14ac:dyDescent="0.35">
      <c r="A1013">
        <v>1012</v>
      </c>
      <c r="B1013" s="4">
        <v>45310.373181665709</v>
      </c>
      <c r="C1013">
        <v>765.54899999999998</v>
      </c>
    </row>
    <row r="1014" spans="1:3" x14ac:dyDescent="0.35">
      <c r="A1014">
        <v>1013</v>
      </c>
      <c r="B1014" s="4">
        <v>45310.373190427279</v>
      </c>
      <c r="C1014">
        <v>766.30600000000004</v>
      </c>
    </row>
    <row r="1015" spans="1:3" x14ac:dyDescent="0.35">
      <c r="A1015">
        <v>1014</v>
      </c>
      <c r="B1015" s="4">
        <v>45310.37319917728</v>
      </c>
      <c r="C1015">
        <v>767.06200000000001</v>
      </c>
    </row>
    <row r="1016" spans="1:3" x14ac:dyDescent="0.35">
      <c r="A1016">
        <v>1015</v>
      </c>
      <c r="B1016" s="4">
        <v>45310.373207927281</v>
      </c>
      <c r="C1016">
        <v>767.81799999999998</v>
      </c>
    </row>
    <row r="1017" spans="1:3" x14ac:dyDescent="0.35">
      <c r="A1017">
        <v>1016</v>
      </c>
      <c r="B1017" s="4">
        <v>45310.373216688859</v>
      </c>
      <c r="C1017">
        <v>768.57500000000005</v>
      </c>
    </row>
    <row r="1018" spans="1:3" x14ac:dyDescent="0.35">
      <c r="A1018">
        <v>1017</v>
      </c>
      <c r="B1018" s="4">
        <v>45310.373225438852</v>
      </c>
      <c r="C1018">
        <v>769.33100000000002</v>
      </c>
    </row>
    <row r="1019" spans="1:3" x14ac:dyDescent="0.35">
      <c r="A1019">
        <v>1018</v>
      </c>
      <c r="B1019" s="4">
        <v>45310.373234188854</v>
      </c>
      <c r="C1019">
        <v>770.08699999999999</v>
      </c>
    </row>
    <row r="1020" spans="1:3" x14ac:dyDescent="0.35">
      <c r="A1020">
        <v>1019</v>
      </c>
      <c r="B1020" s="4">
        <v>45310.373242950431</v>
      </c>
      <c r="C1020">
        <v>770.84400000000005</v>
      </c>
    </row>
    <row r="1021" spans="1:3" x14ac:dyDescent="0.35">
      <c r="A1021">
        <v>1020</v>
      </c>
      <c r="B1021" s="4">
        <v>45310.373251712001</v>
      </c>
      <c r="C1021">
        <v>771.601</v>
      </c>
    </row>
    <row r="1022" spans="1:3" x14ac:dyDescent="0.35">
      <c r="A1022">
        <v>1021</v>
      </c>
      <c r="B1022" s="4">
        <v>45310.373260462002</v>
      </c>
      <c r="C1022">
        <v>772.35699999999997</v>
      </c>
    </row>
    <row r="1023" spans="1:3" x14ac:dyDescent="0.35">
      <c r="A1023">
        <v>1022</v>
      </c>
      <c r="B1023" s="4">
        <v>45310.373269212003</v>
      </c>
      <c r="C1023">
        <v>773.11300000000006</v>
      </c>
    </row>
    <row r="1024" spans="1:3" x14ac:dyDescent="0.35">
      <c r="A1024">
        <v>1023</v>
      </c>
      <c r="B1024" s="4">
        <v>45310.37327797358</v>
      </c>
      <c r="C1024">
        <v>773.87</v>
      </c>
    </row>
    <row r="1025" spans="1:3" x14ac:dyDescent="0.35">
      <c r="A1025">
        <v>1024</v>
      </c>
      <c r="B1025" s="4">
        <v>45310.373286723581</v>
      </c>
      <c r="C1025">
        <v>774.62599999999998</v>
      </c>
    </row>
    <row r="1026" spans="1:3" x14ac:dyDescent="0.35">
      <c r="A1026">
        <v>1025</v>
      </c>
      <c r="B1026" s="4">
        <v>45310.373295485151</v>
      </c>
      <c r="C1026">
        <v>775.38300000000004</v>
      </c>
    </row>
    <row r="1027" spans="1:3" x14ac:dyDescent="0.35">
      <c r="A1027">
        <v>1026</v>
      </c>
      <c r="B1027" s="4">
        <v>45310.373304235152</v>
      </c>
      <c r="C1027">
        <v>776.13900000000001</v>
      </c>
    </row>
    <row r="1028" spans="1:3" x14ac:dyDescent="0.35">
      <c r="A1028">
        <v>1027</v>
      </c>
      <c r="B1028" s="4">
        <v>45310.373312985153</v>
      </c>
      <c r="C1028">
        <v>776.89499999999998</v>
      </c>
    </row>
    <row r="1029" spans="1:3" x14ac:dyDescent="0.35">
      <c r="A1029">
        <v>1028</v>
      </c>
      <c r="B1029" s="4">
        <v>45310.373321735155</v>
      </c>
      <c r="C1029">
        <v>777.65099999999995</v>
      </c>
    </row>
    <row r="1030" spans="1:3" x14ac:dyDescent="0.35">
      <c r="A1030">
        <v>1029</v>
      </c>
      <c r="B1030" s="4">
        <v>45310.373330485156</v>
      </c>
      <c r="C1030">
        <v>778.40700000000004</v>
      </c>
    </row>
    <row r="1031" spans="1:3" x14ac:dyDescent="0.35">
      <c r="A1031">
        <v>1030</v>
      </c>
      <c r="B1031" s="4">
        <v>45310.373339246726</v>
      </c>
      <c r="C1031">
        <v>779.16399999999999</v>
      </c>
    </row>
    <row r="1032" spans="1:3" x14ac:dyDescent="0.35">
      <c r="A1032">
        <v>1031</v>
      </c>
      <c r="B1032" s="4">
        <v>45310.373347996727</v>
      </c>
      <c r="C1032">
        <v>779.92</v>
      </c>
    </row>
    <row r="1033" spans="1:3" x14ac:dyDescent="0.35">
      <c r="A1033">
        <v>1032</v>
      </c>
      <c r="B1033" s="4">
        <v>45310.373356746728</v>
      </c>
      <c r="C1033">
        <v>780.67600000000004</v>
      </c>
    </row>
    <row r="1034" spans="1:3" x14ac:dyDescent="0.35">
      <c r="A1034">
        <v>1033</v>
      </c>
      <c r="B1034" s="4">
        <v>45310.373365496729</v>
      </c>
      <c r="C1034">
        <v>781.43200000000002</v>
      </c>
    </row>
    <row r="1035" spans="1:3" x14ac:dyDescent="0.35">
      <c r="A1035">
        <v>1034</v>
      </c>
      <c r="B1035" s="4">
        <v>45310.373374258299</v>
      </c>
      <c r="C1035">
        <v>782.18899999999996</v>
      </c>
    </row>
    <row r="1036" spans="1:3" x14ac:dyDescent="0.35">
      <c r="A1036">
        <v>1035</v>
      </c>
      <c r="B1036" s="4">
        <v>45310.3733830083</v>
      </c>
      <c r="C1036">
        <v>782.94500000000005</v>
      </c>
    </row>
    <row r="1037" spans="1:3" x14ac:dyDescent="0.35">
      <c r="A1037">
        <v>1036</v>
      </c>
      <c r="B1037" s="4">
        <v>45310.373391769877</v>
      </c>
      <c r="C1037">
        <v>783.702</v>
      </c>
    </row>
    <row r="1038" spans="1:3" x14ac:dyDescent="0.35">
      <c r="A1038">
        <v>1037</v>
      </c>
      <c r="B1038" s="4">
        <v>45310.373400531447</v>
      </c>
      <c r="C1038">
        <v>784.45899999999995</v>
      </c>
    </row>
    <row r="1039" spans="1:3" x14ac:dyDescent="0.35">
      <c r="A1039">
        <v>1038</v>
      </c>
      <c r="B1039" s="4">
        <v>45310.373409281448</v>
      </c>
      <c r="C1039">
        <v>785.21500000000003</v>
      </c>
    </row>
    <row r="1040" spans="1:3" x14ac:dyDescent="0.35">
      <c r="A1040">
        <v>1039</v>
      </c>
      <c r="B1040" s="4">
        <v>45310.37341803145</v>
      </c>
      <c r="C1040">
        <v>785.971</v>
      </c>
    </row>
    <row r="1041" spans="1:3" x14ac:dyDescent="0.35">
      <c r="A1041">
        <v>1040</v>
      </c>
      <c r="B1041" s="4">
        <v>45310.373426804596</v>
      </c>
      <c r="C1041">
        <v>786.72900000000004</v>
      </c>
    </row>
    <row r="1042" spans="1:3" x14ac:dyDescent="0.35">
      <c r="A1042">
        <v>1041</v>
      </c>
      <c r="B1042" s="4">
        <v>45310.373435554597</v>
      </c>
      <c r="C1042">
        <v>787.48500000000001</v>
      </c>
    </row>
    <row r="1043" spans="1:3" x14ac:dyDescent="0.35">
      <c r="A1043">
        <v>1042</v>
      </c>
      <c r="B1043" s="4">
        <v>45310.373444327743</v>
      </c>
      <c r="C1043">
        <v>788.24300000000005</v>
      </c>
    </row>
    <row r="1044" spans="1:3" x14ac:dyDescent="0.35">
      <c r="A1044">
        <v>1043</v>
      </c>
      <c r="B1044" s="4">
        <v>45310.37345308932</v>
      </c>
      <c r="C1044">
        <v>789</v>
      </c>
    </row>
    <row r="1045" spans="1:3" x14ac:dyDescent="0.35">
      <c r="A1045">
        <v>1044</v>
      </c>
      <c r="B1045" s="4">
        <v>45310.373461839321</v>
      </c>
      <c r="C1045">
        <v>789.75599999999997</v>
      </c>
    </row>
    <row r="1046" spans="1:3" x14ac:dyDescent="0.35">
      <c r="A1046">
        <v>1045</v>
      </c>
      <c r="B1046" s="4">
        <v>45310.373470589322</v>
      </c>
      <c r="C1046">
        <v>790.51199999999994</v>
      </c>
    </row>
    <row r="1047" spans="1:3" x14ac:dyDescent="0.35">
      <c r="A1047">
        <v>1046</v>
      </c>
      <c r="B1047" s="4">
        <v>45310.373479339316</v>
      </c>
      <c r="C1047">
        <v>791.26800000000003</v>
      </c>
    </row>
    <row r="1048" spans="1:3" x14ac:dyDescent="0.35">
      <c r="A1048">
        <v>1047</v>
      </c>
      <c r="B1048" s="4">
        <v>45310.373488089317</v>
      </c>
      <c r="C1048">
        <v>792.024</v>
      </c>
    </row>
    <row r="1049" spans="1:3" x14ac:dyDescent="0.35">
      <c r="A1049">
        <v>1048</v>
      </c>
      <c r="B1049" s="4">
        <v>45310.373496850894</v>
      </c>
      <c r="C1049">
        <v>792.78099999999995</v>
      </c>
    </row>
    <row r="1050" spans="1:3" x14ac:dyDescent="0.35">
      <c r="A1050">
        <v>1049</v>
      </c>
      <c r="B1050" s="4">
        <v>45310.373505600895</v>
      </c>
      <c r="C1050">
        <v>793.53700000000003</v>
      </c>
    </row>
    <row r="1051" spans="1:3" x14ac:dyDescent="0.35">
      <c r="A1051">
        <v>1050</v>
      </c>
      <c r="B1051" s="4">
        <v>45310.373514350897</v>
      </c>
      <c r="C1051">
        <v>794.29300000000001</v>
      </c>
    </row>
    <row r="1052" spans="1:3" x14ac:dyDescent="0.35">
      <c r="A1052">
        <v>1051</v>
      </c>
      <c r="B1052" s="4">
        <v>45310.373523112467</v>
      </c>
      <c r="C1052">
        <v>795.05</v>
      </c>
    </row>
    <row r="1053" spans="1:3" x14ac:dyDescent="0.35">
      <c r="A1053">
        <v>1052</v>
      </c>
      <c r="B1053" s="4">
        <v>45310.373531862468</v>
      </c>
      <c r="C1053">
        <v>795.80600000000004</v>
      </c>
    </row>
    <row r="1054" spans="1:3" x14ac:dyDescent="0.35">
      <c r="A1054">
        <v>1053</v>
      </c>
      <c r="B1054" s="4">
        <v>45310.373540612469</v>
      </c>
      <c r="C1054">
        <v>796.56200000000001</v>
      </c>
    </row>
    <row r="1055" spans="1:3" x14ac:dyDescent="0.35">
      <c r="A1055">
        <v>1054</v>
      </c>
      <c r="B1055" s="4">
        <v>45310.37354936247</v>
      </c>
      <c r="C1055">
        <v>797.31799999999998</v>
      </c>
    </row>
    <row r="1056" spans="1:3" x14ac:dyDescent="0.35">
      <c r="A1056">
        <v>1055</v>
      </c>
      <c r="B1056" s="4">
        <v>45310.37355812404</v>
      </c>
      <c r="C1056">
        <v>798.07500000000005</v>
      </c>
    </row>
    <row r="1057" spans="1:3" x14ac:dyDescent="0.35">
      <c r="A1057">
        <v>1056</v>
      </c>
      <c r="B1057" s="4">
        <v>45310.373566874041</v>
      </c>
      <c r="C1057">
        <v>798.83100000000002</v>
      </c>
    </row>
    <row r="1058" spans="1:3" x14ac:dyDescent="0.35">
      <c r="A1058">
        <v>1057</v>
      </c>
      <c r="B1058" s="4">
        <v>45310.373575624042</v>
      </c>
      <c r="C1058">
        <v>799.58699999999999</v>
      </c>
    </row>
    <row r="1059" spans="1:3" x14ac:dyDescent="0.35">
      <c r="A1059">
        <v>1058</v>
      </c>
      <c r="B1059" s="4">
        <v>45310.373584397188</v>
      </c>
      <c r="C1059">
        <v>800.34500000000003</v>
      </c>
    </row>
    <row r="1060" spans="1:3" x14ac:dyDescent="0.35">
      <c r="A1060">
        <v>1059</v>
      </c>
      <c r="B1060" s="4">
        <v>45310.373593158765</v>
      </c>
      <c r="C1060">
        <v>801.10199999999998</v>
      </c>
    </row>
    <row r="1061" spans="1:3" x14ac:dyDescent="0.35">
      <c r="A1061">
        <v>1060</v>
      </c>
      <c r="B1061" s="4">
        <v>45310.373601908766</v>
      </c>
      <c r="C1061">
        <v>801.85799999999995</v>
      </c>
    </row>
    <row r="1062" spans="1:3" x14ac:dyDescent="0.35">
      <c r="A1062">
        <v>1061</v>
      </c>
      <c r="B1062" s="4">
        <v>45310.37361065876</v>
      </c>
      <c r="C1062">
        <v>802.61400000000003</v>
      </c>
    </row>
    <row r="1063" spans="1:3" x14ac:dyDescent="0.35">
      <c r="A1063">
        <v>1062</v>
      </c>
      <c r="B1063" s="4">
        <v>45310.373619420337</v>
      </c>
      <c r="C1063">
        <v>803.37099999999998</v>
      </c>
    </row>
    <row r="1064" spans="1:3" x14ac:dyDescent="0.35">
      <c r="A1064">
        <v>1063</v>
      </c>
      <c r="B1064" s="4">
        <v>45310.373628170339</v>
      </c>
      <c r="C1064">
        <v>804.12699999999995</v>
      </c>
    </row>
    <row r="1065" spans="1:3" x14ac:dyDescent="0.35">
      <c r="A1065">
        <v>1064</v>
      </c>
      <c r="B1065" s="4">
        <v>45310.37363692034</v>
      </c>
      <c r="C1065">
        <v>804.88300000000004</v>
      </c>
    </row>
    <row r="1066" spans="1:3" x14ac:dyDescent="0.35">
      <c r="A1066">
        <v>1065</v>
      </c>
      <c r="B1066" s="4">
        <v>45310.37364568191</v>
      </c>
      <c r="C1066">
        <v>805.64</v>
      </c>
    </row>
    <row r="1067" spans="1:3" x14ac:dyDescent="0.35">
      <c r="A1067">
        <v>1066</v>
      </c>
      <c r="B1067" s="4">
        <v>45310.373654431911</v>
      </c>
      <c r="C1067">
        <v>806.39599999999996</v>
      </c>
    </row>
    <row r="1068" spans="1:3" x14ac:dyDescent="0.35">
      <c r="A1068">
        <v>1067</v>
      </c>
      <c r="B1068" s="4">
        <v>45310.373663193488</v>
      </c>
      <c r="C1068">
        <v>807.15300000000002</v>
      </c>
    </row>
    <row r="1069" spans="1:3" x14ac:dyDescent="0.35">
      <c r="A1069">
        <v>1068</v>
      </c>
      <c r="B1069" s="4">
        <v>45310.373671943489</v>
      </c>
      <c r="C1069">
        <v>807.90899999999999</v>
      </c>
    </row>
    <row r="1070" spans="1:3" x14ac:dyDescent="0.35">
      <c r="A1070">
        <v>1069</v>
      </c>
      <c r="B1070" s="4">
        <v>45310.373680693483</v>
      </c>
      <c r="C1070">
        <v>808.66499999999996</v>
      </c>
    </row>
    <row r="1071" spans="1:3" x14ac:dyDescent="0.35">
      <c r="A1071">
        <v>1070</v>
      </c>
      <c r="B1071" s="4">
        <v>45310.373689443484</v>
      </c>
      <c r="C1071">
        <v>809.42100000000005</v>
      </c>
    </row>
    <row r="1072" spans="1:3" x14ac:dyDescent="0.35">
      <c r="A1072">
        <v>1071</v>
      </c>
      <c r="B1072" s="4">
        <v>45310.373698205061</v>
      </c>
      <c r="C1072">
        <v>810.178</v>
      </c>
    </row>
    <row r="1073" spans="1:3" x14ac:dyDescent="0.35">
      <c r="A1073">
        <v>1072</v>
      </c>
      <c r="B1073" s="4">
        <v>45310.373706955063</v>
      </c>
      <c r="C1073">
        <v>810.93399999999997</v>
      </c>
    </row>
    <row r="1074" spans="1:3" x14ac:dyDescent="0.35">
      <c r="A1074">
        <v>1073</v>
      </c>
      <c r="B1074" s="4">
        <v>45310.373715705056</v>
      </c>
      <c r="C1074">
        <v>811.69</v>
      </c>
    </row>
    <row r="1075" spans="1:3" x14ac:dyDescent="0.35">
      <c r="A1075">
        <v>1074</v>
      </c>
      <c r="B1075" s="4">
        <v>45310.373724455058</v>
      </c>
      <c r="C1075">
        <v>812.44600000000003</v>
      </c>
    </row>
    <row r="1076" spans="1:3" x14ac:dyDescent="0.35">
      <c r="A1076">
        <v>1075</v>
      </c>
      <c r="B1076" s="4">
        <v>45310.373733216635</v>
      </c>
      <c r="C1076">
        <v>813.20299999999997</v>
      </c>
    </row>
    <row r="1077" spans="1:3" x14ac:dyDescent="0.35">
      <c r="A1077">
        <v>1076</v>
      </c>
      <c r="B1077" s="4">
        <v>45310.373741966636</v>
      </c>
      <c r="C1077">
        <v>813.95899999999995</v>
      </c>
    </row>
    <row r="1078" spans="1:3" x14ac:dyDescent="0.35">
      <c r="A1078">
        <v>1077</v>
      </c>
      <c r="B1078" s="4">
        <v>45310.373749200429</v>
      </c>
      <c r="C1078">
        <v>814.58399999999995</v>
      </c>
    </row>
    <row r="1079" spans="1:3" x14ac:dyDescent="0.35">
      <c r="A1079">
        <v>1078</v>
      </c>
      <c r="B1079" s="4">
        <v>45310.373759466631</v>
      </c>
      <c r="C1079">
        <v>815.471</v>
      </c>
    </row>
    <row r="1080" spans="1:3" x14ac:dyDescent="0.35">
      <c r="A1080">
        <v>1079</v>
      </c>
      <c r="B1080" s="4">
        <v>45310.373768216632</v>
      </c>
      <c r="C1080">
        <v>816.22699999999998</v>
      </c>
    </row>
    <row r="1081" spans="1:3" x14ac:dyDescent="0.35">
      <c r="A1081">
        <v>1080</v>
      </c>
      <c r="B1081" s="4">
        <v>45310.373776978209</v>
      </c>
      <c r="C1081">
        <v>816.98400000000004</v>
      </c>
    </row>
    <row r="1082" spans="1:3" x14ac:dyDescent="0.35">
      <c r="A1082">
        <v>1081</v>
      </c>
      <c r="B1082" s="4">
        <v>45310.373785739779</v>
      </c>
      <c r="C1082">
        <v>817.74099999999999</v>
      </c>
    </row>
    <row r="1083" spans="1:3" x14ac:dyDescent="0.35">
      <c r="A1083">
        <v>1082</v>
      </c>
      <c r="B1083" s="4">
        <v>45310.373794501356</v>
      </c>
      <c r="C1083">
        <v>818.49800000000005</v>
      </c>
    </row>
    <row r="1084" spans="1:3" x14ac:dyDescent="0.35">
      <c r="A1084">
        <v>1083</v>
      </c>
      <c r="B1084" s="4">
        <v>45310.373803262934</v>
      </c>
      <c r="C1084">
        <v>819.255</v>
      </c>
    </row>
    <row r="1085" spans="1:3" x14ac:dyDescent="0.35">
      <c r="A1085">
        <v>1084</v>
      </c>
      <c r="B1085" s="4">
        <v>45310.373812012927</v>
      </c>
      <c r="C1085">
        <v>820.01099999999997</v>
      </c>
    </row>
    <row r="1086" spans="1:3" x14ac:dyDescent="0.35">
      <c r="A1086">
        <v>1085</v>
      </c>
      <c r="B1086" s="4">
        <v>45310.373820762929</v>
      </c>
      <c r="C1086">
        <v>820.76700000000005</v>
      </c>
    </row>
    <row r="1087" spans="1:3" x14ac:dyDescent="0.35">
      <c r="A1087">
        <v>1086</v>
      </c>
      <c r="B1087" s="4">
        <v>45310.373829524506</v>
      </c>
      <c r="C1087">
        <v>821.524</v>
      </c>
    </row>
    <row r="1088" spans="1:3" x14ac:dyDescent="0.35">
      <c r="A1088">
        <v>1087</v>
      </c>
      <c r="B1088" s="4">
        <v>45310.373838274507</v>
      </c>
      <c r="C1088">
        <v>822.28</v>
      </c>
    </row>
    <row r="1089" spans="1:3" x14ac:dyDescent="0.35">
      <c r="A1089">
        <v>1088</v>
      </c>
      <c r="B1089" s="4">
        <v>45310.373847024501</v>
      </c>
      <c r="C1089">
        <v>823.03599999999994</v>
      </c>
    </row>
    <row r="1090" spans="1:3" x14ac:dyDescent="0.35">
      <c r="A1090">
        <v>1089</v>
      </c>
      <c r="B1090" s="4">
        <v>45310.373855786078</v>
      </c>
      <c r="C1090">
        <v>823.79300000000001</v>
      </c>
    </row>
    <row r="1091" spans="1:3" x14ac:dyDescent="0.35">
      <c r="A1091">
        <v>1090</v>
      </c>
      <c r="B1091" s="4">
        <v>45310.373864536079</v>
      </c>
      <c r="C1091">
        <v>824.54899999999998</v>
      </c>
    </row>
    <row r="1092" spans="1:3" x14ac:dyDescent="0.35">
      <c r="A1092">
        <v>1091</v>
      </c>
      <c r="B1092" s="4">
        <v>45310.37387328608</v>
      </c>
      <c r="C1092">
        <v>825.30499999999995</v>
      </c>
    </row>
    <row r="1093" spans="1:3" x14ac:dyDescent="0.35">
      <c r="A1093">
        <v>1092</v>
      </c>
      <c r="B1093" s="4">
        <v>45310.37388204765</v>
      </c>
      <c r="C1093">
        <v>826.06200000000001</v>
      </c>
    </row>
    <row r="1094" spans="1:3" x14ac:dyDescent="0.35">
      <c r="A1094">
        <v>1093</v>
      </c>
      <c r="B1094" s="4">
        <v>45310.373890809227</v>
      </c>
      <c r="C1094">
        <v>826.81899999999996</v>
      </c>
    </row>
    <row r="1095" spans="1:3" x14ac:dyDescent="0.35">
      <c r="A1095">
        <v>1094</v>
      </c>
      <c r="B1095" s="4">
        <v>45310.373899559228</v>
      </c>
      <c r="C1095">
        <v>827.57500000000005</v>
      </c>
    </row>
    <row r="1096" spans="1:3" x14ac:dyDescent="0.35">
      <c r="A1096">
        <v>1095</v>
      </c>
      <c r="B1096" s="4">
        <v>45310.37390830923</v>
      </c>
      <c r="C1096">
        <v>828.33100000000002</v>
      </c>
    </row>
    <row r="1097" spans="1:3" x14ac:dyDescent="0.35">
      <c r="A1097">
        <v>1096</v>
      </c>
      <c r="B1097" s="4">
        <v>45310.3739170708</v>
      </c>
      <c r="C1097">
        <v>829.08799999999997</v>
      </c>
    </row>
    <row r="1098" spans="1:3" x14ac:dyDescent="0.35">
      <c r="A1098">
        <v>1097</v>
      </c>
      <c r="B1098" s="4">
        <v>45310.373925820801</v>
      </c>
      <c r="C1098">
        <v>829.84400000000005</v>
      </c>
    </row>
    <row r="1099" spans="1:3" x14ac:dyDescent="0.35">
      <c r="A1099">
        <v>1098</v>
      </c>
      <c r="B1099" s="4">
        <v>45310.373934582378</v>
      </c>
      <c r="C1099">
        <v>830.601</v>
      </c>
    </row>
    <row r="1100" spans="1:3" x14ac:dyDescent="0.35">
      <c r="A1100">
        <v>1099</v>
      </c>
      <c r="B1100" s="4">
        <v>45310.373943332372</v>
      </c>
      <c r="C1100">
        <v>831.35699999999997</v>
      </c>
    </row>
    <row r="1101" spans="1:3" x14ac:dyDescent="0.35">
      <c r="A1101">
        <v>1100</v>
      </c>
      <c r="B1101" s="4">
        <v>45310.373952093949</v>
      </c>
      <c r="C1101">
        <v>832.11400000000003</v>
      </c>
    </row>
    <row r="1102" spans="1:3" x14ac:dyDescent="0.35">
      <c r="A1102">
        <v>1101</v>
      </c>
      <c r="B1102" s="4">
        <v>45310.373960855526</v>
      </c>
      <c r="C1102">
        <v>832.87099999999998</v>
      </c>
    </row>
    <row r="1103" spans="1:3" x14ac:dyDescent="0.35">
      <c r="A1103">
        <v>1102</v>
      </c>
      <c r="B1103" s="4">
        <v>45310.37396960552</v>
      </c>
      <c r="C1103">
        <v>833.62699999999995</v>
      </c>
    </row>
    <row r="1104" spans="1:3" x14ac:dyDescent="0.35">
      <c r="A1104">
        <v>1103</v>
      </c>
      <c r="B1104" s="4">
        <v>45310.373978367097</v>
      </c>
      <c r="C1104">
        <v>834.38400000000001</v>
      </c>
    </row>
    <row r="1105" spans="1:3" x14ac:dyDescent="0.35">
      <c r="A1105">
        <v>1104</v>
      </c>
      <c r="B1105" s="4">
        <v>45310.373987117098</v>
      </c>
      <c r="C1105">
        <v>835.14</v>
      </c>
    </row>
    <row r="1106" spans="1:3" x14ac:dyDescent="0.35">
      <c r="A1106">
        <v>1105</v>
      </c>
      <c r="B1106" s="4">
        <v>45310.373995878668</v>
      </c>
      <c r="C1106">
        <v>835.89700000000005</v>
      </c>
    </row>
    <row r="1107" spans="1:3" x14ac:dyDescent="0.35">
      <c r="A1107">
        <v>1106</v>
      </c>
      <c r="B1107" s="4">
        <v>45310.374004628669</v>
      </c>
      <c r="C1107">
        <v>836.65300000000002</v>
      </c>
    </row>
    <row r="1108" spans="1:3" x14ac:dyDescent="0.35">
      <c r="A1108">
        <v>1107</v>
      </c>
      <c r="B1108" s="4">
        <v>45310.374013390247</v>
      </c>
      <c r="C1108">
        <v>837.41</v>
      </c>
    </row>
    <row r="1109" spans="1:3" x14ac:dyDescent="0.35">
      <c r="A1109">
        <v>1108</v>
      </c>
      <c r="B1109" s="4">
        <v>45310.374022151816</v>
      </c>
      <c r="C1109">
        <v>838.16700000000003</v>
      </c>
    </row>
    <row r="1110" spans="1:3" x14ac:dyDescent="0.35">
      <c r="A1110">
        <v>1109</v>
      </c>
      <c r="B1110" s="4">
        <v>45310.374030901818</v>
      </c>
      <c r="C1110">
        <v>838.923</v>
      </c>
    </row>
    <row r="1111" spans="1:3" x14ac:dyDescent="0.35">
      <c r="A1111">
        <v>1110</v>
      </c>
      <c r="B1111" s="4">
        <v>45310.374039651819</v>
      </c>
      <c r="C1111">
        <v>839.67899999999997</v>
      </c>
    </row>
    <row r="1112" spans="1:3" x14ac:dyDescent="0.35">
      <c r="A1112">
        <v>1111</v>
      </c>
      <c r="B1112" s="4">
        <v>45310.37404840182</v>
      </c>
      <c r="C1112">
        <v>840.43499999999995</v>
      </c>
    </row>
    <row r="1113" spans="1:3" x14ac:dyDescent="0.35">
      <c r="A1113">
        <v>1112</v>
      </c>
      <c r="B1113" s="4">
        <v>45310.374055647189</v>
      </c>
      <c r="C1113">
        <v>841.06100000000004</v>
      </c>
    </row>
    <row r="1114" spans="1:3" x14ac:dyDescent="0.35">
      <c r="A1114">
        <v>1113</v>
      </c>
      <c r="B1114" s="4">
        <v>45310.374065913391</v>
      </c>
      <c r="C1114">
        <v>841.94799999999998</v>
      </c>
    </row>
    <row r="1115" spans="1:3" x14ac:dyDescent="0.35">
      <c r="A1115">
        <v>1114</v>
      </c>
      <c r="B1115" s="4">
        <v>45310.374074674968</v>
      </c>
      <c r="C1115">
        <v>842.70500000000004</v>
      </c>
    </row>
    <row r="1116" spans="1:3" x14ac:dyDescent="0.35">
      <c r="A1116">
        <v>1115</v>
      </c>
      <c r="B1116" s="4">
        <v>45310.374083436538</v>
      </c>
      <c r="C1116">
        <v>843.46199999999999</v>
      </c>
    </row>
    <row r="1117" spans="1:3" x14ac:dyDescent="0.35">
      <c r="A1117">
        <v>1116</v>
      </c>
      <c r="B1117" s="4">
        <v>45310.374092186539</v>
      </c>
      <c r="C1117">
        <v>844.21799999999996</v>
      </c>
    </row>
    <row r="1118" spans="1:3" x14ac:dyDescent="0.35">
      <c r="A1118">
        <v>1117</v>
      </c>
      <c r="B1118" s="4">
        <v>45310.37410093654</v>
      </c>
      <c r="C1118">
        <v>844.97400000000005</v>
      </c>
    </row>
    <row r="1119" spans="1:3" x14ac:dyDescent="0.35">
      <c r="A1119">
        <v>1118</v>
      </c>
      <c r="B1119" s="4">
        <v>45310.374109686541</v>
      </c>
      <c r="C1119">
        <v>845.73</v>
      </c>
    </row>
    <row r="1120" spans="1:3" x14ac:dyDescent="0.35">
      <c r="A1120">
        <v>1119</v>
      </c>
      <c r="B1120" s="4">
        <v>45310.374118448119</v>
      </c>
      <c r="C1120">
        <v>846.48699999999997</v>
      </c>
    </row>
    <row r="1121" spans="1:3" x14ac:dyDescent="0.35">
      <c r="A1121">
        <v>1120</v>
      </c>
      <c r="B1121" s="4">
        <v>45310.374127198113</v>
      </c>
      <c r="C1121">
        <v>847.24300000000005</v>
      </c>
    </row>
    <row r="1122" spans="1:3" x14ac:dyDescent="0.35">
      <c r="A1122">
        <v>1121</v>
      </c>
      <c r="B1122" s="4">
        <v>45310.374135948114</v>
      </c>
      <c r="C1122">
        <v>847.99900000000002</v>
      </c>
    </row>
    <row r="1123" spans="1:3" x14ac:dyDescent="0.35">
      <c r="A1123">
        <v>1122</v>
      </c>
      <c r="B1123" s="4">
        <v>45310.374144709691</v>
      </c>
      <c r="C1123">
        <v>848.75599999999997</v>
      </c>
    </row>
    <row r="1124" spans="1:3" x14ac:dyDescent="0.35">
      <c r="A1124">
        <v>1123</v>
      </c>
      <c r="B1124" s="4">
        <v>45310.374153459692</v>
      </c>
      <c r="C1124">
        <v>849.51199999999994</v>
      </c>
    </row>
    <row r="1125" spans="1:3" x14ac:dyDescent="0.35">
      <c r="A1125">
        <v>1124</v>
      </c>
      <c r="B1125" s="4">
        <v>45310.374162209686</v>
      </c>
      <c r="C1125">
        <v>850.26800000000003</v>
      </c>
    </row>
    <row r="1126" spans="1:3" x14ac:dyDescent="0.35">
      <c r="A1126">
        <v>1125</v>
      </c>
      <c r="B1126" s="4">
        <v>45310.374170971263</v>
      </c>
      <c r="C1126">
        <v>851.02499999999998</v>
      </c>
    </row>
    <row r="1127" spans="1:3" x14ac:dyDescent="0.35">
      <c r="A1127">
        <v>1126</v>
      </c>
      <c r="B1127" s="4">
        <v>45310.374179721264</v>
      </c>
      <c r="C1127">
        <v>851.78099999999995</v>
      </c>
    </row>
    <row r="1128" spans="1:3" x14ac:dyDescent="0.35">
      <c r="A1128">
        <v>1127</v>
      </c>
      <c r="B1128" s="4">
        <v>45310.374188471265</v>
      </c>
      <c r="C1128">
        <v>852.53700000000003</v>
      </c>
    </row>
    <row r="1129" spans="1:3" x14ac:dyDescent="0.35">
      <c r="A1129">
        <v>1128</v>
      </c>
      <c r="B1129" s="4">
        <v>45310.374197232835</v>
      </c>
      <c r="C1129">
        <v>853.29399999999998</v>
      </c>
    </row>
    <row r="1130" spans="1:3" x14ac:dyDescent="0.35">
      <c r="A1130">
        <v>1129</v>
      </c>
      <c r="B1130" s="4">
        <v>45310.374205982836</v>
      </c>
      <c r="C1130">
        <v>854.05</v>
      </c>
    </row>
    <row r="1131" spans="1:3" x14ac:dyDescent="0.35">
      <c r="A1131">
        <v>1130</v>
      </c>
      <c r="B1131" s="4">
        <v>45310.374214732838</v>
      </c>
      <c r="C1131">
        <v>854.80600000000004</v>
      </c>
    </row>
    <row r="1132" spans="1:3" x14ac:dyDescent="0.35">
      <c r="A1132">
        <v>1131</v>
      </c>
      <c r="B1132" s="4">
        <v>45310.374223494415</v>
      </c>
      <c r="C1132">
        <v>855.56299999999999</v>
      </c>
    </row>
    <row r="1133" spans="1:3" x14ac:dyDescent="0.35">
      <c r="A1133">
        <v>1132</v>
      </c>
      <c r="B1133" s="4">
        <v>45310.374232255985</v>
      </c>
      <c r="C1133">
        <v>856.32</v>
      </c>
    </row>
    <row r="1134" spans="1:3" x14ac:dyDescent="0.35">
      <c r="A1134">
        <v>1133</v>
      </c>
      <c r="B1134" s="4">
        <v>45310.374241005986</v>
      </c>
      <c r="C1134">
        <v>857.07600000000002</v>
      </c>
    </row>
    <row r="1135" spans="1:3" x14ac:dyDescent="0.35">
      <c r="A1135">
        <v>1134</v>
      </c>
      <c r="B1135" s="4">
        <v>45310.374249767563</v>
      </c>
      <c r="C1135">
        <v>857.83299999999997</v>
      </c>
    </row>
    <row r="1136" spans="1:3" x14ac:dyDescent="0.35">
      <c r="A1136">
        <v>1135</v>
      </c>
      <c r="B1136" s="4">
        <v>45310.374258517557</v>
      </c>
      <c r="C1136">
        <v>858.58900000000006</v>
      </c>
    </row>
    <row r="1137" spans="1:3" x14ac:dyDescent="0.35">
      <c r="A1137">
        <v>1136</v>
      </c>
      <c r="B1137" s="4">
        <v>45310.374267267558</v>
      </c>
      <c r="C1137">
        <v>859.34500000000003</v>
      </c>
    </row>
    <row r="1138" spans="1:3" x14ac:dyDescent="0.35">
      <c r="A1138">
        <v>1137</v>
      </c>
      <c r="B1138" s="4">
        <v>45310.374276029135</v>
      </c>
      <c r="C1138">
        <v>860.10199999999998</v>
      </c>
    </row>
    <row r="1139" spans="1:3" x14ac:dyDescent="0.35">
      <c r="A1139">
        <v>1138</v>
      </c>
      <c r="B1139" s="4">
        <v>45310.374284779136</v>
      </c>
      <c r="C1139">
        <v>860.85799999999995</v>
      </c>
    </row>
    <row r="1140" spans="1:3" x14ac:dyDescent="0.35">
      <c r="A1140">
        <v>1139</v>
      </c>
      <c r="B1140" s="4">
        <v>45310.374293540706</v>
      </c>
      <c r="C1140">
        <v>861.61500000000001</v>
      </c>
    </row>
    <row r="1141" spans="1:3" x14ac:dyDescent="0.35">
      <c r="A1141">
        <v>1140</v>
      </c>
      <c r="B1141" s="4">
        <v>45310.374302290707</v>
      </c>
      <c r="C1141">
        <v>862.37099999999998</v>
      </c>
    </row>
    <row r="1142" spans="1:3" x14ac:dyDescent="0.35">
      <c r="A1142">
        <v>1141</v>
      </c>
      <c r="B1142" s="4">
        <v>45310.374311040709</v>
      </c>
      <c r="C1142">
        <v>863.12699999999995</v>
      </c>
    </row>
    <row r="1143" spans="1:3" x14ac:dyDescent="0.35">
      <c r="A1143">
        <v>1142</v>
      </c>
      <c r="B1143" s="4">
        <v>45310.374319802278</v>
      </c>
      <c r="C1143">
        <v>863.88400000000001</v>
      </c>
    </row>
    <row r="1144" spans="1:3" x14ac:dyDescent="0.35">
      <c r="A1144">
        <v>1143</v>
      </c>
      <c r="B1144" s="4">
        <v>45310.37432855228</v>
      </c>
      <c r="C1144">
        <v>864.64</v>
      </c>
    </row>
    <row r="1145" spans="1:3" x14ac:dyDescent="0.35">
      <c r="A1145">
        <v>1144</v>
      </c>
      <c r="B1145" s="4">
        <v>45310.374337313857</v>
      </c>
      <c r="C1145">
        <v>865.39700000000005</v>
      </c>
    </row>
    <row r="1146" spans="1:3" x14ac:dyDescent="0.35">
      <c r="A1146">
        <v>1145</v>
      </c>
      <c r="B1146" s="4">
        <v>45310.374346063858</v>
      </c>
      <c r="C1146">
        <v>866.15300000000002</v>
      </c>
    </row>
    <row r="1147" spans="1:3" x14ac:dyDescent="0.35">
      <c r="A1147">
        <v>1146</v>
      </c>
      <c r="B1147" s="4">
        <v>45310.374354825428</v>
      </c>
      <c r="C1147">
        <v>866.91</v>
      </c>
    </row>
    <row r="1148" spans="1:3" x14ac:dyDescent="0.35">
      <c r="A1148">
        <v>1147</v>
      </c>
      <c r="B1148" s="4">
        <v>45310.374363575429</v>
      </c>
      <c r="C1148">
        <v>867.66600000000005</v>
      </c>
    </row>
    <row r="1149" spans="1:3" x14ac:dyDescent="0.35">
      <c r="A1149">
        <v>1148</v>
      </c>
      <c r="B1149" s="4">
        <v>45310.374372337006</v>
      </c>
      <c r="C1149">
        <v>868.423</v>
      </c>
    </row>
    <row r="1150" spans="1:3" x14ac:dyDescent="0.35">
      <c r="A1150">
        <v>1149</v>
      </c>
      <c r="B1150" s="4">
        <v>45310.374381087007</v>
      </c>
      <c r="C1150">
        <v>869.17899999999997</v>
      </c>
    </row>
    <row r="1151" spans="1:3" x14ac:dyDescent="0.35">
      <c r="A1151">
        <v>1150</v>
      </c>
      <c r="B1151" s="4">
        <v>45310.374389837001</v>
      </c>
      <c r="C1151">
        <v>869.93499999999995</v>
      </c>
    </row>
    <row r="1152" spans="1:3" x14ac:dyDescent="0.35">
      <c r="A1152">
        <v>1151</v>
      </c>
      <c r="B1152" s="4">
        <v>45310.374398610154</v>
      </c>
      <c r="C1152">
        <v>870.69299999999998</v>
      </c>
    </row>
    <row r="1153" spans="1:3" x14ac:dyDescent="0.35">
      <c r="A1153">
        <v>1152</v>
      </c>
      <c r="B1153" s="4">
        <v>45310.374407371724</v>
      </c>
      <c r="C1153">
        <v>871.45</v>
      </c>
    </row>
    <row r="1154" spans="1:3" x14ac:dyDescent="0.35">
      <c r="A1154">
        <v>1153</v>
      </c>
      <c r="B1154" s="4">
        <v>45310.374416121726</v>
      </c>
      <c r="C1154">
        <v>872.20600000000002</v>
      </c>
    </row>
    <row r="1155" spans="1:3" x14ac:dyDescent="0.35">
      <c r="A1155">
        <v>1154</v>
      </c>
      <c r="B1155" s="4">
        <v>45310.374424871727</v>
      </c>
      <c r="C1155">
        <v>872.96199999999999</v>
      </c>
    </row>
    <row r="1156" spans="1:3" x14ac:dyDescent="0.35">
      <c r="A1156">
        <v>1155</v>
      </c>
      <c r="B1156" s="4">
        <v>45310.374433621728</v>
      </c>
      <c r="C1156">
        <v>873.71799999999996</v>
      </c>
    </row>
    <row r="1157" spans="1:3" x14ac:dyDescent="0.35">
      <c r="A1157">
        <v>1156</v>
      </c>
      <c r="B1157" s="4">
        <v>45310.374442383298</v>
      </c>
      <c r="C1157">
        <v>874.47500000000002</v>
      </c>
    </row>
    <row r="1158" spans="1:3" x14ac:dyDescent="0.35">
      <c r="A1158">
        <v>1157</v>
      </c>
      <c r="B1158" s="4">
        <v>45310.374451133299</v>
      </c>
      <c r="C1158">
        <v>875.23099999999999</v>
      </c>
    </row>
    <row r="1159" spans="1:3" x14ac:dyDescent="0.35">
      <c r="A1159">
        <v>1158</v>
      </c>
      <c r="B1159" s="4">
        <v>45310.3744598833</v>
      </c>
      <c r="C1159">
        <v>875.98699999999997</v>
      </c>
    </row>
    <row r="1160" spans="1:3" x14ac:dyDescent="0.35">
      <c r="A1160">
        <v>1159</v>
      </c>
      <c r="B1160" s="4">
        <v>45310.374468633301</v>
      </c>
      <c r="C1160">
        <v>876.74300000000005</v>
      </c>
    </row>
    <row r="1161" spans="1:3" x14ac:dyDescent="0.35">
      <c r="A1161">
        <v>1160</v>
      </c>
      <c r="B1161" s="4">
        <v>45310.374477394871</v>
      </c>
      <c r="C1161">
        <v>877.5</v>
      </c>
    </row>
    <row r="1162" spans="1:3" x14ac:dyDescent="0.35">
      <c r="A1162">
        <v>1161</v>
      </c>
      <c r="B1162" s="4">
        <v>45310.374486144872</v>
      </c>
      <c r="C1162">
        <v>878.25599999999997</v>
      </c>
    </row>
    <row r="1163" spans="1:3" x14ac:dyDescent="0.35">
      <c r="A1163">
        <v>1162</v>
      </c>
      <c r="B1163" s="4">
        <v>45310.374494894873</v>
      </c>
      <c r="C1163">
        <v>879.01199999999994</v>
      </c>
    </row>
    <row r="1164" spans="1:3" x14ac:dyDescent="0.35">
      <c r="A1164">
        <v>1163</v>
      </c>
      <c r="B1164" s="4">
        <v>45310.374503656451</v>
      </c>
      <c r="C1164">
        <v>879.76900000000001</v>
      </c>
    </row>
    <row r="1165" spans="1:3" x14ac:dyDescent="0.35">
      <c r="A1165">
        <v>1164</v>
      </c>
      <c r="B1165" s="4">
        <v>45310.374512406452</v>
      </c>
      <c r="C1165">
        <v>880.52499999999998</v>
      </c>
    </row>
    <row r="1166" spans="1:3" x14ac:dyDescent="0.35">
      <c r="A1166">
        <v>1165</v>
      </c>
      <c r="B1166" s="4">
        <v>45310.374521179598</v>
      </c>
      <c r="C1166">
        <v>881.28300000000002</v>
      </c>
    </row>
    <row r="1167" spans="1:3" x14ac:dyDescent="0.35">
      <c r="A1167">
        <v>1166</v>
      </c>
      <c r="B1167" s="4">
        <v>45310.374529929599</v>
      </c>
      <c r="C1167">
        <v>882.03899999999999</v>
      </c>
    </row>
    <row r="1168" spans="1:3" x14ac:dyDescent="0.35">
      <c r="A1168">
        <v>1167</v>
      </c>
      <c r="B1168" s="4">
        <v>45310.3745386796</v>
      </c>
      <c r="C1168">
        <v>882.79499999999996</v>
      </c>
    </row>
    <row r="1169" spans="1:3" x14ac:dyDescent="0.35">
      <c r="A1169">
        <v>1168</v>
      </c>
      <c r="B1169" s="4">
        <v>45310.37454744117</v>
      </c>
      <c r="C1169">
        <v>883.55200000000002</v>
      </c>
    </row>
    <row r="1170" spans="1:3" x14ac:dyDescent="0.35">
      <c r="A1170">
        <v>1169</v>
      </c>
      <c r="B1170" s="4">
        <v>45310.374556191171</v>
      </c>
      <c r="C1170">
        <v>884.30799999999999</v>
      </c>
    </row>
    <row r="1171" spans="1:3" x14ac:dyDescent="0.35">
      <c r="A1171">
        <v>1170</v>
      </c>
      <c r="B1171" s="4">
        <v>45310.374564952748</v>
      </c>
      <c r="C1171">
        <v>885.06500000000005</v>
      </c>
    </row>
    <row r="1172" spans="1:3" x14ac:dyDescent="0.35">
      <c r="A1172">
        <v>1171</v>
      </c>
      <c r="B1172" s="4">
        <v>45310.374573702742</v>
      </c>
      <c r="C1172">
        <v>885.82100000000003</v>
      </c>
    </row>
    <row r="1173" spans="1:3" x14ac:dyDescent="0.35">
      <c r="A1173">
        <v>1172</v>
      </c>
      <c r="B1173" s="4">
        <v>45310.374582452743</v>
      </c>
      <c r="C1173">
        <v>886.577</v>
      </c>
    </row>
    <row r="1174" spans="1:3" x14ac:dyDescent="0.35">
      <c r="A1174">
        <v>1173</v>
      </c>
      <c r="B1174" s="4">
        <v>45310.37459121432</v>
      </c>
      <c r="C1174">
        <v>887.33399999999995</v>
      </c>
    </row>
    <row r="1175" spans="1:3" x14ac:dyDescent="0.35">
      <c r="A1175">
        <v>1174</v>
      </c>
      <c r="B1175" s="4">
        <v>45310.374599964322</v>
      </c>
      <c r="C1175">
        <v>888.09</v>
      </c>
    </row>
    <row r="1176" spans="1:3" x14ac:dyDescent="0.35">
      <c r="A1176">
        <v>1175</v>
      </c>
      <c r="B1176" s="4">
        <v>45310.374608725891</v>
      </c>
      <c r="C1176">
        <v>888.84699999999998</v>
      </c>
    </row>
    <row r="1177" spans="1:3" x14ac:dyDescent="0.35">
      <c r="A1177">
        <v>1176</v>
      </c>
      <c r="B1177" s="4">
        <v>45310.374617475893</v>
      </c>
      <c r="C1177">
        <v>889.60299999999995</v>
      </c>
    </row>
    <row r="1178" spans="1:3" x14ac:dyDescent="0.35">
      <c r="A1178">
        <v>1177</v>
      </c>
      <c r="B1178" s="4">
        <v>45310.37462623747</v>
      </c>
      <c r="C1178">
        <v>890.36</v>
      </c>
    </row>
    <row r="1179" spans="1:3" x14ac:dyDescent="0.35">
      <c r="A1179">
        <v>1178</v>
      </c>
      <c r="B1179" s="4">
        <v>45310.374634987464</v>
      </c>
      <c r="C1179">
        <v>891.11599999999999</v>
      </c>
    </row>
    <row r="1180" spans="1:3" x14ac:dyDescent="0.35">
      <c r="A1180">
        <v>1179</v>
      </c>
      <c r="B1180" s="4">
        <v>45310.374643737465</v>
      </c>
      <c r="C1180">
        <v>891.87199999999996</v>
      </c>
    </row>
    <row r="1181" spans="1:3" x14ac:dyDescent="0.35">
      <c r="A1181">
        <v>1180</v>
      </c>
      <c r="B1181" s="4">
        <v>45310.374652499042</v>
      </c>
      <c r="C1181">
        <v>892.62900000000002</v>
      </c>
    </row>
    <row r="1182" spans="1:3" x14ac:dyDescent="0.35">
      <c r="A1182">
        <v>1181</v>
      </c>
      <c r="B1182" s="4">
        <v>45310.374661249043</v>
      </c>
      <c r="C1182">
        <v>893.38499999999999</v>
      </c>
    </row>
    <row r="1183" spans="1:3" x14ac:dyDescent="0.35">
      <c r="A1183">
        <v>1182</v>
      </c>
      <c r="B1183" s="4">
        <v>45310.374670022189</v>
      </c>
      <c r="C1183">
        <v>894.14300000000003</v>
      </c>
    </row>
    <row r="1184" spans="1:3" x14ac:dyDescent="0.35">
      <c r="A1184">
        <v>1183</v>
      </c>
      <c r="B1184" s="4">
        <v>45310.374678783766</v>
      </c>
      <c r="C1184">
        <v>894.9</v>
      </c>
    </row>
    <row r="1185" spans="1:3" x14ac:dyDescent="0.35">
      <c r="A1185">
        <v>1184</v>
      </c>
      <c r="B1185" s="4">
        <v>45310.37468753376</v>
      </c>
      <c r="C1185">
        <v>895.65599999999995</v>
      </c>
    </row>
    <row r="1186" spans="1:3" x14ac:dyDescent="0.35">
      <c r="A1186">
        <v>1185</v>
      </c>
      <c r="B1186" s="4">
        <v>45310.374696295337</v>
      </c>
      <c r="C1186">
        <v>896.41300000000001</v>
      </c>
    </row>
    <row r="1187" spans="1:3" x14ac:dyDescent="0.35">
      <c r="A1187">
        <v>1186</v>
      </c>
      <c r="B1187" s="4">
        <v>45310.374705068483</v>
      </c>
      <c r="C1187">
        <v>897.17100000000005</v>
      </c>
    </row>
    <row r="1188" spans="1:3" x14ac:dyDescent="0.35">
      <c r="A1188">
        <v>1187</v>
      </c>
      <c r="B1188" s="4">
        <v>45310.374713841637</v>
      </c>
      <c r="C1188">
        <v>897.92899999999997</v>
      </c>
    </row>
    <row r="1189" spans="1:3" x14ac:dyDescent="0.35">
      <c r="A1189">
        <v>1188</v>
      </c>
      <c r="B1189" s="4">
        <v>45310.37472259163</v>
      </c>
      <c r="C1189">
        <v>898.68499999999995</v>
      </c>
    </row>
    <row r="1190" spans="1:3" x14ac:dyDescent="0.35">
      <c r="A1190">
        <v>1189</v>
      </c>
      <c r="B1190" s="4">
        <v>45310.374731341632</v>
      </c>
      <c r="C1190">
        <v>899.44100000000003</v>
      </c>
    </row>
    <row r="1191" spans="1:3" x14ac:dyDescent="0.35">
      <c r="A1191">
        <v>1190</v>
      </c>
      <c r="B1191" s="4">
        <v>45310.374740091633</v>
      </c>
      <c r="C1191">
        <v>900.197</v>
      </c>
    </row>
    <row r="1192" spans="1:3" x14ac:dyDescent="0.35">
      <c r="A1192">
        <v>1191</v>
      </c>
      <c r="B1192" s="4">
        <v>45310.37474885321</v>
      </c>
      <c r="C1192">
        <v>900.95399999999995</v>
      </c>
    </row>
    <row r="1193" spans="1:3" x14ac:dyDescent="0.35">
      <c r="A1193">
        <v>1192</v>
      </c>
      <c r="B1193" s="4">
        <v>45310.374757603211</v>
      </c>
      <c r="C1193">
        <v>901.71</v>
      </c>
    </row>
    <row r="1194" spans="1:3" x14ac:dyDescent="0.35">
      <c r="A1194">
        <v>1193</v>
      </c>
      <c r="B1194" s="4">
        <v>45310.374766353205</v>
      </c>
      <c r="C1194">
        <v>902.46600000000001</v>
      </c>
    </row>
    <row r="1195" spans="1:3" x14ac:dyDescent="0.35">
      <c r="A1195">
        <v>1194</v>
      </c>
      <c r="B1195" s="4">
        <v>45310.374775114782</v>
      </c>
      <c r="C1195">
        <v>903.22299999999996</v>
      </c>
    </row>
    <row r="1196" spans="1:3" x14ac:dyDescent="0.35">
      <c r="A1196">
        <v>1195</v>
      </c>
      <c r="B1196" s="4">
        <v>45310.374783864783</v>
      </c>
      <c r="C1196">
        <v>903.97900000000004</v>
      </c>
    </row>
    <row r="1197" spans="1:3" x14ac:dyDescent="0.35">
      <c r="A1197">
        <v>1196</v>
      </c>
      <c r="B1197" s="4">
        <v>45310.374792614784</v>
      </c>
      <c r="C1197">
        <v>904.73500000000001</v>
      </c>
    </row>
    <row r="1198" spans="1:3" x14ac:dyDescent="0.35">
      <c r="A1198">
        <v>1197</v>
      </c>
      <c r="B1198" s="4">
        <v>45310.374801364778</v>
      </c>
      <c r="C1198">
        <v>905.49099999999999</v>
      </c>
    </row>
    <row r="1199" spans="1:3" x14ac:dyDescent="0.35">
      <c r="A1199">
        <v>1198</v>
      </c>
      <c r="B1199" s="4">
        <v>45310.374810126355</v>
      </c>
      <c r="C1199">
        <v>906.24800000000005</v>
      </c>
    </row>
    <row r="1200" spans="1:3" x14ac:dyDescent="0.35">
      <c r="A1200">
        <v>1199</v>
      </c>
      <c r="B1200" s="4">
        <v>45310.374818887933</v>
      </c>
      <c r="C1200">
        <v>907.005</v>
      </c>
    </row>
    <row r="1201" spans="1:3" x14ac:dyDescent="0.35">
      <c r="A1201">
        <v>1200</v>
      </c>
      <c r="B1201" s="4">
        <v>45310.374827649503</v>
      </c>
      <c r="C1201">
        <v>907.76199999999994</v>
      </c>
    </row>
    <row r="1202" spans="1:3" x14ac:dyDescent="0.35">
      <c r="A1202">
        <v>1201</v>
      </c>
      <c r="B1202" s="4">
        <v>45310.374836399504</v>
      </c>
      <c r="C1202">
        <v>908.51800000000003</v>
      </c>
    </row>
    <row r="1203" spans="1:3" x14ac:dyDescent="0.35">
      <c r="A1203">
        <v>1202</v>
      </c>
      <c r="B1203" s="4">
        <v>45310.374845149505</v>
      </c>
      <c r="C1203">
        <v>909.274</v>
      </c>
    </row>
    <row r="1204" spans="1:3" x14ac:dyDescent="0.35">
      <c r="A1204">
        <v>1203</v>
      </c>
      <c r="B1204" s="4">
        <v>45310.374853899506</v>
      </c>
      <c r="C1204">
        <v>910.03</v>
      </c>
    </row>
    <row r="1205" spans="1:3" x14ac:dyDescent="0.35">
      <c r="A1205">
        <v>1204</v>
      </c>
      <c r="B1205" s="4">
        <v>45310.374862661076</v>
      </c>
      <c r="C1205">
        <v>910.78700000000003</v>
      </c>
    </row>
    <row r="1206" spans="1:3" x14ac:dyDescent="0.35">
      <c r="A1206">
        <v>1205</v>
      </c>
      <c r="B1206" s="4">
        <v>45310.374871411077</v>
      </c>
      <c r="C1206">
        <v>911.54300000000001</v>
      </c>
    </row>
    <row r="1207" spans="1:3" x14ac:dyDescent="0.35">
      <c r="A1207">
        <v>1206</v>
      </c>
      <c r="B1207" s="4">
        <v>45310.374880172654</v>
      </c>
      <c r="C1207">
        <v>912.3</v>
      </c>
    </row>
    <row r="1208" spans="1:3" x14ac:dyDescent="0.35">
      <c r="A1208">
        <v>1207</v>
      </c>
      <c r="B1208" s="4">
        <v>45310.374888922655</v>
      </c>
      <c r="C1208">
        <v>913.05600000000004</v>
      </c>
    </row>
    <row r="1209" spans="1:3" x14ac:dyDescent="0.35">
      <c r="A1209">
        <v>1208</v>
      </c>
      <c r="B1209" s="4">
        <v>45310.374897684225</v>
      </c>
      <c r="C1209">
        <v>913.81299999999999</v>
      </c>
    </row>
    <row r="1210" spans="1:3" x14ac:dyDescent="0.35">
      <c r="A1210">
        <v>1209</v>
      </c>
      <c r="B1210" s="4">
        <v>45310.374906434226</v>
      </c>
      <c r="C1210">
        <v>914.56899999999996</v>
      </c>
    </row>
    <row r="1211" spans="1:3" x14ac:dyDescent="0.35">
      <c r="A1211">
        <v>1210</v>
      </c>
      <c r="B1211" s="4">
        <v>45310.374915184228</v>
      </c>
      <c r="C1211">
        <v>915.32500000000005</v>
      </c>
    </row>
    <row r="1212" spans="1:3" x14ac:dyDescent="0.35">
      <c r="A1212">
        <v>1211</v>
      </c>
      <c r="B1212" s="4">
        <v>45310.374923945797</v>
      </c>
      <c r="C1212">
        <v>916.08199999999999</v>
      </c>
    </row>
    <row r="1213" spans="1:3" x14ac:dyDescent="0.35">
      <c r="A1213">
        <v>1212</v>
      </c>
      <c r="B1213" s="4">
        <v>45310.374932695799</v>
      </c>
      <c r="C1213">
        <v>916.83799999999997</v>
      </c>
    </row>
    <row r="1214" spans="1:3" x14ac:dyDescent="0.35">
      <c r="A1214">
        <v>1213</v>
      </c>
      <c r="B1214" s="4">
        <v>45310.374941457376</v>
      </c>
      <c r="C1214">
        <v>917.59500000000003</v>
      </c>
    </row>
    <row r="1215" spans="1:3" x14ac:dyDescent="0.35">
      <c r="A1215">
        <v>1214</v>
      </c>
      <c r="B1215" s="4">
        <v>45310.374950207377</v>
      </c>
      <c r="C1215">
        <v>918.351</v>
      </c>
    </row>
    <row r="1216" spans="1:3" x14ac:dyDescent="0.35">
      <c r="A1216">
        <v>1215</v>
      </c>
      <c r="B1216" s="4">
        <v>45310.374958957371</v>
      </c>
      <c r="C1216">
        <v>919.10699999999997</v>
      </c>
    </row>
    <row r="1217" spans="1:3" x14ac:dyDescent="0.35">
      <c r="A1217">
        <v>1216</v>
      </c>
      <c r="B1217" s="4">
        <v>45310.374967707372</v>
      </c>
      <c r="C1217">
        <v>919.86300000000006</v>
      </c>
    </row>
    <row r="1218" spans="1:3" x14ac:dyDescent="0.35">
      <c r="A1218">
        <v>1217</v>
      </c>
      <c r="B1218" s="4">
        <v>45310.374976457373</v>
      </c>
      <c r="C1218">
        <v>920.61900000000003</v>
      </c>
    </row>
    <row r="1219" spans="1:3" x14ac:dyDescent="0.35">
      <c r="A1219">
        <v>1218</v>
      </c>
      <c r="B1219" s="4">
        <v>45310.37498521895</v>
      </c>
      <c r="C1219">
        <v>921.37599999999998</v>
      </c>
    </row>
    <row r="1220" spans="1:3" x14ac:dyDescent="0.35">
      <c r="A1220">
        <v>1219</v>
      </c>
      <c r="B1220" s="4">
        <v>45310.374993968951</v>
      </c>
      <c r="C1220">
        <v>922.13199999999995</v>
      </c>
    </row>
    <row r="1221" spans="1:3" x14ac:dyDescent="0.35">
      <c r="A1221">
        <v>1220</v>
      </c>
      <c r="B1221" s="4">
        <v>45310.375002718945</v>
      </c>
      <c r="C1221">
        <v>922.88800000000003</v>
      </c>
    </row>
    <row r="1222" spans="1:3" x14ac:dyDescent="0.35">
      <c r="A1222">
        <v>1221</v>
      </c>
      <c r="B1222" s="4">
        <v>45310.375011480523</v>
      </c>
      <c r="C1222">
        <v>923.64499999999998</v>
      </c>
    </row>
    <row r="1223" spans="1:3" x14ac:dyDescent="0.35">
      <c r="A1223">
        <v>1222</v>
      </c>
      <c r="B1223" s="4">
        <v>45310.375020230524</v>
      </c>
      <c r="C1223">
        <v>924.40099999999995</v>
      </c>
    </row>
    <row r="1224" spans="1:3" x14ac:dyDescent="0.35">
      <c r="A1224">
        <v>1223</v>
      </c>
      <c r="B1224" s="4">
        <v>45310.375028980525</v>
      </c>
      <c r="C1224">
        <v>925.15700000000004</v>
      </c>
    </row>
    <row r="1225" spans="1:3" x14ac:dyDescent="0.35">
      <c r="A1225">
        <v>1224</v>
      </c>
      <c r="B1225" s="4">
        <v>45310.375037742095</v>
      </c>
      <c r="C1225">
        <v>925.91399999999999</v>
      </c>
    </row>
    <row r="1226" spans="1:3" x14ac:dyDescent="0.35">
      <c r="A1226">
        <v>1225</v>
      </c>
      <c r="B1226" s="4">
        <v>45310.375046503672</v>
      </c>
      <c r="C1226">
        <v>926.67100000000005</v>
      </c>
    </row>
    <row r="1227" spans="1:3" x14ac:dyDescent="0.35">
      <c r="A1227">
        <v>1226</v>
      </c>
      <c r="B1227" s="4">
        <v>45310.375055253673</v>
      </c>
      <c r="C1227">
        <v>927.42700000000002</v>
      </c>
    </row>
    <row r="1228" spans="1:3" x14ac:dyDescent="0.35">
      <c r="A1228">
        <v>1227</v>
      </c>
      <c r="B1228" s="4">
        <v>45310.375064003674</v>
      </c>
      <c r="C1228">
        <v>928.18299999999999</v>
      </c>
    </row>
    <row r="1229" spans="1:3" x14ac:dyDescent="0.35">
      <c r="A1229">
        <v>1228</v>
      </c>
      <c r="B1229" s="4">
        <v>45310.375072765244</v>
      </c>
      <c r="C1229">
        <v>928.94</v>
      </c>
    </row>
    <row r="1230" spans="1:3" x14ac:dyDescent="0.35">
      <c r="A1230">
        <v>1229</v>
      </c>
      <c r="B1230" s="4">
        <v>45310.375081515245</v>
      </c>
      <c r="C1230">
        <v>929.69600000000003</v>
      </c>
    </row>
    <row r="1231" spans="1:3" x14ac:dyDescent="0.35">
      <c r="A1231">
        <v>1230</v>
      </c>
      <c r="B1231" s="4">
        <v>45310.375090276822</v>
      </c>
      <c r="C1231">
        <v>930.45299999999997</v>
      </c>
    </row>
    <row r="1232" spans="1:3" x14ac:dyDescent="0.35">
      <c r="A1232">
        <v>1231</v>
      </c>
      <c r="B1232" s="4">
        <v>45310.375099026816</v>
      </c>
      <c r="C1232">
        <v>931.20899999999995</v>
      </c>
    </row>
    <row r="1233" spans="1:3" x14ac:dyDescent="0.35">
      <c r="A1233">
        <v>1232</v>
      </c>
      <c r="B1233" s="4">
        <v>45310.375107776817</v>
      </c>
      <c r="C1233">
        <v>931.96500000000003</v>
      </c>
    </row>
    <row r="1234" spans="1:3" x14ac:dyDescent="0.35">
      <c r="A1234">
        <v>1233</v>
      </c>
      <c r="B1234" s="4">
        <v>45310.375116538395</v>
      </c>
      <c r="C1234">
        <v>932.72199999999998</v>
      </c>
    </row>
    <row r="1235" spans="1:3" x14ac:dyDescent="0.35">
      <c r="A1235">
        <v>1234</v>
      </c>
      <c r="B1235" s="4">
        <v>45310.375125288396</v>
      </c>
      <c r="C1235">
        <v>933.47799999999995</v>
      </c>
    </row>
    <row r="1236" spans="1:3" x14ac:dyDescent="0.35">
      <c r="A1236">
        <v>1235</v>
      </c>
      <c r="B1236" s="4">
        <v>45310.375134049966</v>
      </c>
      <c r="C1236">
        <v>934.23500000000001</v>
      </c>
    </row>
    <row r="1237" spans="1:3" x14ac:dyDescent="0.35">
      <c r="A1237">
        <v>1236</v>
      </c>
      <c r="B1237" s="4">
        <v>45310.375142799967</v>
      </c>
      <c r="C1237">
        <v>934.99099999999999</v>
      </c>
    </row>
    <row r="1238" spans="1:3" x14ac:dyDescent="0.35">
      <c r="A1238">
        <v>1237</v>
      </c>
      <c r="B1238" s="4">
        <v>45310.375151561544</v>
      </c>
      <c r="C1238">
        <v>935.74800000000005</v>
      </c>
    </row>
    <row r="1239" spans="1:3" x14ac:dyDescent="0.35">
      <c r="A1239">
        <v>1238</v>
      </c>
      <c r="B1239" s="4">
        <v>45310.375160323114</v>
      </c>
      <c r="C1239">
        <v>936.505</v>
      </c>
    </row>
    <row r="1240" spans="1:3" x14ac:dyDescent="0.35">
      <c r="A1240">
        <v>1239</v>
      </c>
      <c r="B1240" s="4">
        <v>45310.375169084691</v>
      </c>
      <c r="C1240">
        <v>937.26199999999994</v>
      </c>
    </row>
    <row r="1241" spans="1:3" x14ac:dyDescent="0.35">
      <c r="A1241">
        <v>1240</v>
      </c>
      <c r="B1241" s="4">
        <v>45310.375177834692</v>
      </c>
      <c r="C1241">
        <v>938.01800000000003</v>
      </c>
    </row>
    <row r="1242" spans="1:3" x14ac:dyDescent="0.35">
      <c r="A1242">
        <v>1241</v>
      </c>
      <c r="B1242" s="4">
        <v>45310.375186596262</v>
      </c>
      <c r="C1242">
        <v>938.77499999999998</v>
      </c>
    </row>
    <row r="1243" spans="1:3" x14ac:dyDescent="0.35">
      <c r="A1243">
        <v>1242</v>
      </c>
      <c r="B1243" s="4">
        <v>45310.375195346263</v>
      </c>
      <c r="C1243">
        <v>939.53099999999995</v>
      </c>
    </row>
    <row r="1244" spans="1:3" x14ac:dyDescent="0.35">
      <c r="A1244">
        <v>1243</v>
      </c>
      <c r="B1244" s="4">
        <v>45310.375204096264</v>
      </c>
      <c r="C1244">
        <v>940.28700000000003</v>
      </c>
    </row>
    <row r="1245" spans="1:3" x14ac:dyDescent="0.35">
      <c r="A1245">
        <v>1244</v>
      </c>
      <c r="B1245" s="4">
        <v>45310.375212846266</v>
      </c>
      <c r="C1245">
        <v>941.04300000000001</v>
      </c>
    </row>
    <row r="1246" spans="1:3" x14ac:dyDescent="0.35">
      <c r="A1246">
        <v>1245</v>
      </c>
      <c r="B1246" s="4">
        <v>45310.375221607836</v>
      </c>
      <c r="C1246">
        <v>941.8</v>
      </c>
    </row>
    <row r="1247" spans="1:3" x14ac:dyDescent="0.35">
      <c r="A1247">
        <v>1246</v>
      </c>
      <c r="B1247" s="4">
        <v>45310.375230357837</v>
      </c>
      <c r="C1247">
        <v>942.55600000000004</v>
      </c>
    </row>
    <row r="1248" spans="1:3" x14ac:dyDescent="0.35">
      <c r="A1248">
        <v>1247</v>
      </c>
      <c r="B1248" s="4">
        <v>45310.375239107838</v>
      </c>
      <c r="C1248">
        <v>943.31200000000001</v>
      </c>
    </row>
    <row r="1249" spans="1:3" x14ac:dyDescent="0.35">
      <c r="A1249">
        <v>1248</v>
      </c>
      <c r="B1249" s="4">
        <v>45310.375247857839</v>
      </c>
      <c r="C1249">
        <v>944.06799999999998</v>
      </c>
    </row>
    <row r="1250" spans="1:3" x14ac:dyDescent="0.35">
      <c r="A1250">
        <v>1249</v>
      </c>
      <c r="B1250" s="4">
        <v>45310.375256619409</v>
      </c>
      <c r="C1250">
        <v>944.82500000000005</v>
      </c>
    </row>
    <row r="1251" spans="1:3" x14ac:dyDescent="0.35">
      <c r="A1251">
        <v>1250</v>
      </c>
      <c r="B1251" s="4">
        <v>45310.37526536941</v>
      </c>
      <c r="C1251">
        <v>945.58100000000002</v>
      </c>
    </row>
    <row r="1252" spans="1:3" x14ac:dyDescent="0.35">
      <c r="A1252">
        <v>1251</v>
      </c>
      <c r="B1252" s="4">
        <v>45310.375274130987</v>
      </c>
      <c r="C1252">
        <v>946.33799999999997</v>
      </c>
    </row>
    <row r="1253" spans="1:3" x14ac:dyDescent="0.35">
      <c r="A1253">
        <v>1252</v>
      </c>
      <c r="B1253" s="4">
        <v>45310.375282880988</v>
      </c>
      <c r="C1253">
        <v>947.09400000000005</v>
      </c>
    </row>
    <row r="1254" spans="1:3" x14ac:dyDescent="0.35">
      <c r="A1254">
        <v>1253</v>
      </c>
      <c r="B1254" s="4">
        <v>45310.375291630982</v>
      </c>
      <c r="C1254">
        <v>947.85</v>
      </c>
    </row>
    <row r="1255" spans="1:3" x14ac:dyDescent="0.35">
      <c r="A1255">
        <v>1254</v>
      </c>
      <c r="B1255" s="4">
        <v>45310.375300392559</v>
      </c>
      <c r="C1255">
        <v>948.60699999999997</v>
      </c>
    </row>
    <row r="1256" spans="1:3" x14ac:dyDescent="0.35">
      <c r="A1256">
        <v>1255</v>
      </c>
      <c r="B1256" s="4">
        <v>45310.375309142561</v>
      </c>
      <c r="C1256">
        <v>949.36300000000006</v>
      </c>
    </row>
    <row r="1257" spans="1:3" x14ac:dyDescent="0.35">
      <c r="A1257">
        <v>1256</v>
      </c>
      <c r="B1257" s="4">
        <v>45310.375317892562</v>
      </c>
      <c r="C1257">
        <v>950.11900000000003</v>
      </c>
    </row>
    <row r="1258" spans="1:3" x14ac:dyDescent="0.35">
      <c r="A1258">
        <v>1257</v>
      </c>
      <c r="B1258" s="4">
        <v>45310.375326654132</v>
      </c>
      <c r="C1258">
        <v>950.87599999999998</v>
      </c>
    </row>
    <row r="1259" spans="1:3" x14ac:dyDescent="0.35">
      <c r="A1259">
        <v>1258</v>
      </c>
      <c r="B1259" s="4">
        <v>45310.375335404133</v>
      </c>
      <c r="C1259">
        <v>951.63199999999995</v>
      </c>
    </row>
    <row r="1260" spans="1:3" x14ac:dyDescent="0.35">
      <c r="A1260">
        <v>1259</v>
      </c>
      <c r="B1260" s="4">
        <v>45310.37534416571</v>
      </c>
      <c r="C1260">
        <v>952.38900000000001</v>
      </c>
    </row>
    <row r="1261" spans="1:3" x14ac:dyDescent="0.35">
      <c r="A1261">
        <v>1260</v>
      </c>
      <c r="B1261" s="4">
        <v>45310.375352915711</v>
      </c>
      <c r="C1261">
        <v>953.14499999999998</v>
      </c>
    </row>
    <row r="1262" spans="1:3" x14ac:dyDescent="0.35">
      <c r="A1262">
        <v>1261</v>
      </c>
      <c r="B1262" s="4">
        <v>45310.375361677281</v>
      </c>
      <c r="C1262">
        <v>953.90200000000004</v>
      </c>
    </row>
    <row r="1263" spans="1:3" x14ac:dyDescent="0.35">
      <c r="A1263">
        <v>1262</v>
      </c>
      <c r="B1263" s="4">
        <v>45310.375370427282</v>
      </c>
      <c r="C1263">
        <v>954.65800000000002</v>
      </c>
    </row>
    <row r="1264" spans="1:3" x14ac:dyDescent="0.35">
      <c r="A1264">
        <v>1263</v>
      </c>
      <c r="B1264" s="4">
        <v>45310.375379177283</v>
      </c>
      <c r="C1264">
        <v>955.41399999999999</v>
      </c>
    </row>
    <row r="1265" spans="1:3" x14ac:dyDescent="0.35">
      <c r="A1265">
        <v>1264</v>
      </c>
      <c r="B1265" s="4">
        <v>45310.375387927284</v>
      </c>
      <c r="C1265">
        <v>956.17</v>
      </c>
    </row>
    <row r="1266" spans="1:3" x14ac:dyDescent="0.35">
      <c r="A1266">
        <v>1265</v>
      </c>
      <c r="B1266" s="4">
        <v>45310.375396677278</v>
      </c>
      <c r="C1266">
        <v>956.92600000000004</v>
      </c>
    </row>
    <row r="1267" spans="1:3" x14ac:dyDescent="0.35">
      <c r="A1267">
        <v>1266</v>
      </c>
      <c r="B1267" s="4">
        <v>45310.375405438856</v>
      </c>
      <c r="C1267">
        <v>957.68299999999999</v>
      </c>
    </row>
    <row r="1268" spans="1:3" x14ac:dyDescent="0.35">
      <c r="A1268">
        <v>1267</v>
      </c>
      <c r="B1268" s="4">
        <v>45310.375414188857</v>
      </c>
      <c r="C1268">
        <v>958.43899999999996</v>
      </c>
    </row>
    <row r="1269" spans="1:3" x14ac:dyDescent="0.35">
      <c r="A1269">
        <v>1268</v>
      </c>
      <c r="B1269" s="4">
        <v>45310.375422938858</v>
      </c>
      <c r="C1269">
        <v>959.19500000000005</v>
      </c>
    </row>
    <row r="1270" spans="1:3" x14ac:dyDescent="0.35">
      <c r="A1270">
        <v>1269</v>
      </c>
      <c r="B1270" s="4">
        <v>45310.375431712004</v>
      </c>
      <c r="C1270">
        <v>959.95299999999997</v>
      </c>
    </row>
    <row r="1271" spans="1:3" x14ac:dyDescent="0.35">
      <c r="A1271">
        <v>1270</v>
      </c>
      <c r="B1271" s="4">
        <v>45310.375440496726</v>
      </c>
      <c r="C1271">
        <v>960.71199999999999</v>
      </c>
    </row>
    <row r="1272" spans="1:3" x14ac:dyDescent="0.35">
      <c r="A1272">
        <v>1271</v>
      </c>
      <c r="B1272" s="4">
        <v>45310.375449246727</v>
      </c>
      <c r="C1272">
        <v>961.46799999999996</v>
      </c>
    </row>
    <row r="1273" spans="1:3" x14ac:dyDescent="0.35">
      <c r="A1273">
        <v>1272</v>
      </c>
      <c r="B1273" s="4">
        <v>45310.375457996728</v>
      </c>
      <c r="C1273">
        <v>962.22400000000005</v>
      </c>
    </row>
    <row r="1274" spans="1:3" x14ac:dyDescent="0.35">
      <c r="A1274">
        <v>1273</v>
      </c>
      <c r="B1274" s="4">
        <v>45310.375466769874</v>
      </c>
      <c r="C1274">
        <v>962.98199999999997</v>
      </c>
    </row>
    <row r="1275" spans="1:3" x14ac:dyDescent="0.35">
      <c r="A1275">
        <v>1274</v>
      </c>
      <c r="B1275" s="4">
        <v>45310.375475531451</v>
      </c>
      <c r="C1275">
        <v>963.73900000000003</v>
      </c>
    </row>
    <row r="1276" spans="1:3" x14ac:dyDescent="0.35">
      <c r="A1276">
        <v>1275</v>
      </c>
      <c r="B1276" s="4">
        <v>45310.375484281445</v>
      </c>
      <c r="C1276">
        <v>964.495</v>
      </c>
    </row>
    <row r="1277" spans="1:3" x14ac:dyDescent="0.35">
      <c r="A1277">
        <v>1276</v>
      </c>
      <c r="B1277" s="4">
        <v>45310.375493043022</v>
      </c>
      <c r="C1277">
        <v>965.25199999999995</v>
      </c>
    </row>
    <row r="1278" spans="1:3" x14ac:dyDescent="0.35">
      <c r="A1278">
        <v>1277</v>
      </c>
      <c r="B1278" s="4">
        <v>45310.37550183932</v>
      </c>
      <c r="C1278">
        <v>966.01199999999994</v>
      </c>
    </row>
    <row r="1279" spans="1:3" x14ac:dyDescent="0.35">
      <c r="A1279">
        <v>1278</v>
      </c>
      <c r="B1279" s="4">
        <v>45310.375510589321</v>
      </c>
      <c r="C1279">
        <v>966.76800000000003</v>
      </c>
    </row>
    <row r="1280" spans="1:3" x14ac:dyDescent="0.35">
      <c r="A1280">
        <v>1279</v>
      </c>
      <c r="B1280" s="4">
        <v>45310.375519350891</v>
      </c>
      <c r="C1280">
        <v>967.52499999999998</v>
      </c>
    </row>
    <row r="1281" spans="1:3" x14ac:dyDescent="0.35">
      <c r="A1281">
        <v>1280</v>
      </c>
      <c r="B1281" s="4">
        <v>45310.375528100893</v>
      </c>
      <c r="C1281">
        <v>968.28099999999995</v>
      </c>
    </row>
    <row r="1282" spans="1:3" x14ac:dyDescent="0.35">
      <c r="A1282">
        <v>1281</v>
      </c>
      <c r="B1282" s="4">
        <v>45310.375536850894</v>
      </c>
      <c r="C1282">
        <v>969.03700000000003</v>
      </c>
    </row>
    <row r="1283" spans="1:3" x14ac:dyDescent="0.35">
      <c r="A1283">
        <v>1282</v>
      </c>
      <c r="B1283" s="4">
        <v>45310.375545612464</v>
      </c>
      <c r="C1283">
        <v>969.79399999999998</v>
      </c>
    </row>
    <row r="1284" spans="1:3" x14ac:dyDescent="0.35">
      <c r="A1284">
        <v>1283</v>
      </c>
      <c r="B1284" s="4">
        <v>45310.375554362465</v>
      </c>
      <c r="C1284">
        <v>970.55</v>
      </c>
    </row>
    <row r="1285" spans="1:3" x14ac:dyDescent="0.35">
      <c r="A1285">
        <v>1284</v>
      </c>
      <c r="B1285" s="4">
        <v>45310.375563112466</v>
      </c>
      <c r="C1285">
        <v>971.30600000000004</v>
      </c>
    </row>
    <row r="1286" spans="1:3" x14ac:dyDescent="0.35">
      <c r="A1286">
        <v>1285</v>
      </c>
      <c r="B1286" s="4">
        <v>45310.375571862467</v>
      </c>
      <c r="C1286">
        <v>972.06200000000001</v>
      </c>
    </row>
    <row r="1287" spans="1:3" x14ac:dyDescent="0.35">
      <c r="A1287">
        <v>1286</v>
      </c>
      <c r="B1287" s="4">
        <v>45310.375580624044</v>
      </c>
      <c r="C1287">
        <v>972.81899999999996</v>
      </c>
    </row>
    <row r="1288" spans="1:3" x14ac:dyDescent="0.35">
      <c r="A1288">
        <v>1287</v>
      </c>
      <c r="B1288" s="4">
        <v>45310.375589374038</v>
      </c>
      <c r="C1288">
        <v>973.57500000000005</v>
      </c>
    </row>
    <row r="1289" spans="1:3" x14ac:dyDescent="0.35">
      <c r="A1289">
        <v>1288</v>
      </c>
      <c r="B1289" s="4">
        <v>45310.375598124039</v>
      </c>
      <c r="C1289">
        <v>974.33100000000002</v>
      </c>
    </row>
    <row r="1290" spans="1:3" x14ac:dyDescent="0.35">
      <c r="A1290">
        <v>1289</v>
      </c>
      <c r="B1290" s="4">
        <v>45310.37560687404</v>
      </c>
      <c r="C1290">
        <v>975.08699999999999</v>
      </c>
    </row>
    <row r="1291" spans="1:3" x14ac:dyDescent="0.35">
      <c r="A1291">
        <v>1290</v>
      </c>
      <c r="B1291" s="4">
        <v>45310.375615624042</v>
      </c>
      <c r="C1291">
        <v>975.84299999999996</v>
      </c>
    </row>
    <row r="1292" spans="1:3" x14ac:dyDescent="0.35">
      <c r="A1292">
        <v>1291</v>
      </c>
      <c r="B1292" s="4">
        <v>45310.375624385619</v>
      </c>
      <c r="C1292">
        <v>976.6</v>
      </c>
    </row>
    <row r="1293" spans="1:3" x14ac:dyDescent="0.35">
      <c r="A1293">
        <v>1292</v>
      </c>
      <c r="B1293" s="4">
        <v>45310.375633135613</v>
      </c>
      <c r="C1293">
        <v>977.35599999999999</v>
      </c>
    </row>
    <row r="1294" spans="1:3" x14ac:dyDescent="0.35">
      <c r="A1294">
        <v>1293</v>
      </c>
      <c r="B1294" s="4">
        <v>45310.375641885614</v>
      </c>
      <c r="C1294">
        <v>978.11199999999997</v>
      </c>
    </row>
    <row r="1295" spans="1:3" x14ac:dyDescent="0.35">
      <c r="A1295">
        <v>1294</v>
      </c>
      <c r="B1295" s="4">
        <v>45310.375650635615</v>
      </c>
      <c r="C1295">
        <v>978.86800000000005</v>
      </c>
    </row>
    <row r="1296" spans="1:3" x14ac:dyDescent="0.35">
      <c r="A1296">
        <v>1295</v>
      </c>
      <c r="B1296" s="4">
        <v>45310.375659397192</v>
      </c>
      <c r="C1296">
        <v>979.625</v>
      </c>
    </row>
    <row r="1297" spans="1:3" x14ac:dyDescent="0.35">
      <c r="A1297">
        <v>1296</v>
      </c>
      <c r="B1297" s="4">
        <v>45310.375668147186</v>
      </c>
      <c r="C1297">
        <v>980.38099999999997</v>
      </c>
    </row>
    <row r="1298" spans="1:3" x14ac:dyDescent="0.35">
      <c r="A1298">
        <v>1297</v>
      </c>
      <c r="B1298" s="4">
        <v>45310.375676920339</v>
      </c>
      <c r="C1298">
        <v>981.13900000000001</v>
      </c>
    </row>
    <row r="1299" spans="1:3" x14ac:dyDescent="0.35">
      <c r="A1299">
        <v>1298</v>
      </c>
      <c r="B1299" s="4">
        <v>45310.37568567034</v>
      </c>
      <c r="C1299">
        <v>981.89499999999998</v>
      </c>
    </row>
    <row r="1300" spans="1:3" x14ac:dyDescent="0.35">
      <c r="A1300">
        <v>1299</v>
      </c>
      <c r="B1300" s="4">
        <v>45310.375694420334</v>
      </c>
      <c r="C1300">
        <v>982.65099999999995</v>
      </c>
    </row>
    <row r="1301" spans="1:3" x14ac:dyDescent="0.35">
      <c r="A1301">
        <v>1300</v>
      </c>
      <c r="B1301" s="4">
        <v>45310.375703170335</v>
      </c>
      <c r="C1301">
        <v>983.40700000000004</v>
      </c>
    </row>
    <row r="1302" spans="1:3" x14ac:dyDescent="0.35">
      <c r="A1302">
        <v>1301</v>
      </c>
      <c r="B1302" s="4">
        <v>45310.375711931913</v>
      </c>
      <c r="C1302">
        <v>984.16399999999999</v>
      </c>
    </row>
    <row r="1303" spans="1:3" x14ac:dyDescent="0.35">
      <c r="A1303">
        <v>1302</v>
      </c>
      <c r="B1303" s="4">
        <v>45310.375720681914</v>
      </c>
      <c r="C1303">
        <v>984.92</v>
      </c>
    </row>
    <row r="1304" spans="1:3" x14ac:dyDescent="0.35">
      <c r="A1304">
        <v>1303</v>
      </c>
      <c r="B1304" s="4">
        <v>45310.375729443484</v>
      </c>
      <c r="C1304">
        <v>985.67700000000002</v>
      </c>
    </row>
    <row r="1305" spans="1:3" x14ac:dyDescent="0.35">
      <c r="A1305">
        <v>1304</v>
      </c>
      <c r="B1305" s="4">
        <v>45310.375738193485</v>
      </c>
      <c r="C1305">
        <v>986.43299999999999</v>
      </c>
    </row>
    <row r="1306" spans="1:3" x14ac:dyDescent="0.35">
      <c r="A1306">
        <v>1305</v>
      </c>
      <c r="B1306" s="4">
        <v>45310.375746943486</v>
      </c>
      <c r="C1306">
        <v>987.18899999999996</v>
      </c>
    </row>
    <row r="1307" spans="1:3" x14ac:dyDescent="0.35">
      <c r="A1307">
        <v>1306</v>
      </c>
      <c r="B1307" s="4">
        <v>45310.375755693487</v>
      </c>
      <c r="C1307">
        <v>987.94500000000005</v>
      </c>
    </row>
    <row r="1308" spans="1:3" x14ac:dyDescent="0.35">
      <c r="A1308">
        <v>1307</v>
      </c>
      <c r="B1308" s="4">
        <v>45310.375764455057</v>
      </c>
      <c r="C1308">
        <v>988.702</v>
      </c>
    </row>
    <row r="1309" spans="1:3" x14ac:dyDescent="0.35">
      <c r="A1309">
        <v>1308</v>
      </c>
      <c r="B1309" s="4">
        <v>45310.375773205058</v>
      </c>
      <c r="C1309">
        <v>989.45799999999997</v>
      </c>
    </row>
    <row r="1310" spans="1:3" x14ac:dyDescent="0.35">
      <c r="A1310">
        <v>1309</v>
      </c>
      <c r="B1310" s="4">
        <v>45310.375781955059</v>
      </c>
      <c r="C1310">
        <v>990.21400000000006</v>
      </c>
    </row>
    <row r="1311" spans="1:3" x14ac:dyDescent="0.35">
      <c r="A1311">
        <v>1310</v>
      </c>
      <c r="B1311" s="4">
        <v>45310.375790716636</v>
      </c>
      <c r="C1311">
        <v>990.971</v>
      </c>
    </row>
    <row r="1312" spans="1:3" x14ac:dyDescent="0.35">
      <c r="A1312">
        <v>1311</v>
      </c>
      <c r="B1312" s="4">
        <v>45310.37579946663</v>
      </c>
      <c r="C1312">
        <v>991.72699999999998</v>
      </c>
    </row>
    <row r="1313" spans="1:3" x14ac:dyDescent="0.35">
      <c r="A1313">
        <v>1312</v>
      </c>
      <c r="B1313" s="4">
        <v>45310.375808216631</v>
      </c>
      <c r="C1313">
        <v>992.48299999999995</v>
      </c>
    </row>
    <row r="1314" spans="1:3" x14ac:dyDescent="0.35">
      <c r="A1314">
        <v>1313</v>
      </c>
      <c r="B1314" s="4">
        <v>45310.375816978209</v>
      </c>
      <c r="C1314">
        <v>993.24</v>
      </c>
    </row>
    <row r="1315" spans="1:3" x14ac:dyDescent="0.35">
      <c r="A1315">
        <v>1314</v>
      </c>
      <c r="B1315" s="4">
        <v>45310.37582572821</v>
      </c>
      <c r="C1315">
        <v>993.99599999999998</v>
      </c>
    </row>
    <row r="1316" spans="1:3" x14ac:dyDescent="0.35">
      <c r="A1316">
        <v>1315</v>
      </c>
      <c r="B1316" s="4">
        <v>45310.37583448978</v>
      </c>
      <c r="C1316">
        <v>994.75300000000004</v>
      </c>
    </row>
    <row r="1317" spans="1:3" x14ac:dyDescent="0.35">
      <c r="A1317">
        <v>1316</v>
      </c>
      <c r="B1317" s="4">
        <v>45310.375843251357</v>
      </c>
      <c r="C1317">
        <v>995.51</v>
      </c>
    </row>
    <row r="1318" spans="1:3" x14ac:dyDescent="0.35">
      <c r="A1318">
        <v>1317</v>
      </c>
      <c r="B1318" s="4">
        <v>45310.375852001358</v>
      </c>
      <c r="C1318">
        <v>996.26599999999996</v>
      </c>
    </row>
    <row r="1319" spans="1:3" x14ac:dyDescent="0.35">
      <c r="A1319">
        <v>1318</v>
      </c>
      <c r="B1319" s="4">
        <v>45310.375860762928</v>
      </c>
      <c r="C1319">
        <v>997.02300000000002</v>
      </c>
    </row>
    <row r="1320" spans="1:3" x14ac:dyDescent="0.35">
      <c r="A1320">
        <v>1319</v>
      </c>
      <c r="B1320" s="4">
        <v>45310.375869512929</v>
      </c>
      <c r="C1320">
        <v>997.779</v>
      </c>
    </row>
    <row r="1321" spans="1:3" x14ac:dyDescent="0.35">
      <c r="A1321">
        <v>1320</v>
      </c>
      <c r="B1321" s="4">
        <v>45310.37587826293</v>
      </c>
      <c r="C1321">
        <v>998.53499999999997</v>
      </c>
    </row>
    <row r="1322" spans="1:3" x14ac:dyDescent="0.35">
      <c r="A1322">
        <v>1321</v>
      </c>
      <c r="B1322" s="4">
        <v>45310.375887036076</v>
      </c>
      <c r="C1322">
        <v>999.29300000000001</v>
      </c>
    </row>
    <row r="1323" spans="1:3" x14ac:dyDescent="0.35">
      <c r="A1323">
        <v>1322</v>
      </c>
      <c r="B1323" s="4">
        <v>45310.375895797653</v>
      </c>
      <c r="C1323">
        <v>1000.05</v>
      </c>
    </row>
    <row r="1324" spans="1:3" x14ac:dyDescent="0.35">
      <c r="A1324">
        <v>1323</v>
      </c>
      <c r="B1324" s="4">
        <v>45310.375904547654</v>
      </c>
      <c r="C1324">
        <v>1000.806</v>
      </c>
    </row>
    <row r="1325" spans="1:3" x14ac:dyDescent="0.35">
      <c r="A1325">
        <v>1324</v>
      </c>
      <c r="B1325" s="4">
        <v>45310.375913297656</v>
      </c>
      <c r="C1325">
        <v>1001.562</v>
      </c>
    </row>
    <row r="1326" spans="1:3" x14ac:dyDescent="0.35">
      <c r="A1326">
        <v>1325</v>
      </c>
      <c r="B1326" s="4">
        <v>45310.375922070802</v>
      </c>
      <c r="C1326">
        <v>1002.32</v>
      </c>
    </row>
    <row r="1327" spans="1:3" x14ac:dyDescent="0.35">
      <c r="A1327">
        <v>1326</v>
      </c>
      <c r="B1327" s="4">
        <v>45310.375930820803</v>
      </c>
      <c r="C1327">
        <v>1003.076</v>
      </c>
    </row>
    <row r="1328" spans="1:3" x14ac:dyDescent="0.35">
      <c r="A1328">
        <v>1327</v>
      </c>
      <c r="B1328" s="4">
        <v>45310.375939570804</v>
      </c>
      <c r="C1328">
        <v>1003.832</v>
      </c>
    </row>
    <row r="1329" spans="1:3" x14ac:dyDescent="0.35">
      <c r="A1329">
        <v>1328</v>
      </c>
      <c r="B1329" s="4">
        <v>45310.37594834395</v>
      </c>
      <c r="C1329">
        <v>1004.59</v>
      </c>
    </row>
    <row r="1330" spans="1:3" x14ac:dyDescent="0.35">
      <c r="A1330">
        <v>1329</v>
      </c>
      <c r="B1330" s="4">
        <v>45310.375957093951</v>
      </c>
      <c r="C1330">
        <v>1005.346</v>
      </c>
    </row>
    <row r="1331" spans="1:3" x14ac:dyDescent="0.35">
      <c r="A1331">
        <v>1330</v>
      </c>
      <c r="B1331" s="4">
        <v>45310.375965855521</v>
      </c>
      <c r="C1331">
        <v>1006.103</v>
      </c>
    </row>
    <row r="1332" spans="1:3" x14ac:dyDescent="0.35">
      <c r="A1332">
        <v>1331</v>
      </c>
      <c r="B1332" s="4">
        <v>45310.375974617098</v>
      </c>
      <c r="C1332">
        <v>1006.86</v>
      </c>
    </row>
    <row r="1333" spans="1:3" x14ac:dyDescent="0.35">
      <c r="A1333">
        <v>1332</v>
      </c>
      <c r="B1333" s="4">
        <v>45310.375983367099</v>
      </c>
      <c r="C1333">
        <v>1007.616</v>
      </c>
    </row>
    <row r="1334" spans="1:3" x14ac:dyDescent="0.35">
      <c r="A1334">
        <v>1333</v>
      </c>
      <c r="B1334" s="4">
        <v>45310.375992128669</v>
      </c>
      <c r="C1334">
        <v>1008.373</v>
      </c>
    </row>
    <row r="1335" spans="1:3" x14ac:dyDescent="0.35">
      <c r="A1335">
        <v>1334</v>
      </c>
      <c r="B1335" s="4">
        <v>45310.37600087867</v>
      </c>
      <c r="C1335">
        <v>1009.129</v>
      </c>
    </row>
    <row r="1336" spans="1:3" x14ac:dyDescent="0.35">
      <c r="A1336">
        <v>1335</v>
      </c>
      <c r="B1336" s="4">
        <v>45310.376009628671</v>
      </c>
      <c r="C1336">
        <v>1009.885</v>
      </c>
    </row>
    <row r="1337" spans="1:3" x14ac:dyDescent="0.35">
      <c r="A1337">
        <v>1336</v>
      </c>
      <c r="B1337" s="4">
        <v>45310.376018390241</v>
      </c>
      <c r="C1337">
        <v>1010.6420000000001</v>
      </c>
    </row>
    <row r="1338" spans="1:3" x14ac:dyDescent="0.35">
      <c r="A1338">
        <v>1337</v>
      </c>
      <c r="B1338" s="4">
        <v>45310.376027151819</v>
      </c>
      <c r="C1338">
        <v>1011.399</v>
      </c>
    </row>
    <row r="1339" spans="1:3" x14ac:dyDescent="0.35">
      <c r="A1339">
        <v>1338</v>
      </c>
      <c r="B1339" s="4">
        <v>45310.37603590182</v>
      </c>
      <c r="C1339">
        <v>1012.155</v>
      </c>
    </row>
    <row r="1340" spans="1:3" x14ac:dyDescent="0.35">
      <c r="A1340">
        <v>1339</v>
      </c>
      <c r="B1340" s="4">
        <v>45310.37604466339</v>
      </c>
      <c r="C1340">
        <v>1012.912</v>
      </c>
    </row>
    <row r="1341" spans="1:3" x14ac:dyDescent="0.35">
      <c r="A1341">
        <v>1340</v>
      </c>
      <c r="B1341" s="4">
        <v>45310.376053413391</v>
      </c>
      <c r="C1341">
        <v>1013.668</v>
      </c>
    </row>
    <row r="1342" spans="1:3" x14ac:dyDescent="0.35">
      <c r="A1342">
        <v>1341</v>
      </c>
      <c r="B1342" s="4">
        <v>45310.376062163392</v>
      </c>
      <c r="C1342">
        <v>1014.424</v>
      </c>
    </row>
    <row r="1343" spans="1:3" x14ac:dyDescent="0.35">
      <c r="A1343">
        <v>1342</v>
      </c>
      <c r="B1343" s="4">
        <v>45310.376070913393</v>
      </c>
      <c r="C1343">
        <v>1015.18</v>
      </c>
    </row>
    <row r="1344" spans="1:3" x14ac:dyDescent="0.35">
      <c r="A1344">
        <v>1343</v>
      </c>
      <c r="B1344" s="4">
        <v>45310.37607967497</v>
      </c>
      <c r="C1344">
        <v>1015.937</v>
      </c>
    </row>
    <row r="1345" spans="1:3" x14ac:dyDescent="0.35">
      <c r="A1345">
        <v>1344</v>
      </c>
      <c r="B1345" s="4">
        <v>45310.376088424964</v>
      </c>
      <c r="C1345">
        <v>1016.693</v>
      </c>
    </row>
    <row r="1346" spans="1:3" x14ac:dyDescent="0.35">
      <c r="A1346">
        <v>1345</v>
      </c>
      <c r="B1346" s="4">
        <v>45310.376097174965</v>
      </c>
      <c r="C1346">
        <v>1017.449</v>
      </c>
    </row>
    <row r="1347" spans="1:3" x14ac:dyDescent="0.35">
      <c r="A1347">
        <v>1346</v>
      </c>
      <c r="B1347" s="4">
        <v>45310.376105924966</v>
      </c>
      <c r="C1347">
        <v>1018.205</v>
      </c>
    </row>
    <row r="1348" spans="1:3" x14ac:dyDescent="0.35">
      <c r="A1348">
        <v>1347</v>
      </c>
      <c r="B1348" s="4">
        <v>45310.376114686544</v>
      </c>
      <c r="C1348">
        <v>1018.962</v>
      </c>
    </row>
    <row r="1349" spans="1:3" x14ac:dyDescent="0.35">
      <c r="A1349">
        <v>1348</v>
      </c>
      <c r="B1349" s="4">
        <v>45310.376123448114</v>
      </c>
      <c r="C1349">
        <v>1019.7190000000001</v>
      </c>
    </row>
    <row r="1350" spans="1:3" x14ac:dyDescent="0.35">
      <c r="A1350">
        <v>1349</v>
      </c>
      <c r="B1350" s="4">
        <v>45310.376132198115</v>
      </c>
      <c r="C1350">
        <v>1020.475</v>
      </c>
    </row>
    <row r="1351" spans="1:3" x14ac:dyDescent="0.35">
      <c r="A1351">
        <v>1350</v>
      </c>
      <c r="B1351" s="4">
        <v>45310.376140948116</v>
      </c>
      <c r="C1351">
        <v>1021.231</v>
      </c>
    </row>
    <row r="1352" spans="1:3" x14ac:dyDescent="0.35">
      <c r="A1352">
        <v>1351</v>
      </c>
      <c r="B1352" s="4">
        <v>45310.376149698117</v>
      </c>
      <c r="C1352">
        <v>1021.987</v>
      </c>
    </row>
    <row r="1353" spans="1:3" x14ac:dyDescent="0.35">
      <c r="A1353">
        <v>1352</v>
      </c>
      <c r="B1353" s="4">
        <v>45310.376158459687</v>
      </c>
      <c r="C1353">
        <v>1022.744</v>
      </c>
    </row>
    <row r="1354" spans="1:3" x14ac:dyDescent="0.35">
      <c r="A1354">
        <v>1353</v>
      </c>
      <c r="B1354" s="4">
        <v>45310.376167209688</v>
      </c>
      <c r="C1354">
        <v>1023.5</v>
      </c>
    </row>
    <row r="1355" spans="1:3" x14ac:dyDescent="0.35">
      <c r="A1355">
        <v>1354</v>
      </c>
      <c r="B1355" s="4">
        <v>45310.376175959689</v>
      </c>
      <c r="C1355">
        <v>1024.2560000000001</v>
      </c>
    </row>
    <row r="1356" spans="1:3" x14ac:dyDescent="0.35">
      <c r="A1356">
        <v>1355</v>
      </c>
      <c r="B1356" s="4">
        <v>45310.37618470969</v>
      </c>
      <c r="C1356">
        <v>1025.0119999999999</v>
      </c>
    </row>
    <row r="1357" spans="1:3" x14ac:dyDescent="0.35">
      <c r="A1357">
        <v>1356</v>
      </c>
      <c r="B1357" s="4">
        <v>45310.37619347126</v>
      </c>
      <c r="C1357">
        <v>1025.769</v>
      </c>
    </row>
    <row r="1358" spans="1:3" x14ac:dyDescent="0.35">
      <c r="A1358">
        <v>1357</v>
      </c>
      <c r="B1358" s="4">
        <v>45310.376202221261</v>
      </c>
      <c r="C1358">
        <v>1026.5250000000001</v>
      </c>
    </row>
    <row r="1359" spans="1:3" x14ac:dyDescent="0.35">
      <c r="A1359">
        <v>1358</v>
      </c>
      <c r="B1359" s="4">
        <v>45310.376210971262</v>
      </c>
      <c r="C1359">
        <v>1027.2809999999999</v>
      </c>
    </row>
    <row r="1360" spans="1:3" x14ac:dyDescent="0.35">
      <c r="A1360">
        <v>1359</v>
      </c>
      <c r="B1360" s="4">
        <v>45310.376219721264</v>
      </c>
      <c r="C1360">
        <v>1028.037</v>
      </c>
    </row>
    <row r="1361" spans="1:3" x14ac:dyDescent="0.35">
      <c r="A1361">
        <v>1360</v>
      </c>
      <c r="B1361" s="4">
        <v>45310.37622849441</v>
      </c>
      <c r="C1361">
        <v>1028.7950000000001</v>
      </c>
    </row>
    <row r="1362" spans="1:3" x14ac:dyDescent="0.35">
      <c r="A1362">
        <v>1361</v>
      </c>
      <c r="B1362" s="4">
        <v>45310.376237255987</v>
      </c>
      <c r="C1362">
        <v>1029.5519999999999</v>
      </c>
    </row>
    <row r="1363" spans="1:3" x14ac:dyDescent="0.35">
      <c r="A1363">
        <v>1362</v>
      </c>
      <c r="B1363" s="4">
        <v>45310.376246017557</v>
      </c>
      <c r="C1363">
        <v>1030.309</v>
      </c>
    </row>
    <row r="1364" spans="1:3" x14ac:dyDescent="0.35">
      <c r="A1364">
        <v>1363</v>
      </c>
      <c r="B1364" s="4">
        <v>45310.376254767558</v>
      </c>
      <c r="C1364">
        <v>1031.0650000000001</v>
      </c>
    </row>
    <row r="1365" spans="1:3" x14ac:dyDescent="0.35">
      <c r="A1365">
        <v>1364</v>
      </c>
      <c r="B1365" s="4">
        <v>45310.376263517559</v>
      </c>
      <c r="C1365">
        <v>1031.8209999999999</v>
      </c>
    </row>
    <row r="1366" spans="1:3" x14ac:dyDescent="0.35">
      <c r="A1366">
        <v>1365</v>
      </c>
      <c r="B1366" s="4">
        <v>45310.37627226756</v>
      </c>
      <c r="C1366">
        <v>1032.577</v>
      </c>
    </row>
    <row r="1367" spans="1:3" x14ac:dyDescent="0.35">
      <c r="A1367">
        <v>1366</v>
      </c>
      <c r="B1367" s="4">
        <v>45310.376281029137</v>
      </c>
      <c r="C1367">
        <v>1033.3340000000001</v>
      </c>
    </row>
    <row r="1368" spans="1:3" x14ac:dyDescent="0.35">
      <c r="A1368">
        <v>1367</v>
      </c>
      <c r="B1368" s="4">
        <v>45310.376289779131</v>
      </c>
      <c r="C1368">
        <v>1034.0899999999999</v>
      </c>
    </row>
    <row r="1369" spans="1:3" x14ac:dyDescent="0.35">
      <c r="A1369">
        <v>1368</v>
      </c>
      <c r="B1369" s="4">
        <v>45310.376298529132</v>
      </c>
      <c r="C1369">
        <v>1034.846</v>
      </c>
    </row>
    <row r="1370" spans="1:3" x14ac:dyDescent="0.35">
      <c r="A1370">
        <v>1369</v>
      </c>
      <c r="B1370" s="4">
        <v>45310.376307279133</v>
      </c>
      <c r="C1370">
        <v>1035.6020000000001</v>
      </c>
    </row>
    <row r="1371" spans="1:3" x14ac:dyDescent="0.35">
      <c r="A1371">
        <v>1370</v>
      </c>
      <c r="B1371" s="4">
        <v>45310.376316040711</v>
      </c>
      <c r="C1371">
        <v>1036.3589999999999</v>
      </c>
    </row>
    <row r="1372" spans="1:3" x14ac:dyDescent="0.35">
      <c r="A1372">
        <v>1371</v>
      </c>
      <c r="B1372" s="4">
        <v>45310.376324790705</v>
      </c>
      <c r="C1372">
        <v>1037.115</v>
      </c>
    </row>
    <row r="1373" spans="1:3" x14ac:dyDescent="0.35">
      <c r="A1373">
        <v>1372</v>
      </c>
      <c r="B1373" s="4">
        <v>45310.376333540706</v>
      </c>
      <c r="C1373">
        <v>1037.8710000000001</v>
      </c>
    </row>
    <row r="1374" spans="1:3" x14ac:dyDescent="0.35">
      <c r="A1374">
        <v>1373</v>
      </c>
      <c r="B1374" s="4">
        <v>45310.376342302283</v>
      </c>
      <c r="C1374">
        <v>1038.6279999999999</v>
      </c>
    </row>
    <row r="1375" spans="1:3" x14ac:dyDescent="0.35">
      <c r="A1375">
        <v>1374</v>
      </c>
      <c r="B1375" s="4">
        <v>45310.376351052284</v>
      </c>
      <c r="C1375">
        <v>1039.384</v>
      </c>
    </row>
    <row r="1376" spans="1:3" x14ac:dyDescent="0.35">
      <c r="A1376">
        <v>1375</v>
      </c>
      <c r="B1376" s="4">
        <v>45310.376359813854</v>
      </c>
      <c r="C1376">
        <v>1040.1410000000001</v>
      </c>
    </row>
    <row r="1377" spans="1:3" x14ac:dyDescent="0.35">
      <c r="A1377">
        <v>1376</v>
      </c>
      <c r="B1377" s="4">
        <v>45310.376368563855</v>
      </c>
      <c r="C1377">
        <v>1040.8969999999999</v>
      </c>
    </row>
    <row r="1378" spans="1:3" x14ac:dyDescent="0.35">
      <c r="A1378">
        <v>1377</v>
      </c>
      <c r="B1378" s="4">
        <v>45310.376377313856</v>
      </c>
      <c r="C1378">
        <v>1041.653</v>
      </c>
    </row>
    <row r="1379" spans="1:3" x14ac:dyDescent="0.35">
      <c r="A1379">
        <v>1378</v>
      </c>
      <c r="B1379" s="4">
        <v>45310.376386075433</v>
      </c>
      <c r="C1379">
        <v>1042.4100000000001</v>
      </c>
    </row>
    <row r="1380" spans="1:3" x14ac:dyDescent="0.35">
      <c r="A1380">
        <v>1379</v>
      </c>
      <c r="B1380" s="4">
        <v>45310.376394825427</v>
      </c>
      <c r="C1380">
        <v>1043.1659999999999</v>
      </c>
    </row>
    <row r="1381" spans="1:3" x14ac:dyDescent="0.35">
      <c r="A1381">
        <v>1380</v>
      </c>
      <c r="B1381" s="4">
        <v>45310.376403587004</v>
      </c>
      <c r="C1381">
        <v>1043.923</v>
      </c>
    </row>
    <row r="1382" spans="1:3" x14ac:dyDescent="0.35">
      <c r="A1382">
        <v>1381</v>
      </c>
      <c r="B1382" s="4">
        <v>45310.376412337006</v>
      </c>
      <c r="C1382">
        <v>1044.6790000000001</v>
      </c>
    </row>
    <row r="1383" spans="1:3" x14ac:dyDescent="0.35">
      <c r="A1383">
        <v>1382</v>
      </c>
      <c r="B1383" s="4">
        <v>45310.376421087007</v>
      </c>
      <c r="C1383">
        <v>1045.4349999999999</v>
      </c>
    </row>
    <row r="1384" spans="1:3" x14ac:dyDescent="0.35">
      <c r="A1384">
        <v>1383</v>
      </c>
      <c r="B1384" s="4">
        <v>45310.376429837001</v>
      </c>
      <c r="C1384">
        <v>1046.191</v>
      </c>
    </row>
    <row r="1385" spans="1:3" x14ac:dyDescent="0.35">
      <c r="A1385">
        <v>1384</v>
      </c>
      <c r="B1385" s="4">
        <v>45310.376438598578</v>
      </c>
      <c r="C1385">
        <v>1046.9480000000001</v>
      </c>
    </row>
    <row r="1386" spans="1:3" x14ac:dyDescent="0.35">
      <c r="A1386">
        <v>1385</v>
      </c>
      <c r="B1386" s="4">
        <v>45310.376447348579</v>
      </c>
      <c r="C1386">
        <v>1047.704</v>
      </c>
    </row>
    <row r="1387" spans="1:3" x14ac:dyDescent="0.35">
      <c r="A1387">
        <v>1386</v>
      </c>
      <c r="B1387" s="4">
        <v>45310.376456110149</v>
      </c>
      <c r="C1387">
        <v>1048.461</v>
      </c>
    </row>
    <row r="1388" spans="1:3" x14ac:dyDescent="0.35">
      <c r="A1388">
        <v>1387</v>
      </c>
      <c r="B1388" s="4">
        <v>45310.37646486015</v>
      </c>
      <c r="C1388">
        <v>1049.2170000000001</v>
      </c>
    </row>
    <row r="1389" spans="1:3" x14ac:dyDescent="0.35">
      <c r="A1389">
        <v>1388</v>
      </c>
      <c r="B1389" s="4">
        <v>45310.376473621727</v>
      </c>
      <c r="C1389">
        <v>1049.9739999999999</v>
      </c>
    </row>
    <row r="1390" spans="1:3" x14ac:dyDescent="0.35">
      <c r="A1390">
        <v>1389</v>
      </c>
      <c r="B1390" s="4">
        <v>45310.376482383297</v>
      </c>
      <c r="C1390">
        <v>1050.731</v>
      </c>
    </row>
    <row r="1391" spans="1:3" x14ac:dyDescent="0.35">
      <c r="A1391">
        <v>1390</v>
      </c>
      <c r="B1391" s="4">
        <v>45310.376491133298</v>
      </c>
      <c r="C1391">
        <v>1051.4870000000001</v>
      </c>
    </row>
    <row r="1392" spans="1:3" x14ac:dyDescent="0.35">
      <c r="A1392">
        <v>1391</v>
      </c>
      <c r="B1392" s="4">
        <v>45310.376499883299</v>
      </c>
      <c r="C1392">
        <v>1052.2429999999999</v>
      </c>
    </row>
    <row r="1393" spans="1:3" x14ac:dyDescent="0.35">
      <c r="A1393">
        <v>1392</v>
      </c>
      <c r="B1393" s="4">
        <v>45310.376508644877</v>
      </c>
      <c r="C1393">
        <v>1053</v>
      </c>
    </row>
    <row r="1394" spans="1:3" x14ac:dyDescent="0.35">
      <c r="A1394">
        <v>1393</v>
      </c>
      <c r="B1394" s="4">
        <v>45310.376517394878</v>
      </c>
      <c r="C1394">
        <v>1053.7560000000001</v>
      </c>
    </row>
    <row r="1395" spans="1:3" x14ac:dyDescent="0.35">
      <c r="A1395">
        <v>1394</v>
      </c>
      <c r="B1395" s="4">
        <v>45310.376526156448</v>
      </c>
      <c r="C1395">
        <v>1054.5129999999999</v>
      </c>
    </row>
    <row r="1396" spans="1:3" x14ac:dyDescent="0.35">
      <c r="A1396">
        <v>1395</v>
      </c>
      <c r="B1396" s="4">
        <v>45310.376534906449</v>
      </c>
      <c r="C1396">
        <v>1055.269</v>
      </c>
    </row>
    <row r="1397" spans="1:3" x14ac:dyDescent="0.35">
      <c r="A1397">
        <v>1396</v>
      </c>
      <c r="B1397" s="4">
        <v>45310.37654365645</v>
      </c>
      <c r="C1397">
        <v>1056.0250000000001</v>
      </c>
    </row>
    <row r="1398" spans="1:3" x14ac:dyDescent="0.35">
      <c r="A1398">
        <v>1397</v>
      </c>
      <c r="B1398" s="4">
        <v>45310.376552406451</v>
      </c>
      <c r="C1398">
        <v>1056.7809999999999</v>
      </c>
    </row>
    <row r="1399" spans="1:3" x14ac:dyDescent="0.35">
      <c r="A1399">
        <v>1398</v>
      </c>
      <c r="B1399" s="4">
        <v>45310.376561156445</v>
      </c>
      <c r="C1399">
        <v>1057.537</v>
      </c>
    </row>
    <row r="1400" spans="1:3" x14ac:dyDescent="0.35">
      <c r="A1400">
        <v>1399</v>
      </c>
      <c r="B1400" s="4">
        <v>45310.376569906446</v>
      </c>
      <c r="C1400">
        <v>1058.2929999999999</v>
      </c>
    </row>
    <row r="1401" spans="1:3" x14ac:dyDescent="0.35">
      <c r="A1401">
        <v>1400</v>
      </c>
      <c r="B1401" s="4">
        <v>45310.376578668023</v>
      </c>
      <c r="C1401">
        <v>1059.05</v>
      </c>
    </row>
    <row r="1402" spans="1:3" x14ac:dyDescent="0.35">
      <c r="A1402">
        <v>1401</v>
      </c>
      <c r="B1402" s="4">
        <v>45310.376587418024</v>
      </c>
      <c r="C1402">
        <v>1059.806</v>
      </c>
    </row>
    <row r="1403" spans="1:3" x14ac:dyDescent="0.35">
      <c r="A1403">
        <v>1402</v>
      </c>
      <c r="B1403" s="4">
        <v>45310.376596179594</v>
      </c>
      <c r="C1403">
        <v>1060.5630000000001</v>
      </c>
    </row>
    <row r="1404" spans="1:3" x14ac:dyDescent="0.35">
      <c r="A1404">
        <v>1403</v>
      </c>
      <c r="B1404" s="4">
        <v>45310.376604929595</v>
      </c>
      <c r="C1404">
        <v>1061.319</v>
      </c>
    </row>
    <row r="1405" spans="1:3" x14ac:dyDescent="0.35">
      <c r="A1405">
        <v>1404</v>
      </c>
      <c r="B1405" s="4">
        <v>45310.376613679597</v>
      </c>
      <c r="C1405">
        <v>1062.075</v>
      </c>
    </row>
    <row r="1406" spans="1:3" x14ac:dyDescent="0.35">
      <c r="A1406">
        <v>1405</v>
      </c>
      <c r="B1406" s="4">
        <v>45310.376622441174</v>
      </c>
      <c r="C1406">
        <v>1062.8320000000001</v>
      </c>
    </row>
    <row r="1407" spans="1:3" x14ac:dyDescent="0.35">
      <c r="A1407">
        <v>1406</v>
      </c>
      <c r="B1407" s="4">
        <v>45310.376631191168</v>
      </c>
      <c r="C1407">
        <v>1063.588</v>
      </c>
    </row>
    <row r="1408" spans="1:3" x14ac:dyDescent="0.35">
      <c r="A1408">
        <v>1407</v>
      </c>
      <c r="B1408" s="4">
        <v>45310.376639952745</v>
      </c>
      <c r="C1408">
        <v>1064.345</v>
      </c>
    </row>
    <row r="1409" spans="1:3" x14ac:dyDescent="0.35">
      <c r="A1409">
        <v>1408</v>
      </c>
      <c r="B1409" s="4">
        <v>45310.376648702746</v>
      </c>
      <c r="C1409">
        <v>1065.1010000000001</v>
      </c>
    </row>
    <row r="1410" spans="1:3" x14ac:dyDescent="0.35">
      <c r="A1410">
        <v>1409</v>
      </c>
      <c r="B1410" s="4">
        <v>45310.376657452747</v>
      </c>
      <c r="C1410">
        <v>1065.857</v>
      </c>
    </row>
    <row r="1411" spans="1:3" x14ac:dyDescent="0.35">
      <c r="A1411">
        <v>1410</v>
      </c>
      <c r="B1411" s="4">
        <v>45310.376666214317</v>
      </c>
      <c r="C1411">
        <v>1066.614</v>
      </c>
    </row>
    <row r="1412" spans="1:3" x14ac:dyDescent="0.35">
      <c r="A1412">
        <v>1411</v>
      </c>
      <c r="B1412" s="4">
        <v>45310.376674964318</v>
      </c>
      <c r="C1412">
        <v>1067.3699999999999</v>
      </c>
    </row>
    <row r="1413" spans="1:3" x14ac:dyDescent="0.35">
      <c r="A1413">
        <v>1412</v>
      </c>
      <c r="B1413" s="4">
        <v>45310.376683714319</v>
      </c>
      <c r="C1413">
        <v>1068.126</v>
      </c>
    </row>
    <row r="1414" spans="1:3" x14ac:dyDescent="0.35">
      <c r="A1414">
        <v>1413</v>
      </c>
      <c r="B1414" s="4">
        <v>45310.376692464321</v>
      </c>
      <c r="C1414">
        <v>1068.8820000000001</v>
      </c>
    </row>
    <row r="1415" spans="1:3" x14ac:dyDescent="0.35">
      <c r="A1415">
        <v>1414</v>
      </c>
      <c r="B1415" s="4">
        <v>45310.37670122589</v>
      </c>
      <c r="C1415">
        <v>1069.6389999999999</v>
      </c>
    </row>
    <row r="1416" spans="1:3" x14ac:dyDescent="0.35">
      <c r="A1416">
        <v>1415</v>
      </c>
      <c r="B1416" s="4">
        <v>45310.376709975892</v>
      </c>
      <c r="C1416">
        <v>1070.395</v>
      </c>
    </row>
    <row r="1417" spans="1:3" x14ac:dyDescent="0.35">
      <c r="A1417">
        <v>1416</v>
      </c>
      <c r="B1417" s="4">
        <v>45310.376718725893</v>
      </c>
      <c r="C1417">
        <v>1071.1510000000001</v>
      </c>
    </row>
    <row r="1418" spans="1:3" x14ac:dyDescent="0.35">
      <c r="A1418">
        <v>1417</v>
      </c>
      <c r="B1418" s="4">
        <v>45310.376727475894</v>
      </c>
      <c r="C1418">
        <v>1071.9069999999999</v>
      </c>
    </row>
    <row r="1419" spans="1:3" x14ac:dyDescent="0.35">
      <c r="A1419">
        <v>1418</v>
      </c>
      <c r="B1419" s="4">
        <v>45310.376734721263</v>
      </c>
      <c r="C1419">
        <v>1072.5329999999999</v>
      </c>
    </row>
    <row r="1420" spans="1:3" x14ac:dyDescent="0.35">
      <c r="A1420">
        <v>1419</v>
      </c>
      <c r="B1420" s="4">
        <v>45310.376744987465</v>
      </c>
      <c r="C1420">
        <v>1073.42</v>
      </c>
    </row>
    <row r="1421" spans="1:3" x14ac:dyDescent="0.35">
      <c r="A1421">
        <v>1420</v>
      </c>
      <c r="B1421" s="4">
        <v>45310.376753737466</v>
      </c>
      <c r="C1421">
        <v>1074.1759999999999</v>
      </c>
    </row>
    <row r="1422" spans="1:3" x14ac:dyDescent="0.35">
      <c r="A1422">
        <v>1421</v>
      </c>
      <c r="B1422" s="4">
        <v>45310.376762487467</v>
      </c>
      <c r="C1422">
        <v>1074.932</v>
      </c>
    </row>
    <row r="1423" spans="1:3" x14ac:dyDescent="0.35">
      <c r="A1423">
        <v>1422</v>
      </c>
      <c r="B1423" s="4">
        <v>45310.376771249044</v>
      </c>
      <c r="C1423">
        <v>1075.6890000000001</v>
      </c>
    </row>
    <row r="1424" spans="1:3" x14ac:dyDescent="0.35">
      <c r="A1424">
        <v>1423</v>
      </c>
      <c r="B1424" s="4">
        <v>45310.376779999038</v>
      </c>
      <c r="C1424">
        <v>1076.4449999999999</v>
      </c>
    </row>
    <row r="1425" spans="1:3" x14ac:dyDescent="0.35">
      <c r="A1425">
        <v>1424</v>
      </c>
      <c r="B1425" s="4">
        <v>45310.376788760615</v>
      </c>
      <c r="C1425">
        <v>1077.202</v>
      </c>
    </row>
    <row r="1426" spans="1:3" x14ac:dyDescent="0.35">
      <c r="A1426">
        <v>1425</v>
      </c>
      <c r="B1426" s="4">
        <v>45310.376797510617</v>
      </c>
      <c r="C1426">
        <v>1077.9580000000001</v>
      </c>
    </row>
    <row r="1427" spans="1:3" x14ac:dyDescent="0.35">
      <c r="A1427">
        <v>1426</v>
      </c>
      <c r="B1427" s="4">
        <v>45310.376806272187</v>
      </c>
      <c r="C1427">
        <v>1078.7149999999999</v>
      </c>
    </row>
    <row r="1428" spans="1:3" x14ac:dyDescent="0.35">
      <c r="A1428">
        <v>1427</v>
      </c>
      <c r="B1428" s="4">
        <v>45310.376815022188</v>
      </c>
      <c r="C1428">
        <v>1079.471</v>
      </c>
    </row>
    <row r="1429" spans="1:3" x14ac:dyDescent="0.35">
      <c r="A1429">
        <v>1428</v>
      </c>
      <c r="B1429" s="4">
        <v>45310.376823772189</v>
      </c>
      <c r="C1429">
        <v>1080.2270000000001</v>
      </c>
    </row>
    <row r="1430" spans="1:3" x14ac:dyDescent="0.35">
      <c r="A1430">
        <v>1429</v>
      </c>
      <c r="B1430" s="4">
        <v>45310.376832533766</v>
      </c>
      <c r="C1430">
        <v>1080.9839999999999</v>
      </c>
    </row>
    <row r="1431" spans="1:3" x14ac:dyDescent="0.35">
      <c r="A1431">
        <v>1430</v>
      </c>
      <c r="B1431" s="4">
        <v>45310.376841295336</v>
      </c>
      <c r="C1431">
        <v>1081.741</v>
      </c>
    </row>
    <row r="1432" spans="1:3" x14ac:dyDescent="0.35">
      <c r="A1432">
        <v>1431</v>
      </c>
      <c r="B1432" s="4">
        <v>45310.376850045337</v>
      </c>
      <c r="C1432">
        <v>1082.4970000000001</v>
      </c>
    </row>
    <row r="1433" spans="1:3" x14ac:dyDescent="0.35">
      <c r="A1433">
        <v>1432</v>
      </c>
      <c r="B1433" s="4">
        <v>45310.376858795338</v>
      </c>
      <c r="C1433">
        <v>1083.2529999999999</v>
      </c>
    </row>
    <row r="1434" spans="1:3" x14ac:dyDescent="0.35">
      <c r="A1434">
        <v>1433</v>
      </c>
      <c r="B1434" s="4">
        <v>45310.376867556908</v>
      </c>
      <c r="C1434">
        <v>1084.01</v>
      </c>
    </row>
    <row r="1435" spans="1:3" x14ac:dyDescent="0.35">
      <c r="A1435">
        <v>1434</v>
      </c>
      <c r="B1435" s="4">
        <v>45310.376876306909</v>
      </c>
      <c r="C1435">
        <v>1084.7660000000001</v>
      </c>
    </row>
    <row r="1436" spans="1:3" x14ac:dyDescent="0.35">
      <c r="A1436">
        <v>1435</v>
      </c>
      <c r="B1436" s="4">
        <v>45310.376885068486</v>
      </c>
      <c r="C1436">
        <v>1085.5229999999999</v>
      </c>
    </row>
    <row r="1437" spans="1:3" x14ac:dyDescent="0.35">
      <c r="A1437">
        <v>1436</v>
      </c>
      <c r="B1437" s="4">
        <v>45310.376893830056</v>
      </c>
      <c r="C1437">
        <v>1086.28</v>
      </c>
    </row>
    <row r="1438" spans="1:3" x14ac:dyDescent="0.35">
      <c r="A1438">
        <v>1437</v>
      </c>
      <c r="B1438" s="4">
        <v>45310.376902580058</v>
      </c>
      <c r="C1438">
        <v>1087.0360000000001</v>
      </c>
    </row>
    <row r="1439" spans="1:3" x14ac:dyDescent="0.35">
      <c r="A1439">
        <v>1438</v>
      </c>
      <c r="B1439" s="4">
        <v>45310.376911341635</v>
      </c>
      <c r="C1439">
        <v>1087.7929999999999</v>
      </c>
    </row>
    <row r="1440" spans="1:3" x14ac:dyDescent="0.35">
      <c r="A1440">
        <v>1439</v>
      </c>
      <c r="B1440" s="4">
        <v>45310.376920091636</v>
      </c>
      <c r="C1440">
        <v>1088.549</v>
      </c>
    </row>
    <row r="1441" spans="1:3" x14ac:dyDescent="0.35">
      <c r="A1441">
        <v>1440</v>
      </c>
      <c r="B1441" s="4">
        <v>45310.376928841637</v>
      </c>
      <c r="C1441">
        <v>1089.3050000000001</v>
      </c>
    </row>
    <row r="1442" spans="1:3" x14ac:dyDescent="0.35">
      <c r="A1442">
        <v>1441</v>
      </c>
      <c r="B1442" s="4">
        <v>45310.376937603207</v>
      </c>
      <c r="C1442">
        <v>1090.0619999999999</v>
      </c>
    </row>
    <row r="1443" spans="1:3" x14ac:dyDescent="0.35">
      <c r="A1443">
        <v>1442</v>
      </c>
      <c r="B1443" s="4">
        <v>45310.376946364784</v>
      </c>
      <c r="C1443">
        <v>1090.819</v>
      </c>
    </row>
    <row r="1444" spans="1:3" x14ac:dyDescent="0.35">
      <c r="A1444">
        <v>1443</v>
      </c>
      <c r="B1444" s="4">
        <v>45310.376955114785</v>
      </c>
      <c r="C1444">
        <v>1091.575</v>
      </c>
    </row>
    <row r="1445" spans="1:3" x14ac:dyDescent="0.35">
      <c r="A1445">
        <v>1444</v>
      </c>
      <c r="B1445" s="4">
        <v>45310.376963864779</v>
      </c>
      <c r="C1445">
        <v>1092.3309999999999</v>
      </c>
    </row>
    <row r="1446" spans="1:3" x14ac:dyDescent="0.35">
      <c r="A1446">
        <v>1445</v>
      </c>
      <c r="B1446" s="4">
        <v>45310.37697261478</v>
      </c>
      <c r="C1446">
        <v>1093.087</v>
      </c>
    </row>
    <row r="1447" spans="1:3" x14ac:dyDescent="0.35">
      <c r="A1447">
        <v>1446</v>
      </c>
      <c r="B1447" s="4">
        <v>45310.376981376357</v>
      </c>
      <c r="C1447">
        <v>1093.8440000000001</v>
      </c>
    </row>
    <row r="1448" spans="1:3" x14ac:dyDescent="0.35">
      <c r="A1448">
        <v>1447</v>
      </c>
      <c r="B1448" s="4">
        <v>45310.376990126359</v>
      </c>
      <c r="C1448">
        <v>1094.5999999999999</v>
      </c>
    </row>
    <row r="1449" spans="1:3" x14ac:dyDescent="0.35">
      <c r="A1449">
        <v>1448</v>
      </c>
      <c r="B1449" s="4">
        <v>45310.376998876352</v>
      </c>
      <c r="C1449">
        <v>1095.356</v>
      </c>
    </row>
    <row r="1450" spans="1:3" x14ac:dyDescent="0.35">
      <c r="A1450">
        <v>1449</v>
      </c>
      <c r="B1450" s="4">
        <v>45310.37700763793</v>
      </c>
      <c r="C1450">
        <v>1096.1130000000001</v>
      </c>
    </row>
    <row r="1451" spans="1:3" x14ac:dyDescent="0.35">
      <c r="A1451">
        <v>1450</v>
      </c>
      <c r="B1451" s="4">
        <v>45310.377016387931</v>
      </c>
      <c r="C1451">
        <v>1096.8689999999999</v>
      </c>
    </row>
    <row r="1452" spans="1:3" x14ac:dyDescent="0.35">
      <c r="A1452">
        <v>1451</v>
      </c>
      <c r="B1452" s="4">
        <v>45310.377025137932</v>
      </c>
      <c r="C1452">
        <v>1097.625</v>
      </c>
    </row>
    <row r="1453" spans="1:3" x14ac:dyDescent="0.35">
      <c r="A1453">
        <v>1452</v>
      </c>
      <c r="B1453" s="4">
        <v>45310.377033899502</v>
      </c>
      <c r="C1453">
        <v>1098.3820000000001</v>
      </c>
    </row>
    <row r="1454" spans="1:3" x14ac:dyDescent="0.35">
      <c r="A1454">
        <v>1453</v>
      </c>
      <c r="B1454" s="4">
        <v>45310.377042661079</v>
      </c>
      <c r="C1454">
        <v>1099.1389999999999</v>
      </c>
    </row>
    <row r="1455" spans="1:3" x14ac:dyDescent="0.35">
      <c r="A1455">
        <v>1454</v>
      </c>
      <c r="B1455" s="4">
        <v>45310.37705141108</v>
      </c>
      <c r="C1455">
        <v>1099.895</v>
      </c>
    </row>
    <row r="1456" spans="1:3" x14ac:dyDescent="0.35">
      <c r="A1456">
        <v>1455</v>
      </c>
      <c r="B1456" s="4">
        <v>45310.377060161081</v>
      </c>
      <c r="C1456">
        <v>1100.6510000000001</v>
      </c>
    </row>
    <row r="1457" spans="1:3" x14ac:dyDescent="0.35">
      <c r="A1457">
        <v>1456</v>
      </c>
      <c r="B1457" s="4">
        <v>45310.377068911075</v>
      </c>
      <c r="C1457">
        <v>1101.4069999999999</v>
      </c>
    </row>
    <row r="1458" spans="1:3" x14ac:dyDescent="0.35">
      <c r="A1458">
        <v>1457</v>
      </c>
      <c r="B1458" s="4">
        <v>45310.377077672652</v>
      </c>
      <c r="C1458">
        <v>1102.164</v>
      </c>
    </row>
    <row r="1459" spans="1:3" x14ac:dyDescent="0.35">
      <c r="A1459">
        <v>1458</v>
      </c>
      <c r="B1459" s="4">
        <v>45310.377086422654</v>
      </c>
      <c r="C1459">
        <v>1102.92</v>
      </c>
    </row>
    <row r="1460" spans="1:3" x14ac:dyDescent="0.35">
      <c r="A1460">
        <v>1459</v>
      </c>
      <c r="B1460" s="4">
        <v>45310.377095184223</v>
      </c>
      <c r="C1460">
        <v>1103.6769999999999</v>
      </c>
    </row>
    <row r="1461" spans="1:3" x14ac:dyDescent="0.35">
      <c r="A1461">
        <v>1460</v>
      </c>
      <c r="B1461" s="4">
        <v>45310.377103934225</v>
      </c>
      <c r="C1461">
        <v>1104.433</v>
      </c>
    </row>
    <row r="1462" spans="1:3" x14ac:dyDescent="0.35">
      <c r="A1462">
        <v>1461</v>
      </c>
      <c r="B1462" s="4">
        <v>45310.377112684226</v>
      </c>
      <c r="C1462">
        <v>1105.1890000000001</v>
      </c>
    </row>
    <row r="1463" spans="1:3" x14ac:dyDescent="0.35">
      <c r="A1463">
        <v>1462</v>
      </c>
      <c r="B1463" s="4">
        <v>45310.377121445803</v>
      </c>
      <c r="C1463">
        <v>1105.9459999999999</v>
      </c>
    </row>
    <row r="1464" spans="1:3" x14ac:dyDescent="0.35">
      <c r="A1464">
        <v>1463</v>
      </c>
      <c r="B1464" s="4">
        <v>45310.377130195797</v>
      </c>
      <c r="C1464">
        <v>1106.702</v>
      </c>
    </row>
    <row r="1465" spans="1:3" x14ac:dyDescent="0.35">
      <c r="A1465">
        <v>1464</v>
      </c>
      <c r="B1465" s="4">
        <v>45310.377138957374</v>
      </c>
      <c r="C1465">
        <v>1107.4590000000001</v>
      </c>
    </row>
    <row r="1466" spans="1:3" x14ac:dyDescent="0.35">
      <c r="A1466">
        <v>1465</v>
      </c>
      <c r="B1466" s="4">
        <v>45310.377147707375</v>
      </c>
      <c r="C1466">
        <v>1108.2149999999999</v>
      </c>
    </row>
    <row r="1467" spans="1:3" x14ac:dyDescent="0.35">
      <c r="A1467">
        <v>1466</v>
      </c>
      <c r="B1467" s="4">
        <v>45310.377154941169</v>
      </c>
      <c r="C1467">
        <v>1108.8399999999999</v>
      </c>
    </row>
    <row r="1468" spans="1:3" x14ac:dyDescent="0.35">
      <c r="A1468">
        <v>1467</v>
      </c>
      <c r="B1468" s="4">
        <v>45310.377165207377</v>
      </c>
      <c r="C1468">
        <v>1109.7270000000001</v>
      </c>
    </row>
    <row r="1469" spans="1:3" x14ac:dyDescent="0.35">
      <c r="A1469">
        <v>1468</v>
      </c>
      <c r="B1469" s="4">
        <v>45310.377173968947</v>
      </c>
      <c r="C1469">
        <v>1110.4839999999999</v>
      </c>
    </row>
    <row r="1470" spans="1:3" x14ac:dyDescent="0.35">
      <c r="A1470">
        <v>1469</v>
      </c>
      <c r="B1470" s="4">
        <v>45310.377182718948</v>
      </c>
      <c r="C1470">
        <v>1111.24</v>
      </c>
    </row>
    <row r="1471" spans="1:3" x14ac:dyDescent="0.35">
      <c r="A1471">
        <v>1470</v>
      </c>
      <c r="B1471" s="4">
        <v>45310.37719146895</v>
      </c>
      <c r="C1471">
        <v>1111.9960000000001</v>
      </c>
    </row>
    <row r="1472" spans="1:3" x14ac:dyDescent="0.35">
      <c r="A1472">
        <v>1471</v>
      </c>
      <c r="B1472" s="4">
        <v>45310.37720023052</v>
      </c>
      <c r="C1472">
        <v>1112.7529999999999</v>
      </c>
    </row>
    <row r="1473" spans="1:3" x14ac:dyDescent="0.35">
      <c r="A1473">
        <v>1472</v>
      </c>
      <c r="B1473" s="4">
        <v>45310.377208992097</v>
      </c>
      <c r="C1473">
        <v>1113.51</v>
      </c>
    </row>
    <row r="1474" spans="1:3" x14ac:dyDescent="0.35">
      <c r="A1474">
        <v>1473</v>
      </c>
      <c r="B1474" s="4">
        <v>45310.377217742098</v>
      </c>
      <c r="C1474">
        <v>1114.2660000000001</v>
      </c>
    </row>
    <row r="1475" spans="1:3" x14ac:dyDescent="0.35">
      <c r="A1475">
        <v>1474</v>
      </c>
      <c r="B1475" s="4">
        <v>45310.377226492099</v>
      </c>
      <c r="C1475">
        <v>1115.0219999999999</v>
      </c>
    </row>
    <row r="1476" spans="1:3" x14ac:dyDescent="0.35">
      <c r="A1476">
        <v>1475</v>
      </c>
      <c r="B1476" s="4">
        <v>45310.377235253669</v>
      </c>
      <c r="C1476">
        <v>1115.779</v>
      </c>
    </row>
    <row r="1477" spans="1:3" x14ac:dyDescent="0.35">
      <c r="A1477">
        <v>1476</v>
      </c>
      <c r="B1477" s="4">
        <v>45310.37724400367</v>
      </c>
      <c r="C1477">
        <v>1116.5350000000001</v>
      </c>
    </row>
    <row r="1478" spans="1:3" x14ac:dyDescent="0.35">
      <c r="A1478">
        <v>1477</v>
      </c>
      <c r="B1478" s="4">
        <v>45310.377252765247</v>
      </c>
      <c r="C1478">
        <v>1117.2919999999999</v>
      </c>
    </row>
    <row r="1479" spans="1:3" x14ac:dyDescent="0.35">
      <c r="A1479">
        <v>1478</v>
      </c>
      <c r="B1479" s="4">
        <v>45310.377261515248</v>
      </c>
      <c r="C1479">
        <v>1118.048</v>
      </c>
    </row>
    <row r="1480" spans="1:3" x14ac:dyDescent="0.35">
      <c r="A1480">
        <v>1479</v>
      </c>
      <c r="B1480" s="4">
        <v>45310.377270276818</v>
      </c>
      <c r="C1480">
        <v>1118.8050000000001</v>
      </c>
    </row>
    <row r="1481" spans="1:3" x14ac:dyDescent="0.35">
      <c r="A1481">
        <v>1480</v>
      </c>
      <c r="B1481" s="4">
        <v>45310.377279038395</v>
      </c>
      <c r="C1481">
        <v>1119.5619999999999</v>
      </c>
    </row>
    <row r="1482" spans="1:3" x14ac:dyDescent="0.35">
      <c r="A1482">
        <v>1481</v>
      </c>
      <c r="B1482" s="4">
        <v>45310.377287788389</v>
      </c>
      <c r="C1482">
        <v>1120.318</v>
      </c>
    </row>
    <row r="1483" spans="1:3" x14ac:dyDescent="0.35">
      <c r="A1483">
        <v>1482</v>
      </c>
      <c r="B1483" s="4">
        <v>45310.377296538391</v>
      </c>
      <c r="C1483">
        <v>1121.0740000000001</v>
      </c>
    </row>
    <row r="1484" spans="1:3" x14ac:dyDescent="0.35">
      <c r="A1484">
        <v>1483</v>
      </c>
      <c r="B1484" s="4">
        <v>45310.377305288392</v>
      </c>
      <c r="C1484">
        <v>1121.83</v>
      </c>
    </row>
    <row r="1485" spans="1:3" x14ac:dyDescent="0.35">
      <c r="A1485">
        <v>1484</v>
      </c>
      <c r="B1485" s="4">
        <v>45310.377314049969</v>
      </c>
      <c r="C1485">
        <v>1122.587</v>
      </c>
    </row>
    <row r="1486" spans="1:3" x14ac:dyDescent="0.35">
      <c r="A1486">
        <v>1485</v>
      </c>
      <c r="B1486" s="4">
        <v>45310.37732279997</v>
      </c>
      <c r="C1486">
        <v>1123.3430000000001</v>
      </c>
    </row>
    <row r="1487" spans="1:3" x14ac:dyDescent="0.35">
      <c r="A1487">
        <v>1486</v>
      </c>
      <c r="B1487" s="4">
        <v>45310.377331549964</v>
      </c>
      <c r="C1487">
        <v>1124.0989999999999</v>
      </c>
    </row>
    <row r="1488" spans="1:3" x14ac:dyDescent="0.35">
      <c r="A1488">
        <v>1487</v>
      </c>
      <c r="B1488" s="4">
        <v>45310.377340299965</v>
      </c>
      <c r="C1488">
        <v>1124.855</v>
      </c>
    </row>
    <row r="1489" spans="1:3" x14ac:dyDescent="0.35">
      <c r="A1489">
        <v>1488</v>
      </c>
      <c r="B1489" s="4">
        <v>45310.377349061542</v>
      </c>
      <c r="C1489">
        <v>1125.6120000000001</v>
      </c>
    </row>
    <row r="1490" spans="1:3" x14ac:dyDescent="0.35">
      <c r="A1490">
        <v>1489</v>
      </c>
      <c r="B1490" s="4">
        <v>45310.377357834688</v>
      </c>
      <c r="C1490">
        <v>1126.3699999999999</v>
      </c>
    </row>
    <row r="1491" spans="1:3" x14ac:dyDescent="0.35">
      <c r="A1491">
        <v>1490</v>
      </c>
      <c r="B1491" s="4">
        <v>45310.377366584689</v>
      </c>
      <c r="C1491">
        <v>1127.126</v>
      </c>
    </row>
    <row r="1492" spans="1:3" x14ac:dyDescent="0.35">
      <c r="A1492">
        <v>1491</v>
      </c>
      <c r="B1492" s="4">
        <v>45310.37737533469</v>
      </c>
      <c r="C1492">
        <v>1127.8820000000001</v>
      </c>
    </row>
    <row r="1493" spans="1:3" x14ac:dyDescent="0.35">
      <c r="A1493">
        <v>1492</v>
      </c>
      <c r="B1493" s="4">
        <v>45310.37738409626</v>
      </c>
      <c r="C1493">
        <v>1128.6389999999999</v>
      </c>
    </row>
    <row r="1494" spans="1:3" x14ac:dyDescent="0.35">
      <c r="A1494">
        <v>1493</v>
      </c>
      <c r="B1494" s="4">
        <v>45310.377392846262</v>
      </c>
      <c r="C1494">
        <v>1129.395</v>
      </c>
    </row>
    <row r="1495" spans="1:3" x14ac:dyDescent="0.35">
      <c r="A1495">
        <v>1494</v>
      </c>
      <c r="B1495" s="4">
        <v>45310.377401607839</v>
      </c>
      <c r="C1495">
        <v>1130.152</v>
      </c>
    </row>
    <row r="1496" spans="1:3" x14ac:dyDescent="0.35">
      <c r="A1496">
        <v>1495</v>
      </c>
      <c r="B1496" s="4">
        <v>45310.37741035784</v>
      </c>
      <c r="C1496">
        <v>1130.9079999999999</v>
      </c>
    </row>
    <row r="1497" spans="1:3" x14ac:dyDescent="0.35">
      <c r="A1497">
        <v>1496</v>
      </c>
      <c r="B1497" s="4">
        <v>45310.37741911941</v>
      </c>
      <c r="C1497">
        <v>1131.665</v>
      </c>
    </row>
    <row r="1498" spans="1:3" x14ac:dyDescent="0.35">
      <c r="A1498">
        <v>1497</v>
      </c>
      <c r="B1498" s="4">
        <v>45310.377427869411</v>
      </c>
      <c r="C1498">
        <v>1132.421</v>
      </c>
    </row>
    <row r="1499" spans="1:3" x14ac:dyDescent="0.35">
      <c r="A1499">
        <v>1498</v>
      </c>
      <c r="B1499" s="4">
        <v>45310.377436619412</v>
      </c>
      <c r="C1499">
        <v>1133.1769999999999</v>
      </c>
    </row>
    <row r="1500" spans="1:3" x14ac:dyDescent="0.35">
      <c r="A1500">
        <v>1499</v>
      </c>
      <c r="B1500" s="4">
        <v>45310.377445369413</v>
      </c>
      <c r="C1500">
        <v>1133.933</v>
      </c>
    </row>
    <row r="1501" spans="1:3" x14ac:dyDescent="0.35">
      <c r="A1501">
        <v>1500</v>
      </c>
      <c r="B1501" s="4">
        <v>45310.377454130983</v>
      </c>
      <c r="C1501">
        <v>1134.69</v>
      </c>
    </row>
    <row r="1502" spans="1:3" x14ac:dyDescent="0.35">
      <c r="A1502">
        <v>1501</v>
      </c>
      <c r="B1502" s="4">
        <v>45310.377462880984</v>
      </c>
      <c r="C1502">
        <v>1135.4459999999999</v>
      </c>
    </row>
    <row r="1503" spans="1:3" x14ac:dyDescent="0.35">
      <c r="A1503">
        <v>1502</v>
      </c>
      <c r="B1503" s="4">
        <v>45310.377471630985</v>
      </c>
      <c r="C1503">
        <v>1136.202</v>
      </c>
    </row>
    <row r="1504" spans="1:3" x14ac:dyDescent="0.35">
      <c r="A1504">
        <v>1503</v>
      </c>
      <c r="B1504" s="4">
        <v>45310.377480392563</v>
      </c>
      <c r="C1504">
        <v>1136.9590000000001</v>
      </c>
    </row>
    <row r="1505" spans="1:3" x14ac:dyDescent="0.35">
      <c r="A1505">
        <v>1504</v>
      </c>
      <c r="B1505" s="4">
        <v>45310.377489142556</v>
      </c>
      <c r="C1505">
        <v>1137.7149999999999</v>
      </c>
    </row>
    <row r="1506" spans="1:3" x14ac:dyDescent="0.35">
      <c r="A1506">
        <v>1505</v>
      </c>
      <c r="B1506" s="4">
        <v>45310.377497904134</v>
      </c>
      <c r="C1506">
        <v>1138.472</v>
      </c>
    </row>
    <row r="1507" spans="1:3" x14ac:dyDescent="0.35">
      <c r="A1507">
        <v>1506</v>
      </c>
      <c r="B1507" s="4">
        <v>45310.377506654135</v>
      </c>
      <c r="C1507">
        <v>1139.2280000000001</v>
      </c>
    </row>
    <row r="1508" spans="1:3" x14ac:dyDescent="0.35">
      <c r="A1508">
        <v>1507</v>
      </c>
      <c r="B1508" s="4">
        <v>45310.377515404136</v>
      </c>
      <c r="C1508">
        <v>1139.9839999999999</v>
      </c>
    </row>
    <row r="1509" spans="1:3" x14ac:dyDescent="0.35">
      <c r="A1509">
        <v>1508</v>
      </c>
      <c r="B1509" s="4">
        <v>45310.377524154137</v>
      </c>
      <c r="C1509">
        <v>1140.74</v>
      </c>
    </row>
    <row r="1510" spans="1:3" x14ac:dyDescent="0.35">
      <c r="A1510">
        <v>1509</v>
      </c>
      <c r="B1510" s="4">
        <v>45310.377532915707</v>
      </c>
      <c r="C1510">
        <v>1141.4970000000001</v>
      </c>
    </row>
    <row r="1511" spans="1:3" x14ac:dyDescent="0.35">
      <c r="A1511">
        <v>1510</v>
      </c>
      <c r="B1511" s="4">
        <v>45310.377541665708</v>
      </c>
      <c r="C1511">
        <v>1142.2529999999999</v>
      </c>
    </row>
    <row r="1512" spans="1:3" x14ac:dyDescent="0.35">
      <c r="A1512">
        <v>1511</v>
      </c>
      <c r="B1512" s="4">
        <v>45310.377550438854</v>
      </c>
      <c r="C1512">
        <v>1143.011</v>
      </c>
    </row>
    <row r="1513" spans="1:3" x14ac:dyDescent="0.35">
      <c r="A1513">
        <v>1512</v>
      </c>
      <c r="B1513" s="4">
        <v>45310.377559188855</v>
      </c>
      <c r="C1513">
        <v>1143.7670000000001</v>
      </c>
    </row>
    <row r="1514" spans="1:3" x14ac:dyDescent="0.35">
      <c r="A1514">
        <v>1513</v>
      </c>
      <c r="B1514" s="4">
        <v>45310.377567938856</v>
      </c>
      <c r="C1514">
        <v>1144.5229999999999</v>
      </c>
    </row>
    <row r="1515" spans="1:3" x14ac:dyDescent="0.35">
      <c r="A1515">
        <v>1514</v>
      </c>
      <c r="B1515" s="4">
        <v>45310.377576700434</v>
      </c>
      <c r="C1515">
        <v>1145.28</v>
      </c>
    </row>
    <row r="1516" spans="1:3" x14ac:dyDescent="0.35">
      <c r="A1516">
        <v>1515</v>
      </c>
      <c r="B1516" s="4">
        <v>45310.377585450427</v>
      </c>
      <c r="C1516">
        <v>1146.0360000000001</v>
      </c>
    </row>
    <row r="1517" spans="1:3" x14ac:dyDescent="0.35">
      <c r="A1517">
        <v>1516</v>
      </c>
      <c r="B1517" s="4">
        <v>45310.377594212005</v>
      </c>
      <c r="C1517">
        <v>1146.7929999999999</v>
      </c>
    </row>
    <row r="1518" spans="1:3" x14ac:dyDescent="0.35">
      <c r="A1518">
        <v>1517</v>
      </c>
      <c r="B1518" s="4">
        <v>45310.377602962006</v>
      </c>
      <c r="C1518">
        <v>1147.549</v>
      </c>
    </row>
    <row r="1519" spans="1:3" x14ac:dyDescent="0.35">
      <c r="A1519">
        <v>1518</v>
      </c>
      <c r="B1519" s="4">
        <v>45310.377611712007</v>
      </c>
      <c r="C1519">
        <v>1148.3050000000001</v>
      </c>
    </row>
    <row r="1520" spans="1:3" x14ac:dyDescent="0.35">
      <c r="A1520">
        <v>1519</v>
      </c>
      <c r="B1520" s="4">
        <v>45310.377620473577</v>
      </c>
      <c r="C1520">
        <v>1149.0619999999999</v>
      </c>
    </row>
    <row r="1521" spans="1:3" x14ac:dyDescent="0.35">
      <c r="A1521">
        <v>1520</v>
      </c>
      <c r="B1521" s="4">
        <v>45310.377629223578</v>
      </c>
      <c r="C1521">
        <v>1149.818</v>
      </c>
    </row>
    <row r="1522" spans="1:3" x14ac:dyDescent="0.35">
      <c r="A1522">
        <v>1521</v>
      </c>
      <c r="B1522" s="4">
        <v>45310.377637973579</v>
      </c>
      <c r="C1522">
        <v>1150.5740000000001</v>
      </c>
    </row>
    <row r="1523" spans="1:3" x14ac:dyDescent="0.35">
      <c r="A1523">
        <v>1522</v>
      </c>
      <c r="B1523" s="4">
        <v>45310.37764672358</v>
      </c>
      <c r="C1523">
        <v>1151.33</v>
      </c>
    </row>
    <row r="1524" spans="1:3" x14ac:dyDescent="0.35">
      <c r="A1524">
        <v>1523</v>
      </c>
      <c r="B1524" s="4">
        <v>45310.37765548515</v>
      </c>
      <c r="C1524">
        <v>1152.087</v>
      </c>
    </row>
    <row r="1525" spans="1:3" x14ac:dyDescent="0.35">
      <c r="A1525">
        <v>1524</v>
      </c>
      <c r="B1525" s="4">
        <v>45310.377664235151</v>
      </c>
      <c r="C1525">
        <v>1152.8430000000001</v>
      </c>
    </row>
    <row r="1526" spans="1:3" x14ac:dyDescent="0.35">
      <c r="A1526">
        <v>1525</v>
      </c>
      <c r="B1526" s="4">
        <v>45310.377672985152</v>
      </c>
      <c r="C1526">
        <v>1153.5989999999999</v>
      </c>
    </row>
    <row r="1527" spans="1:3" x14ac:dyDescent="0.35">
      <c r="A1527">
        <v>1526</v>
      </c>
      <c r="B1527" s="4">
        <v>45310.37768174673</v>
      </c>
      <c r="C1527">
        <v>1154.356</v>
      </c>
    </row>
    <row r="1528" spans="1:3" x14ac:dyDescent="0.35">
      <c r="A1528">
        <v>1527</v>
      </c>
      <c r="B1528" s="4">
        <v>45310.377690496724</v>
      </c>
      <c r="C1528">
        <v>1155.1120000000001</v>
      </c>
    </row>
    <row r="1529" spans="1:3" x14ac:dyDescent="0.35">
      <c r="A1529">
        <v>1528</v>
      </c>
      <c r="B1529" s="4">
        <v>45310.377699246725</v>
      </c>
      <c r="C1529">
        <v>1155.8679999999999</v>
      </c>
    </row>
    <row r="1530" spans="1:3" x14ac:dyDescent="0.35">
      <c r="A1530">
        <v>1529</v>
      </c>
      <c r="B1530" s="4">
        <v>45310.377708008302</v>
      </c>
      <c r="C1530">
        <v>1156.625</v>
      </c>
    </row>
    <row r="1531" spans="1:3" x14ac:dyDescent="0.35">
      <c r="A1531">
        <v>1530</v>
      </c>
      <c r="B1531" s="4">
        <v>45310.377716758303</v>
      </c>
      <c r="C1531">
        <v>1157.3810000000001</v>
      </c>
    </row>
    <row r="1532" spans="1:3" x14ac:dyDescent="0.35">
      <c r="A1532">
        <v>1531</v>
      </c>
      <c r="B1532" s="4">
        <v>45310.377725508297</v>
      </c>
      <c r="C1532">
        <v>1158.1369999999999</v>
      </c>
    </row>
    <row r="1533" spans="1:3" x14ac:dyDescent="0.35">
      <c r="A1533">
        <v>1532</v>
      </c>
      <c r="B1533" s="4">
        <v>45310.377734269874</v>
      </c>
      <c r="C1533">
        <v>1158.894</v>
      </c>
    </row>
    <row r="1534" spans="1:3" x14ac:dyDescent="0.35">
      <c r="A1534">
        <v>1533</v>
      </c>
      <c r="B1534" s="4">
        <v>45310.377743019875</v>
      </c>
      <c r="C1534">
        <v>1159.6500000000001</v>
      </c>
    </row>
    <row r="1535" spans="1:3" x14ac:dyDescent="0.35">
      <c r="A1535">
        <v>1534</v>
      </c>
      <c r="B1535" s="4">
        <v>45310.377751781445</v>
      </c>
      <c r="C1535">
        <v>1160.4069999999999</v>
      </c>
    </row>
    <row r="1536" spans="1:3" x14ac:dyDescent="0.35">
      <c r="A1536">
        <v>1535</v>
      </c>
      <c r="B1536" s="4">
        <v>45310.377760531446</v>
      </c>
      <c r="C1536">
        <v>1161.163</v>
      </c>
    </row>
    <row r="1537" spans="1:3" x14ac:dyDescent="0.35">
      <c r="A1537">
        <v>1536</v>
      </c>
      <c r="B1537" s="4">
        <v>45310.377769293023</v>
      </c>
      <c r="C1537">
        <v>1161.92</v>
      </c>
    </row>
    <row r="1538" spans="1:3" x14ac:dyDescent="0.35">
      <c r="A1538">
        <v>1537</v>
      </c>
      <c r="B1538" s="4">
        <v>45310.377778054593</v>
      </c>
      <c r="C1538">
        <v>1162.6769999999999</v>
      </c>
    </row>
    <row r="1539" spans="1:3" x14ac:dyDescent="0.35">
      <c r="A1539">
        <v>1538</v>
      </c>
      <c r="B1539" s="4">
        <v>45310.377786804595</v>
      </c>
      <c r="C1539">
        <v>1163.433</v>
      </c>
    </row>
    <row r="1540" spans="1:3" x14ac:dyDescent="0.35">
      <c r="A1540">
        <v>1539</v>
      </c>
      <c r="B1540" s="4">
        <v>45310.377795566172</v>
      </c>
      <c r="C1540">
        <v>1164.19</v>
      </c>
    </row>
    <row r="1541" spans="1:3" x14ac:dyDescent="0.35">
      <c r="A1541">
        <v>1540</v>
      </c>
      <c r="B1541" s="4">
        <v>45310.377804316173</v>
      </c>
      <c r="C1541">
        <v>1164.9459999999999</v>
      </c>
    </row>
    <row r="1542" spans="1:3" x14ac:dyDescent="0.35">
      <c r="A1542">
        <v>1541</v>
      </c>
      <c r="B1542" s="4">
        <v>45310.377813077743</v>
      </c>
      <c r="C1542">
        <v>1165.703</v>
      </c>
    </row>
    <row r="1543" spans="1:3" x14ac:dyDescent="0.35">
      <c r="A1543">
        <v>1542</v>
      </c>
      <c r="B1543" s="4">
        <v>45310.377821827744</v>
      </c>
      <c r="C1543">
        <v>1166.4590000000001</v>
      </c>
    </row>
    <row r="1544" spans="1:3" x14ac:dyDescent="0.35">
      <c r="A1544">
        <v>1543</v>
      </c>
      <c r="B1544" s="4">
        <v>45310.377830589321</v>
      </c>
      <c r="C1544">
        <v>1167.2159999999999</v>
      </c>
    </row>
    <row r="1545" spans="1:3" x14ac:dyDescent="0.35">
      <c r="A1545">
        <v>1544</v>
      </c>
      <c r="B1545" s="4">
        <v>45310.377839339322</v>
      </c>
      <c r="C1545">
        <v>1167.972</v>
      </c>
    </row>
    <row r="1546" spans="1:3" x14ac:dyDescent="0.35">
      <c r="A1546">
        <v>1545</v>
      </c>
      <c r="B1546" s="4">
        <v>45310.377848089316</v>
      </c>
      <c r="C1546">
        <v>1168.7280000000001</v>
      </c>
    </row>
    <row r="1547" spans="1:3" x14ac:dyDescent="0.35">
      <c r="A1547">
        <v>1546</v>
      </c>
      <c r="B1547" s="4">
        <v>45310.377856839317</v>
      </c>
      <c r="C1547">
        <v>1169.4839999999999</v>
      </c>
    </row>
    <row r="1548" spans="1:3" x14ac:dyDescent="0.35">
      <c r="A1548">
        <v>1547</v>
      </c>
      <c r="B1548" s="4">
        <v>45310.377865600894</v>
      </c>
      <c r="C1548">
        <v>1170.241</v>
      </c>
    </row>
    <row r="1549" spans="1:3" x14ac:dyDescent="0.35">
      <c r="A1549">
        <v>1548</v>
      </c>
      <c r="B1549" s="4">
        <v>45310.377874350896</v>
      </c>
      <c r="C1549">
        <v>1170.9970000000001</v>
      </c>
    </row>
    <row r="1550" spans="1:3" x14ac:dyDescent="0.35">
      <c r="A1550">
        <v>1549</v>
      </c>
      <c r="B1550" s="4">
        <v>45310.377883100889</v>
      </c>
      <c r="C1550">
        <v>1171.7529999999999</v>
      </c>
    </row>
    <row r="1551" spans="1:3" x14ac:dyDescent="0.35">
      <c r="A1551">
        <v>1550</v>
      </c>
      <c r="B1551" s="4">
        <v>45310.377891862467</v>
      </c>
      <c r="C1551">
        <v>1172.51</v>
      </c>
    </row>
    <row r="1552" spans="1:3" x14ac:dyDescent="0.35">
      <c r="A1552">
        <v>1551</v>
      </c>
      <c r="B1552" s="4">
        <v>45310.377900612468</v>
      </c>
      <c r="C1552">
        <v>1173.2660000000001</v>
      </c>
    </row>
    <row r="1553" spans="1:3" x14ac:dyDescent="0.35">
      <c r="A1553">
        <v>1552</v>
      </c>
      <c r="B1553" s="4">
        <v>45310.377909374038</v>
      </c>
      <c r="C1553">
        <v>1174.0229999999999</v>
      </c>
    </row>
    <row r="1554" spans="1:3" x14ac:dyDescent="0.35">
      <c r="A1554">
        <v>1553</v>
      </c>
      <c r="B1554" s="4">
        <v>45310.377918147191</v>
      </c>
      <c r="C1554">
        <v>1174.7809999999999</v>
      </c>
    </row>
    <row r="1555" spans="1:3" x14ac:dyDescent="0.35">
      <c r="A1555">
        <v>1554</v>
      </c>
      <c r="B1555" s="4">
        <v>45310.377926920337</v>
      </c>
      <c r="C1555">
        <v>1175.539</v>
      </c>
    </row>
    <row r="1556" spans="1:3" x14ac:dyDescent="0.35">
      <c r="A1556">
        <v>1555</v>
      </c>
      <c r="B1556" s="4">
        <v>45310.377935670338</v>
      </c>
      <c r="C1556">
        <v>1176.2950000000001</v>
      </c>
    </row>
    <row r="1557" spans="1:3" x14ac:dyDescent="0.35">
      <c r="A1557">
        <v>1556</v>
      </c>
      <c r="B1557" s="4">
        <v>45310.377944431908</v>
      </c>
      <c r="C1557">
        <v>1177.0519999999999</v>
      </c>
    </row>
    <row r="1558" spans="1:3" x14ac:dyDescent="0.35">
      <c r="A1558">
        <v>1557</v>
      </c>
      <c r="B1558" s="4">
        <v>45310.377953181909</v>
      </c>
      <c r="C1558">
        <v>1177.808</v>
      </c>
    </row>
    <row r="1559" spans="1:3" x14ac:dyDescent="0.35">
      <c r="A1559">
        <v>1558</v>
      </c>
      <c r="B1559" s="4">
        <v>45310.37796193191</v>
      </c>
      <c r="C1559">
        <v>1178.5640000000001</v>
      </c>
    </row>
    <row r="1560" spans="1:3" x14ac:dyDescent="0.35">
      <c r="A1560">
        <v>1559</v>
      </c>
      <c r="B1560" s="4">
        <v>45310.377970681911</v>
      </c>
      <c r="C1560">
        <v>1179.32</v>
      </c>
    </row>
    <row r="1561" spans="1:3" x14ac:dyDescent="0.35">
      <c r="A1561">
        <v>1560</v>
      </c>
      <c r="B1561" s="4">
        <v>45310.377979443489</v>
      </c>
      <c r="C1561">
        <v>1180.077</v>
      </c>
    </row>
    <row r="1562" spans="1:3" x14ac:dyDescent="0.35">
      <c r="A1562">
        <v>1561</v>
      </c>
      <c r="B1562" s="4">
        <v>45310.377988193482</v>
      </c>
      <c r="C1562">
        <v>1180.8330000000001</v>
      </c>
    </row>
    <row r="1563" spans="1:3" x14ac:dyDescent="0.35">
      <c r="A1563">
        <v>1562</v>
      </c>
      <c r="B1563" s="4">
        <v>45310.377996943484</v>
      </c>
      <c r="C1563">
        <v>1181.5889999999999</v>
      </c>
    </row>
    <row r="1564" spans="1:3" x14ac:dyDescent="0.35">
      <c r="A1564">
        <v>1563</v>
      </c>
      <c r="B1564" s="4">
        <v>45310.378005693485</v>
      </c>
      <c r="C1564">
        <v>1182.345</v>
      </c>
    </row>
    <row r="1565" spans="1:3" x14ac:dyDescent="0.35">
      <c r="A1565">
        <v>1564</v>
      </c>
      <c r="B1565" s="4">
        <v>45310.378014455062</v>
      </c>
      <c r="C1565">
        <v>1183.1020000000001</v>
      </c>
    </row>
    <row r="1566" spans="1:3" x14ac:dyDescent="0.35">
      <c r="A1566">
        <v>1565</v>
      </c>
      <c r="B1566" s="4">
        <v>45310.378023216632</v>
      </c>
      <c r="C1566">
        <v>1183.8589999999999</v>
      </c>
    </row>
    <row r="1567" spans="1:3" x14ac:dyDescent="0.35">
      <c r="A1567">
        <v>1566</v>
      </c>
      <c r="B1567" s="4">
        <v>45310.378031966633</v>
      </c>
      <c r="C1567">
        <v>1184.615</v>
      </c>
    </row>
    <row r="1568" spans="1:3" x14ac:dyDescent="0.35">
      <c r="A1568">
        <v>1567</v>
      </c>
      <c r="B1568" s="4">
        <v>45310.378040716634</v>
      </c>
      <c r="C1568">
        <v>1185.3710000000001</v>
      </c>
    </row>
    <row r="1569" spans="1:3" x14ac:dyDescent="0.35">
      <c r="A1569">
        <v>1568</v>
      </c>
      <c r="B1569" s="4">
        <v>45310.378049466635</v>
      </c>
      <c r="C1569">
        <v>1186.127</v>
      </c>
    </row>
    <row r="1570" spans="1:3" x14ac:dyDescent="0.35">
      <c r="A1570">
        <v>1569</v>
      </c>
      <c r="B1570" s="4">
        <v>45310.378058228205</v>
      </c>
      <c r="C1570">
        <v>1186.884</v>
      </c>
    </row>
    <row r="1571" spans="1:3" x14ac:dyDescent="0.35">
      <c r="A1571">
        <v>1570</v>
      </c>
      <c r="B1571" s="4">
        <v>45310.378066978206</v>
      </c>
      <c r="C1571">
        <v>1187.6400000000001</v>
      </c>
    </row>
    <row r="1572" spans="1:3" x14ac:dyDescent="0.35">
      <c r="A1572">
        <v>1571</v>
      </c>
      <c r="B1572" s="4">
        <v>45310.378075728207</v>
      </c>
      <c r="C1572">
        <v>1188.396</v>
      </c>
    </row>
    <row r="1573" spans="1:3" x14ac:dyDescent="0.35">
      <c r="A1573">
        <v>1572</v>
      </c>
      <c r="B1573" s="4">
        <v>45310.378084489785</v>
      </c>
      <c r="C1573">
        <v>1189.153</v>
      </c>
    </row>
    <row r="1574" spans="1:3" x14ac:dyDescent="0.35">
      <c r="A1574">
        <v>1573</v>
      </c>
      <c r="B1574" s="4">
        <v>45310.378093239779</v>
      </c>
      <c r="C1574">
        <v>1189.9090000000001</v>
      </c>
    </row>
    <row r="1575" spans="1:3" x14ac:dyDescent="0.35">
      <c r="A1575">
        <v>1574</v>
      </c>
      <c r="B1575" s="4">
        <v>45310.37810198978</v>
      </c>
      <c r="C1575">
        <v>1190.665</v>
      </c>
    </row>
    <row r="1576" spans="1:3" x14ac:dyDescent="0.35">
      <c r="A1576">
        <v>1575</v>
      </c>
      <c r="B1576" s="4">
        <v>45310.378110739781</v>
      </c>
      <c r="C1576">
        <v>1191.421</v>
      </c>
    </row>
    <row r="1577" spans="1:3" x14ac:dyDescent="0.35">
      <c r="A1577">
        <v>1576</v>
      </c>
      <c r="B1577" s="4">
        <v>45310.378119501358</v>
      </c>
      <c r="C1577">
        <v>1192.1780000000001</v>
      </c>
    </row>
    <row r="1578" spans="1:3" x14ac:dyDescent="0.35">
      <c r="A1578">
        <v>1577</v>
      </c>
      <c r="B1578" s="4">
        <v>45310.378128251359</v>
      </c>
      <c r="C1578">
        <v>1192.934</v>
      </c>
    </row>
    <row r="1579" spans="1:3" x14ac:dyDescent="0.35">
      <c r="A1579">
        <v>1578</v>
      </c>
      <c r="B1579" s="4">
        <v>45310.378137001353</v>
      </c>
      <c r="C1579">
        <v>1193.69</v>
      </c>
    </row>
    <row r="1580" spans="1:3" x14ac:dyDescent="0.35">
      <c r="A1580">
        <v>1579</v>
      </c>
      <c r="B1580" s="4">
        <v>45310.378145751354</v>
      </c>
      <c r="C1580">
        <v>1194.4459999999999</v>
      </c>
    </row>
    <row r="1581" spans="1:3" x14ac:dyDescent="0.35">
      <c r="A1581">
        <v>1580</v>
      </c>
      <c r="B1581" s="4">
        <v>45310.378154512931</v>
      </c>
      <c r="C1581">
        <v>1195.203</v>
      </c>
    </row>
    <row r="1582" spans="1:3" x14ac:dyDescent="0.35">
      <c r="A1582">
        <v>1581</v>
      </c>
      <c r="B1582" s="4">
        <v>45310.378163262933</v>
      </c>
      <c r="C1582">
        <v>1195.9590000000001</v>
      </c>
    </row>
    <row r="1583" spans="1:3" x14ac:dyDescent="0.35">
      <c r="A1583">
        <v>1582</v>
      </c>
      <c r="B1583" s="4">
        <v>45310.378172012926</v>
      </c>
      <c r="C1583">
        <v>1196.7149999999999</v>
      </c>
    </row>
    <row r="1584" spans="1:3" x14ac:dyDescent="0.35">
      <c r="A1584">
        <v>1583</v>
      </c>
      <c r="B1584" s="4">
        <v>45310.378180774504</v>
      </c>
      <c r="C1584">
        <v>1197.472</v>
      </c>
    </row>
    <row r="1585" spans="1:3" x14ac:dyDescent="0.35">
      <c r="A1585">
        <v>1584</v>
      </c>
      <c r="B1585" s="4">
        <v>45310.378189536081</v>
      </c>
      <c r="C1585">
        <v>1198.229</v>
      </c>
    </row>
    <row r="1586" spans="1:3" x14ac:dyDescent="0.35">
      <c r="A1586">
        <v>1585</v>
      </c>
      <c r="B1586" s="4">
        <v>45310.378198286075</v>
      </c>
      <c r="C1586">
        <v>1198.9849999999999</v>
      </c>
    </row>
    <row r="1587" spans="1:3" x14ac:dyDescent="0.35">
      <c r="A1587">
        <v>1586</v>
      </c>
      <c r="B1587" s="4">
        <v>45310.378207036076</v>
      </c>
      <c r="C1587">
        <v>1199.741</v>
      </c>
    </row>
    <row r="1588" spans="1:3" x14ac:dyDescent="0.35">
      <c r="A1588">
        <v>1587</v>
      </c>
      <c r="B1588" s="4">
        <v>45310.378215786077</v>
      </c>
      <c r="C1588">
        <v>1200.4970000000001</v>
      </c>
    </row>
    <row r="1589" spans="1:3" x14ac:dyDescent="0.35">
      <c r="A1589">
        <v>1588</v>
      </c>
      <c r="B1589" s="4">
        <v>45310.378224536078</v>
      </c>
      <c r="C1589">
        <v>1201.2529999999999</v>
      </c>
    </row>
    <row r="1590" spans="1:3" x14ac:dyDescent="0.35">
      <c r="A1590">
        <v>1589</v>
      </c>
      <c r="B1590" s="4">
        <v>45310.378233297655</v>
      </c>
      <c r="C1590">
        <v>1202.01</v>
      </c>
    </row>
    <row r="1591" spans="1:3" x14ac:dyDescent="0.35">
      <c r="A1591">
        <v>1590</v>
      </c>
      <c r="B1591" s="4">
        <v>45310.378242059225</v>
      </c>
      <c r="C1591">
        <v>1202.7670000000001</v>
      </c>
    </row>
    <row r="1592" spans="1:3" x14ac:dyDescent="0.35">
      <c r="A1592">
        <v>1591</v>
      </c>
      <c r="B1592" s="4">
        <v>45310.378250809226</v>
      </c>
      <c r="C1592">
        <v>1203.5229999999999</v>
      </c>
    </row>
    <row r="1593" spans="1:3" x14ac:dyDescent="0.35">
      <c r="A1593">
        <v>1592</v>
      </c>
      <c r="B1593" s="4">
        <v>45310.378259559227</v>
      </c>
      <c r="C1593">
        <v>1204.279</v>
      </c>
    </row>
    <row r="1594" spans="1:3" x14ac:dyDescent="0.35">
      <c r="A1594">
        <v>1593</v>
      </c>
      <c r="B1594" s="4">
        <v>45310.378268309229</v>
      </c>
      <c r="C1594">
        <v>1205.0350000000001</v>
      </c>
    </row>
    <row r="1595" spans="1:3" x14ac:dyDescent="0.35">
      <c r="A1595">
        <v>1594</v>
      </c>
      <c r="B1595" s="4">
        <v>45310.37827705923</v>
      </c>
      <c r="C1595">
        <v>1205.7909999999999</v>
      </c>
    </row>
    <row r="1596" spans="1:3" x14ac:dyDescent="0.35">
      <c r="A1596">
        <v>1595</v>
      </c>
      <c r="B1596" s="4">
        <v>45310.3782858208</v>
      </c>
      <c r="C1596">
        <v>1206.548</v>
      </c>
    </row>
    <row r="1597" spans="1:3" x14ac:dyDescent="0.35">
      <c r="A1597">
        <v>1596</v>
      </c>
      <c r="B1597" s="4">
        <v>45310.378294570801</v>
      </c>
      <c r="C1597">
        <v>1207.3040000000001</v>
      </c>
    </row>
    <row r="1598" spans="1:3" x14ac:dyDescent="0.35">
      <c r="A1598">
        <v>1597</v>
      </c>
      <c r="B1598" s="4">
        <v>45310.378303320802</v>
      </c>
      <c r="C1598">
        <v>1208.06</v>
      </c>
    </row>
    <row r="1599" spans="1:3" x14ac:dyDescent="0.35">
      <c r="A1599">
        <v>1598</v>
      </c>
      <c r="B1599" s="4">
        <v>45310.378312070803</v>
      </c>
      <c r="C1599">
        <v>1208.816</v>
      </c>
    </row>
    <row r="1600" spans="1:3" x14ac:dyDescent="0.35">
      <c r="A1600">
        <v>1599</v>
      </c>
      <c r="B1600" s="4">
        <v>45310.378320820797</v>
      </c>
      <c r="C1600">
        <v>1209.5719999999999</v>
      </c>
    </row>
    <row r="1601" spans="1:3" x14ac:dyDescent="0.35">
      <c r="A1601">
        <v>1600</v>
      </c>
      <c r="B1601" s="4">
        <v>45310.378329582374</v>
      </c>
      <c r="C1601">
        <v>1210.329</v>
      </c>
    </row>
    <row r="1602" spans="1:3" x14ac:dyDescent="0.35">
      <c r="A1602">
        <v>1601</v>
      </c>
      <c r="B1602" s="4">
        <v>45310.378338332375</v>
      </c>
      <c r="C1602">
        <v>1211.085</v>
      </c>
    </row>
    <row r="1603" spans="1:3" x14ac:dyDescent="0.35">
      <c r="A1603">
        <v>1602</v>
      </c>
      <c r="B1603" s="4">
        <v>45310.378347082376</v>
      </c>
      <c r="C1603">
        <v>1211.8409999999999</v>
      </c>
    </row>
    <row r="1604" spans="1:3" x14ac:dyDescent="0.35">
      <c r="A1604">
        <v>1603</v>
      </c>
      <c r="B1604" s="4">
        <v>45310.378355855522</v>
      </c>
      <c r="C1604">
        <v>1212.5989999999999</v>
      </c>
    </row>
    <row r="1605" spans="1:3" x14ac:dyDescent="0.35">
      <c r="A1605">
        <v>1604</v>
      </c>
      <c r="B1605" s="4">
        <v>45310.3783646171</v>
      </c>
      <c r="C1605">
        <v>1213.356</v>
      </c>
    </row>
    <row r="1606" spans="1:3" x14ac:dyDescent="0.35">
      <c r="A1606">
        <v>1605</v>
      </c>
      <c r="B1606" s="4">
        <v>45310.378373367093</v>
      </c>
      <c r="C1606">
        <v>1214.1120000000001</v>
      </c>
    </row>
    <row r="1607" spans="1:3" x14ac:dyDescent="0.35">
      <c r="A1607">
        <v>1606</v>
      </c>
      <c r="B1607" s="4">
        <v>45310.378382117095</v>
      </c>
      <c r="C1607">
        <v>1214.8679999999999</v>
      </c>
    </row>
    <row r="1608" spans="1:3" x14ac:dyDescent="0.35">
      <c r="A1608">
        <v>1607</v>
      </c>
      <c r="B1608" s="4">
        <v>45310.378390867096</v>
      </c>
      <c r="C1608">
        <v>1215.624</v>
      </c>
    </row>
    <row r="1609" spans="1:3" x14ac:dyDescent="0.35">
      <c r="A1609">
        <v>1608</v>
      </c>
      <c r="B1609" s="4">
        <v>45310.378399628673</v>
      </c>
      <c r="C1609">
        <v>1216.3810000000001</v>
      </c>
    </row>
    <row r="1610" spans="1:3" x14ac:dyDescent="0.35">
      <c r="A1610">
        <v>1609</v>
      </c>
      <c r="B1610" s="4">
        <v>45310.378408378674</v>
      </c>
      <c r="C1610">
        <v>1217.1369999999999</v>
      </c>
    </row>
    <row r="1611" spans="1:3" x14ac:dyDescent="0.35">
      <c r="A1611">
        <v>1610</v>
      </c>
      <c r="B1611" s="4">
        <v>45310.378417140244</v>
      </c>
      <c r="C1611">
        <v>1217.894</v>
      </c>
    </row>
    <row r="1612" spans="1:3" x14ac:dyDescent="0.35">
      <c r="A1612">
        <v>1611</v>
      </c>
      <c r="B1612" s="4">
        <v>45310.37842591339</v>
      </c>
      <c r="C1612">
        <v>1218.652</v>
      </c>
    </row>
    <row r="1613" spans="1:3" x14ac:dyDescent="0.35">
      <c r="A1613">
        <v>1612</v>
      </c>
      <c r="B1613" s="4">
        <v>45310.378434674967</v>
      </c>
      <c r="C1613">
        <v>1219.4090000000001</v>
      </c>
    </row>
    <row r="1614" spans="1:3" x14ac:dyDescent="0.35">
      <c r="A1614">
        <v>1613</v>
      </c>
      <c r="B1614" s="4">
        <v>45310.378443424968</v>
      </c>
      <c r="C1614">
        <v>1220.165</v>
      </c>
    </row>
    <row r="1615" spans="1:3" x14ac:dyDescent="0.35">
      <c r="A1615">
        <v>1614</v>
      </c>
      <c r="B1615" s="4">
        <v>45310.378452174969</v>
      </c>
      <c r="C1615">
        <v>1220.921</v>
      </c>
    </row>
    <row r="1616" spans="1:3" x14ac:dyDescent="0.35">
      <c r="A1616">
        <v>1615</v>
      </c>
      <c r="B1616" s="4">
        <v>45310.378460924971</v>
      </c>
      <c r="C1616">
        <v>1221.6769999999999</v>
      </c>
    </row>
    <row r="1617" spans="1:3" x14ac:dyDescent="0.35">
      <c r="A1617">
        <v>1616</v>
      </c>
      <c r="B1617" s="4">
        <v>45310.37846968654</v>
      </c>
      <c r="C1617">
        <v>1222.434</v>
      </c>
    </row>
    <row r="1618" spans="1:3" x14ac:dyDescent="0.35">
      <c r="A1618">
        <v>1617</v>
      </c>
      <c r="B1618" s="4">
        <v>45310.378478448118</v>
      </c>
      <c r="C1618">
        <v>1223.191</v>
      </c>
    </row>
    <row r="1619" spans="1:3" x14ac:dyDescent="0.35">
      <c r="A1619">
        <v>1618</v>
      </c>
      <c r="B1619" s="4">
        <v>45310.378487209688</v>
      </c>
      <c r="C1619">
        <v>1223.9480000000001</v>
      </c>
    </row>
    <row r="1620" spans="1:3" x14ac:dyDescent="0.35">
      <c r="A1620">
        <v>1619</v>
      </c>
      <c r="B1620" s="4">
        <v>45310.378495971265</v>
      </c>
      <c r="C1620">
        <v>1224.7049999999999</v>
      </c>
    </row>
    <row r="1621" spans="1:3" x14ac:dyDescent="0.35">
      <c r="A1621">
        <v>1620</v>
      </c>
      <c r="B1621" s="4">
        <v>45310.378504721266</v>
      </c>
      <c r="C1621">
        <v>1225.461</v>
      </c>
    </row>
    <row r="1622" spans="1:3" x14ac:dyDescent="0.35">
      <c r="A1622">
        <v>1621</v>
      </c>
      <c r="B1622" s="4">
        <v>45310.378513482836</v>
      </c>
      <c r="C1622">
        <v>1226.2180000000001</v>
      </c>
    </row>
    <row r="1623" spans="1:3" x14ac:dyDescent="0.35">
      <c r="A1623">
        <v>1622</v>
      </c>
      <c r="B1623" s="4">
        <v>45310.378522244413</v>
      </c>
      <c r="C1623">
        <v>1226.9749999999999</v>
      </c>
    </row>
    <row r="1624" spans="1:3" x14ac:dyDescent="0.35">
      <c r="A1624">
        <v>1623</v>
      </c>
      <c r="B1624" s="4">
        <v>45310.378530994414</v>
      </c>
      <c r="C1624">
        <v>1227.731</v>
      </c>
    </row>
    <row r="1625" spans="1:3" x14ac:dyDescent="0.35">
      <c r="A1625">
        <v>1624</v>
      </c>
      <c r="B1625" s="4">
        <v>45310.378539744408</v>
      </c>
      <c r="C1625">
        <v>1228.4870000000001</v>
      </c>
    </row>
    <row r="1626" spans="1:3" x14ac:dyDescent="0.35">
      <c r="A1626">
        <v>1625</v>
      </c>
      <c r="B1626" s="4">
        <v>45310.378548505985</v>
      </c>
      <c r="C1626">
        <v>1229.2439999999999</v>
      </c>
    </row>
    <row r="1627" spans="1:3" x14ac:dyDescent="0.35">
      <c r="A1627">
        <v>1626</v>
      </c>
      <c r="B1627" s="4">
        <v>45310.378557255986</v>
      </c>
      <c r="C1627">
        <v>1230</v>
      </c>
    </row>
    <row r="1628" spans="1:3" x14ac:dyDescent="0.35">
      <c r="A1628">
        <v>1627</v>
      </c>
      <c r="B1628" s="4">
        <v>45310.378566005988</v>
      </c>
      <c r="C1628">
        <v>1230.7560000000001</v>
      </c>
    </row>
    <row r="1629" spans="1:3" x14ac:dyDescent="0.35">
      <c r="A1629">
        <v>1628</v>
      </c>
      <c r="B1629" s="4">
        <v>45310.378574755989</v>
      </c>
      <c r="C1629">
        <v>1231.5119999999999</v>
      </c>
    </row>
    <row r="1630" spans="1:3" x14ac:dyDescent="0.35">
      <c r="A1630">
        <v>1629</v>
      </c>
      <c r="B1630" s="4">
        <v>45310.378583505983</v>
      </c>
      <c r="C1630">
        <v>1232.268</v>
      </c>
    </row>
    <row r="1631" spans="1:3" x14ac:dyDescent="0.35">
      <c r="A1631">
        <v>1630</v>
      </c>
      <c r="B1631" s="4">
        <v>45310.37859226756</v>
      </c>
      <c r="C1631">
        <v>1233.0250000000001</v>
      </c>
    </row>
    <row r="1632" spans="1:3" x14ac:dyDescent="0.35">
      <c r="A1632">
        <v>1631</v>
      </c>
      <c r="B1632" s="4">
        <v>45310.378601017561</v>
      </c>
      <c r="C1632">
        <v>1233.7809999999999</v>
      </c>
    </row>
    <row r="1633" spans="1:3" x14ac:dyDescent="0.35">
      <c r="A1633">
        <v>1632</v>
      </c>
      <c r="B1633" s="4">
        <v>45310.378609767562</v>
      </c>
      <c r="C1633">
        <v>1234.537</v>
      </c>
    </row>
    <row r="1634" spans="1:3" x14ac:dyDescent="0.35">
      <c r="A1634">
        <v>1633</v>
      </c>
      <c r="B1634" s="4">
        <v>45310.378618517563</v>
      </c>
      <c r="C1634">
        <v>1235.2929999999999</v>
      </c>
    </row>
    <row r="1635" spans="1:3" x14ac:dyDescent="0.35">
      <c r="A1635">
        <v>1634</v>
      </c>
      <c r="B1635" s="4">
        <v>45310.378627279133</v>
      </c>
      <c r="C1635">
        <v>1236.05</v>
      </c>
    </row>
    <row r="1636" spans="1:3" x14ac:dyDescent="0.35">
      <c r="A1636">
        <v>1635</v>
      </c>
      <c r="B1636" s="4">
        <v>45310.378636029134</v>
      </c>
      <c r="C1636">
        <v>1236.806</v>
      </c>
    </row>
    <row r="1637" spans="1:3" x14ac:dyDescent="0.35">
      <c r="A1637">
        <v>1636</v>
      </c>
      <c r="B1637" s="4">
        <v>45310.378644790711</v>
      </c>
      <c r="C1637">
        <v>1237.5630000000001</v>
      </c>
    </row>
    <row r="1638" spans="1:3" x14ac:dyDescent="0.35">
      <c r="A1638">
        <v>1637</v>
      </c>
      <c r="B1638" s="4">
        <v>45310.378653540705</v>
      </c>
      <c r="C1638">
        <v>1238.319</v>
      </c>
    </row>
    <row r="1639" spans="1:3" x14ac:dyDescent="0.35">
      <c r="A1639">
        <v>1638</v>
      </c>
      <c r="B1639" s="4">
        <v>45310.378662290706</v>
      </c>
      <c r="C1639">
        <v>1239.075</v>
      </c>
    </row>
    <row r="1640" spans="1:3" x14ac:dyDescent="0.35">
      <c r="A1640">
        <v>1639</v>
      </c>
      <c r="B1640" s="4">
        <v>45310.378671040708</v>
      </c>
      <c r="C1640">
        <v>1239.8309999999999</v>
      </c>
    </row>
    <row r="1641" spans="1:3" x14ac:dyDescent="0.35">
      <c r="A1641">
        <v>1640</v>
      </c>
      <c r="B1641" s="4">
        <v>45310.378679813854</v>
      </c>
      <c r="C1641">
        <v>1240.5889999999999</v>
      </c>
    </row>
    <row r="1642" spans="1:3" x14ac:dyDescent="0.35">
      <c r="A1642">
        <v>1641</v>
      </c>
      <c r="B1642" s="4">
        <v>45310.378688563855</v>
      </c>
      <c r="C1642">
        <v>1241.345</v>
      </c>
    </row>
    <row r="1643" spans="1:3" x14ac:dyDescent="0.35">
      <c r="A1643">
        <v>1642</v>
      </c>
      <c r="B1643" s="4">
        <v>45310.378697325432</v>
      </c>
      <c r="C1643">
        <v>1242.1020000000001</v>
      </c>
    </row>
    <row r="1644" spans="1:3" x14ac:dyDescent="0.35">
      <c r="A1644">
        <v>1643</v>
      </c>
      <c r="B1644" s="4">
        <v>45310.378706075433</v>
      </c>
      <c r="C1644">
        <v>1242.8579999999999</v>
      </c>
    </row>
    <row r="1645" spans="1:3" x14ac:dyDescent="0.35">
      <c r="A1645">
        <v>1644</v>
      </c>
      <c r="B1645" s="4">
        <v>45310.378714825427</v>
      </c>
      <c r="C1645">
        <v>1243.614</v>
      </c>
    </row>
    <row r="1646" spans="1:3" x14ac:dyDescent="0.35">
      <c r="A1646">
        <v>1645</v>
      </c>
      <c r="B1646" s="4">
        <v>45310.378723587004</v>
      </c>
      <c r="C1646">
        <v>1244.3710000000001</v>
      </c>
    </row>
    <row r="1647" spans="1:3" x14ac:dyDescent="0.35">
      <c r="A1647">
        <v>1646</v>
      </c>
      <c r="B1647" s="4">
        <v>45310.378732337005</v>
      </c>
      <c r="C1647">
        <v>1245.127</v>
      </c>
    </row>
    <row r="1648" spans="1:3" x14ac:dyDescent="0.35">
      <c r="A1648">
        <v>1647</v>
      </c>
      <c r="B1648" s="4">
        <v>45310.378741098575</v>
      </c>
      <c r="C1648">
        <v>1245.884</v>
      </c>
    </row>
    <row r="1649" spans="1:3" x14ac:dyDescent="0.35">
      <c r="A1649">
        <v>1648</v>
      </c>
      <c r="B1649" s="4">
        <v>45310.378749848576</v>
      </c>
      <c r="C1649">
        <v>1246.6400000000001</v>
      </c>
    </row>
    <row r="1650" spans="1:3" x14ac:dyDescent="0.35">
      <c r="A1650">
        <v>1649</v>
      </c>
      <c r="B1650" s="4">
        <v>45310.378758598577</v>
      </c>
      <c r="C1650">
        <v>1247.396</v>
      </c>
    </row>
    <row r="1651" spans="1:3" x14ac:dyDescent="0.35">
      <c r="A1651">
        <v>1650</v>
      </c>
      <c r="B1651" s="4">
        <v>45310.378767360155</v>
      </c>
      <c r="C1651">
        <v>1248.153</v>
      </c>
    </row>
    <row r="1652" spans="1:3" x14ac:dyDescent="0.35">
      <c r="A1652">
        <v>1651</v>
      </c>
      <c r="B1652" s="4">
        <v>45310.378776110156</v>
      </c>
      <c r="C1652">
        <v>1248.9090000000001</v>
      </c>
    </row>
    <row r="1653" spans="1:3" x14ac:dyDescent="0.35">
      <c r="A1653">
        <v>1652</v>
      </c>
      <c r="B1653" s="4">
        <v>45310.37878486015</v>
      </c>
      <c r="C1653">
        <v>1249.665</v>
      </c>
    </row>
    <row r="1654" spans="1:3" x14ac:dyDescent="0.35">
      <c r="A1654">
        <v>1653</v>
      </c>
      <c r="B1654" s="4">
        <v>45310.378793610151</v>
      </c>
      <c r="C1654">
        <v>1250.421</v>
      </c>
    </row>
    <row r="1655" spans="1:3" x14ac:dyDescent="0.35">
      <c r="A1655">
        <v>1654</v>
      </c>
      <c r="B1655" s="4">
        <v>45310.378802371728</v>
      </c>
      <c r="C1655">
        <v>1251.1780000000001</v>
      </c>
    </row>
    <row r="1656" spans="1:3" x14ac:dyDescent="0.35">
      <c r="A1656">
        <v>1655</v>
      </c>
      <c r="B1656" s="4">
        <v>45310.378811121729</v>
      </c>
      <c r="C1656">
        <v>1251.934</v>
      </c>
    </row>
    <row r="1657" spans="1:3" x14ac:dyDescent="0.35">
      <c r="A1657">
        <v>1656</v>
      </c>
      <c r="B1657" s="4">
        <v>45310.378819871723</v>
      </c>
      <c r="C1657">
        <v>1252.69</v>
      </c>
    </row>
    <row r="1658" spans="1:3" x14ac:dyDescent="0.35">
      <c r="A1658">
        <v>1657</v>
      </c>
      <c r="B1658" s="4">
        <v>45310.3788286333</v>
      </c>
      <c r="C1658">
        <v>1253.4469999999999</v>
      </c>
    </row>
    <row r="1659" spans="1:3" x14ac:dyDescent="0.35">
      <c r="A1659">
        <v>1658</v>
      </c>
      <c r="B1659" s="4">
        <v>45310.378837394877</v>
      </c>
      <c r="C1659">
        <v>1254.204</v>
      </c>
    </row>
    <row r="1660" spans="1:3" x14ac:dyDescent="0.35">
      <c r="A1660">
        <v>1659</v>
      </c>
      <c r="B1660" s="4">
        <v>45310.378846144871</v>
      </c>
      <c r="C1660">
        <v>1254.96</v>
      </c>
    </row>
    <row r="1661" spans="1:3" x14ac:dyDescent="0.35">
      <c r="A1661">
        <v>1660</v>
      </c>
      <c r="B1661" s="4">
        <v>45310.378854894872</v>
      </c>
      <c r="C1661">
        <v>1255.7159999999999</v>
      </c>
    </row>
    <row r="1662" spans="1:3" x14ac:dyDescent="0.35">
      <c r="A1662">
        <v>1661</v>
      </c>
      <c r="B1662" s="4">
        <v>45310.378863644873</v>
      </c>
      <c r="C1662">
        <v>1256.472</v>
      </c>
    </row>
    <row r="1663" spans="1:3" x14ac:dyDescent="0.35">
      <c r="A1663">
        <v>1662</v>
      </c>
      <c r="B1663" s="4">
        <v>45310.378872406451</v>
      </c>
      <c r="C1663">
        <v>1257.229</v>
      </c>
    </row>
    <row r="1664" spans="1:3" x14ac:dyDescent="0.35">
      <c r="A1664">
        <v>1663</v>
      </c>
      <c r="B1664" s="4">
        <v>45310.378881156452</v>
      </c>
      <c r="C1664">
        <v>1257.9849999999999</v>
      </c>
    </row>
    <row r="1665" spans="1:3" x14ac:dyDescent="0.35">
      <c r="A1665">
        <v>1664</v>
      </c>
      <c r="B1665" s="4">
        <v>45310.378889918022</v>
      </c>
      <c r="C1665">
        <v>1258.742</v>
      </c>
    </row>
    <row r="1666" spans="1:3" x14ac:dyDescent="0.35">
      <c r="A1666">
        <v>1665</v>
      </c>
      <c r="B1666" s="4">
        <v>45310.378898668023</v>
      </c>
      <c r="C1666">
        <v>1259.498</v>
      </c>
    </row>
    <row r="1667" spans="1:3" x14ac:dyDescent="0.35">
      <c r="A1667">
        <v>1666</v>
      </c>
      <c r="B1667" s="4">
        <v>45310.378907418024</v>
      </c>
      <c r="C1667">
        <v>1260.2539999999999</v>
      </c>
    </row>
    <row r="1668" spans="1:3" x14ac:dyDescent="0.35">
      <c r="A1668">
        <v>1667</v>
      </c>
      <c r="B1668" s="4">
        <v>45310.378916179594</v>
      </c>
      <c r="C1668">
        <v>1261.011</v>
      </c>
    </row>
    <row r="1669" spans="1:3" x14ac:dyDescent="0.35">
      <c r="A1669">
        <v>1668</v>
      </c>
      <c r="B1669" s="4">
        <v>45310.378924929595</v>
      </c>
      <c r="C1669">
        <v>1261.7670000000001</v>
      </c>
    </row>
    <row r="1670" spans="1:3" x14ac:dyDescent="0.35">
      <c r="A1670">
        <v>1669</v>
      </c>
      <c r="B1670" s="4">
        <v>45310.378933679596</v>
      </c>
      <c r="C1670">
        <v>1262.5229999999999</v>
      </c>
    </row>
    <row r="1671" spans="1:3" x14ac:dyDescent="0.35">
      <c r="A1671">
        <v>1670</v>
      </c>
      <c r="B1671" s="4">
        <v>45310.378942429597</v>
      </c>
      <c r="C1671">
        <v>1263.279</v>
      </c>
    </row>
    <row r="1672" spans="1:3" x14ac:dyDescent="0.35">
      <c r="A1672">
        <v>1671</v>
      </c>
      <c r="B1672" s="4">
        <v>45310.378951191167</v>
      </c>
      <c r="C1672">
        <v>1264.0360000000001</v>
      </c>
    </row>
    <row r="1673" spans="1:3" x14ac:dyDescent="0.35">
      <c r="A1673">
        <v>1672</v>
      </c>
      <c r="B1673" s="4">
        <v>45310.378959941168</v>
      </c>
      <c r="C1673">
        <v>1264.7919999999999</v>
      </c>
    </row>
    <row r="1674" spans="1:3" x14ac:dyDescent="0.35">
      <c r="A1674">
        <v>1673</v>
      </c>
      <c r="B1674" s="4">
        <v>45310.37896869117</v>
      </c>
      <c r="C1674">
        <v>1265.548</v>
      </c>
    </row>
    <row r="1675" spans="1:3" x14ac:dyDescent="0.35">
      <c r="A1675">
        <v>1674</v>
      </c>
      <c r="B1675" s="4">
        <v>45310.378977452747</v>
      </c>
      <c r="C1675">
        <v>1266.3050000000001</v>
      </c>
    </row>
    <row r="1676" spans="1:3" x14ac:dyDescent="0.35">
      <c r="A1676">
        <v>1675</v>
      </c>
      <c r="B1676" s="4">
        <v>45310.378986214317</v>
      </c>
      <c r="C1676">
        <v>1267.0619999999999</v>
      </c>
    </row>
    <row r="1677" spans="1:3" x14ac:dyDescent="0.35">
      <c r="A1677">
        <v>1676</v>
      </c>
      <c r="B1677" s="4">
        <v>45310.378994964318</v>
      </c>
      <c r="C1677">
        <v>1267.818</v>
      </c>
    </row>
    <row r="1678" spans="1:3" x14ac:dyDescent="0.35">
      <c r="A1678">
        <v>1677</v>
      </c>
      <c r="B1678" s="4">
        <v>45310.379003725895</v>
      </c>
      <c r="C1678">
        <v>1268.575</v>
      </c>
    </row>
    <row r="1679" spans="1:3" x14ac:dyDescent="0.35">
      <c r="A1679">
        <v>1678</v>
      </c>
      <c r="B1679" s="4">
        <v>45310.379012487465</v>
      </c>
      <c r="C1679">
        <v>1269.3320000000001</v>
      </c>
    </row>
    <row r="1680" spans="1:3" x14ac:dyDescent="0.35">
      <c r="A1680">
        <v>1679</v>
      </c>
      <c r="B1680" s="4">
        <v>45310.379021237466</v>
      </c>
      <c r="C1680">
        <v>1270.088</v>
      </c>
    </row>
    <row r="1681" spans="1:3" x14ac:dyDescent="0.35">
      <c r="A1681">
        <v>1680</v>
      </c>
      <c r="B1681" s="4">
        <v>45310.379029999043</v>
      </c>
      <c r="C1681">
        <v>1270.845</v>
      </c>
    </row>
    <row r="1682" spans="1:3" x14ac:dyDescent="0.35">
      <c r="A1682">
        <v>1681</v>
      </c>
      <c r="B1682" s="4">
        <v>45310.379038749044</v>
      </c>
      <c r="C1682">
        <v>1271.6010000000001</v>
      </c>
    </row>
    <row r="1683" spans="1:3" x14ac:dyDescent="0.35">
      <c r="A1683">
        <v>1682</v>
      </c>
      <c r="B1683" s="4">
        <v>45310.379047510614</v>
      </c>
      <c r="C1683">
        <v>1272.3579999999999</v>
      </c>
    </row>
    <row r="1684" spans="1:3" x14ac:dyDescent="0.35">
      <c r="A1684">
        <v>1683</v>
      </c>
      <c r="B1684" s="4">
        <v>45310.379056272192</v>
      </c>
      <c r="C1684">
        <v>1273.115</v>
      </c>
    </row>
    <row r="1685" spans="1:3" x14ac:dyDescent="0.35">
      <c r="A1685">
        <v>1684</v>
      </c>
      <c r="B1685" s="4">
        <v>45310.379065033761</v>
      </c>
      <c r="C1685">
        <v>1273.8720000000001</v>
      </c>
    </row>
    <row r="1686" spans="1:3" x14ac:dyDescent="0.35">
      <c r="A1686">
        <v>1685</v>
      </c>
      <c r="B1686" s="4">
        <v>45310.379073783763</v>
      </c>
      <c r="C1686">
        <v>1274.6279999999999</v>
      </c>
    </row>
    <row r="1687" spans="1:3" x14ac:dyDescent="0.35">
      <c r="A1687">
        <v>1686</v>
      </c>
      <c r="B1687" s="4">
        <v>45310.37908254534</v>
      </c>
      <c r="C1687">
        <v>1275.385</v>
      </c>
    </row>
    <row r="1688" spans="1:3" x14ac:dyDescent="0.35">
      <c r="A1688">
        <v>1687</v>
      </c>
      <c r="B1688" s="4">
        <v>45310.379091295341</v>
      </c>
      <c r="C1688">
        <v>1276.1410000000001</v>
      </c>
    </row>
    <row r="1689" spans="1:3" x14ac:dyDescent="0.35">
      <c r="A1689">
        <v>1688</v>
      </c>
      <c r="B1689" s="4">
        <v>45310.379100056911</v>
      </c>
      <c r="C1689">
        <v>1276.8979999999999</v>
      </c>
    </row>
    <row r="1690" spans="1:3" x14ac:dyDescent="0.35">
      <c r="A1690">
        <v>1689</v>
      </c>
      <c r="B1690" s="4">
        <v>45310.379108806912</v>
      </c>
      <c r="C1690">
        <v>1277.654</v>
      </c>
    </row>
    <row r="1691" spans="1:3" x14ac:dyDescent="0.35">
      <c r="A1691">
        <v>1690</v>
      </c>
      <c r="B1691" s="4">
        <v>45310.379117556913</v>
      </c>
      <c r="C1691">
        <v>1278.4100000000001</v>
      </c>
    </row>
    <row r="1692" spans="1:3" x14ac:dyDescent="0.35">
      <c r="A1692">
        <v>1691</v>
      </c>
      <c r="B1692" s="4">
        <v>45310.379126306914</v>
      </c>
      <c r="C1692">
        <v>1279.1659999999999</v>
      </c>
    </row>
    <row r="1693" spans="1:3" x14ac:dyDescent="0.35">
      <c r="A1693">
        <v>1692</v>
      </c>
      <c r="B1693" s="4">
        <v>45310.379135068484</v>
      </c>
      <c r="C1693">
        <v>1279.923</v>
      </c>
    </row>
    <row r="1694" spans="1:3" x14ac:dyDescent="0.35">
      <c r="A1694">
        <v>1693</v>
      </c>
      <c r="B1694" s="4">
        <v>45310.379143818485</v>
      </c>
      <c r="C1694">
        <v>1280.6790000000001</v>
      </c>
    </row>
    <row r="1695" spans="1:3" x14ac:dyDescent="0.35">
      <c r="A1695">
        <v>1694</v>
      </c>
      <c r="B1695" s="4">
        <v>45310.379152580063</v>
      </c>
      <c r="C1695">
        <v>1281.4359999999999</v>
      </c>
    </row>
    <row r="1696" spans="1:3" x14ac:dyDescent="0.35">
      <c r="A1696">
        <v>1695</v>
      </c>
      <c r="B1696" s="4">
        <v>45310.379161330056</v>
      </c>
      <c r="C1696">
        <v>1282.192</v>
      </c>
    </row>
    <row r="1697" spans="1:3" x14ac:dyDescent="0.35">
      <c r="A1697">
        <v>1696</v>
      </c>
      <c r="B1697" s="4">
        <v>45310.379170080058</v>
      </c>
      <c r="C1697">
        <v>1282.9480000000001</v>
      </c>
    </row>
    <row r="1698" spans="1:3" x14ac:dyDescent="0.35">
      <c r="A1698">
        <v>1697</v>
      </c>
      <c r="B1698" s="4">
        <v>45310.379178830059</v>
      </c>
      <c r="C1698">
        <v>1283.704</v>
      </c>
    </row>
    <row r="1699" spans="1:3" x14ac:dyDescent="0.35">
      <c r="A1699">
        <v>1698</v>
      </c>
      <c r="B1699" s="4">
        <v>45310.379187591636</v>
      </c>
      <c r="C1699">
        <v>1284.461</v>
      </c>
    </row>
    <row r="1700" spans="1:3" x14ac:dyDescent="0.35">
      <c r="A1700">
        <v>1699</v>
      </c>
      <c r="B1700" s="4">
        <v>45310.379196353206</v>
      </c>
      <c r="C1700">
        <v>1285.2180000000001</v>
      </c>
    </row>
    <row r="1701" spans="1:3" x14ac:dyDescent="0.35">
      <c r="A1701">
        <v>1700</v>
      </c>
      <c r="B1701" s="4">
        <v>45310.379205103207</v>
      </c>
      <c r="C1701">
        <v>1285.9739999999999</v>
      </c>
    </row>
    <row r="1702" spans="1:3" x14ac:dyDescent="0.35">
      <c r="A1702">
        <v>1701</v>
      </c>
      <c r="B1702" s="4">
        <v>45310.379213864784</v>
      </c>
      <c r="C1702">
        <v>1286.731</v>
      </c>
    </row>
    <row r="1703" spans="1:3" x14ac:dyDescent="0.35">
      <c r="A1703">
        <v>1702</v>
      </c>
      <c r="B1703" s="4">
        <v>45310.379222614785</v>
      </c>
      <c r="C1703">
        <v>1287.4870000000001</v>
      </c>
    </row>
    <row r="1704" spans="1:3" x14ac:dyDescent="0.35">
      <c r="A1704">
        <v>1703</v>
      </c>
      <c r="B1704" s="4">
        <v>45310.379231376355</v>
      </c>
      <c r="C1704">
        <v>1288.2439999999999</v>
      </c>
    </row>
    <row r="1705" spans="1:3" x14ac:dyDescent="0.35">
      <c r="A1705">
        <v>1704</v>
      </c>
      <c r="B1705" s="4">
        <v>45310.379240126356</v>
      </c>
      <c r="C1705">
        <v>1289</v>
      </c>
    </row>
    <row r="1706" spans="1:3" x14ac:dyDescent="0.35">
      <c r="A1706">
        <v>1705</v>
      </c>
      <c r="B1706" s="4">
        <v>45310.379248876357</v>
      </c>
      <c r="C1706">
        <v>1289.7560000000001</v>
      </c>
    </row>
    <row r="1707" spans="1:3" x14ac:dyDescent="0.35">
      <c r="A1707">
        <v>1706</v>
      </c>
      <c r="B1707" s="4">
        <v>45310.379257637927</v>
      </c>
      <c r="C1707">
        <v>1290.5129999999999</v>
      </c>
    </row>
    <row r="1708" spans="1:3" x14ac:dyDescent="0.35">
      <c r="A1708">
        <v>1707</v>
      </c>
      <c r="B1708" s="4">
        <v>45310.379266387929</v>
      </c>
      <c r="C1708">
        <v>1291.269</v>
      </c>
    </row>
    <row r="1709" spans="1:3" x14ac:dyDescent="0.35">
      <c r="A1709">
        <v>1708</v>
      </c>
      <c r="B1709" s="4">
        <v>45310.37927513793</v>
      </c>
      <c r="C1709">
        <v>1292.0250000000001</v>
      </c>
    </row>
    <row r="1710" spans="1:3" x14ac:dyDescent="0.35">
      <c r="A1710">
        <v>1709</v>
      </c>
      <c r="B1710" s="4">
        <v>45310.379283899507</v>
      </c>
      <c r="C1710">
        <v>1292.7819999999999</v>
      </c>
    </row>
    <row r="1711" spans="1:3" x14ac:dyDescent="0.35">
      <c r="A1711">
        <v>1710</v>
      </c>
      <c r="B1711" s="4">
        <v>45310.379292661077</v>
      </c>
      <c r="C1711">
        <v>1293.539</v>
      </c>
    </row>
    <row r="1712" spans="1:3" x14ac:dyDescent="0.35">
      <c r="A1712">
        <v>1711</v>
      </c>
      <c r="B1712" s="4">
        <v>45310.379301411078</v>
      </c>
      <c r="C1712">
        <v>1294.2950000000001</v>
      </c>
    </row>
    <row r="1713" spans="1:3" x14ac:dyDescent="0.35">
      <c r="A1713">
        <v>1712</v>
      </c>
      <c r="B1713" s="4">
        <v>45310.379310172655</v>
      </c>
      <c r="C1713">
        <v>1295.0519999999999</v>
      </c>
    </row>
    <row r="1714" spans="1:3" x14ac:dyDescent="0.35">
      <c r="A1714">
        <v>1713</v>
      </c>
      <c r="B1714" s="4">
        <v>45310.379318945801</v>
      </c>
      <c r="C1714">
        <v>1295.81</v>
      </c>
    </row>
    <row r="1715" spans="1:3" x14ac:dyDescent="0.35">
      <c r="A1715">
        <v>1714</v>
      </c>
      <c r="B1715" s="4">
        <v>45310.379327695802</v>
      </c>
      <c r="C1715">
        <v>1296.566</v>
      </c>
    </row>
    <row r="1716" spans="1:3" x14ac:dyDescent="0.35">
      <c r="A1716">
        <v>1715</v>
      </c>
      <c r="B1716" s="4">
        <v>45310.379334929596</v>
      </c>
      <c r="C1716">
        <v>1297.191</v>
      </c>
    </row>
    <row r="1717" spans="1:3" x14ac:dyDescent="0.35">
      <c r="A1717">
        <v>1716</v>
      </c>
      <c r="B1717" s="4">
        <v>45310.379345207373</v>
      </c>
      <c r="C1717">
        <v>1298.079</v>
      </c>
    </row>
    <row r="1718" spans="1:3" x14ac:dyDescent="0.35">
      <c r="A1718">
        <v>1717</v>
      </c>
      <c r="B1718" s="4">
        <v>45310.379353957374</v>
      </c>
      <c r="C1718">
        <v>1298.835</v>
      </c>
    </row>
    <row r="1719" spans="1:3" x14ac:dyDescent="0.35">
      <c r="A1719">
        <v>1718</v>
      </c>
      <c r="B1719" s="4">
        <v>45310.379362718952</v>
      </c>
      <c r="C1719">
        <v>1299.5920000000001</v>
      </c>
    </row>
    <row r="1720" spans="1:3" x14ac:dyDescent="0.35">
      <c r="A1720">
        <v>1719</v>
      </c>
      <c r="B1720" s="4">
        <v>45310.379371468945</v>
      </c>
      <c r="C1720">
        <v>1300.348</v>
      </c>
    </row>
    <row r="1721" spans="1:3" x14ac:dyDescent="0.35">
      <c r="A1721">
        <v>1720</v>
      </c>
      <c r="B1721" s="4">
        <v>45310.379380218947</v>
      </c>
      <c r="C1721">
        <v>1301.104</v>
      </c>
    </row>
    <row r="1722" spans="1:3" x14ac:dyDescent="0.35">
      <c r="A1722">
        <v>1721</v>
      </c>
      <c r="B1722" s="4">
        <v>45310.379388968948</v>
      </c>
      <c r="C1722">
        <v>1301.8599999999999</v>
      </c>
    </row>
    <row r="1723" spans="1:3" x14ac:dyDescent="0.35">
      <c r="A1723">
        <v>1722</v>
      </c>
      <c r="B1723" s="4">
        <v>45310.379397718949</v>
      </c>
      <c r="C1723">
        <v>1302.616</v>
      </c>
    </row>
    <row r="1724" spans="1:3" x14ac:dyDescent="0.35">
      <c r="A1724">
        <v>1723</v>
      </c>
      <c r="B1724" s="4">
        <v>45310.379406480526</v>
      </c>
      <c r="C1724">
        <v>1303.373</v>
      </c>
    </row>
    <row r="1725" spans="1:3" x14ac:dyDescent="0.35">
      <c r="A1725">
        <v>1724</v>
      </c>
      <c r="B1725" s="4">
        <v>45310.379415242096</v>
      </c>
      <c r="C1725">
        <v>1304.1300000000001</v>
      </c>
    </row>
    <row r="1726" spans="1:3" x14ac:dyDescent="0.35">
      <c r="A1726">
        <v>1725</v>
      </c>
      <c r="B1726" s="4">
        <v>45310.379423992097</v>
      </c>
      <c r="C1726">
        <v>1304.886</v>
      </c>
    </row>
    <row r="1727" spans="1:3" x14ac:dyDescent="0.35">
      <c r="A1727">
        <v>1726</v>
      </c>
      <c r="B1727" s="4">
        <v>45310.379432753674</v>
      </c>
      <c r="C1727">
        <v>1305.643</v>
      </c>
    </row>
    <row r="1728" spans="1:3" x14ac:dyDescent="0.35">
      <c r="A1728">
        <v>1727</v>
      </c>
      <c r="B1728" s="4">
        <v>45310.379441538396</v>
      </c>
      <c r="C1728">
        <v>1306.402</v>
      </c>
    </row>
    <row r="1729" spans="1:3" x14ac:dyDescent="0.35">
      <c r="A1729">
        <v>1728</v>
      </c>
      <c r="B1729" s="4">
        <v>45310.37945028839</v>
      </c>
      <c r="C1729">
        <v>1307.1579999999999</v>
      </c>
    </row>
    <row r="1730" spans="1:3" x14ac:dyDescent="0.35">
      <c r="A1730">
        <v>1729</v>
      </c>
      <c r="B1730" s="4">
        <v>45310.379459049967</v>
      </c>
      <c r="C1730">
        <v>1307.915</v>
      </c>
    </row>
    <row r="1731" spans="1:3" x14ac:dyDescent="0.35">
      <c r="A1731">
        <v>1730</v>
      </c>
      <c r="B1731" s="4">
        <v>45310.379467811545</v>
      </c>
      <c r="C1731">
        <v>1308.672</v>
      </c>
    </row>
    <row r="1732" spans="1:3" x14ac:dyDescent="0.35">
      <c r="A1732">
        <v>1731</v>
      </c>
      <c r="B1732" s="4">
        <v>45310.379476561538</v>
      </c>
      <c r="C1732">
        <v>1309.4280000000001</v>
      </c>
    </row>
    <row r="1733" spans="1:3" x14ac:dyDescent="0.35">
      <c r="A1733">
        <v>1732</v>
      </c>
      <c r="B1733" s="4">
        <v>45310.379485323116</v>
      </c>
      <c r="C1733">
        <v>1310.1849999999999</v>
      </c>
    </row>
    <row r="1734" spans="1:3" x14ac:dyDescent="0.35">
      <c r="A1734">
        <v>1733</v>
      </c>
      <c r="B1734" s="4">
        <v>45310.379494073117</v>
      </c>
      <c r="C1734">
        <v>1310.941</v>
      </c>
    </row>
    <row r="1735" spans="1:3" x14ac:dyDescent="0.35">
      <c r="A1735">
        <v>1734</v>
      </c>
      <c r="B1735" s="4">
        <v>45310.379502823118</v>
      </c>
      <c r="C1735">
        <v>1311.6969999999999</v>
      </c>
    </row>
    <row r="1736" spans="1:3" x14ac:dyDescent="0.35">
      <c r="A1736">
        <v>1735</v>
      </c>
      <c r="B1736" s="4">
        <v>45310.379511584688</v>
      </c>
      <c r="C1736">
        <v>1312.454</v>
      </c>
    </row>
    <row r="1737" spans="1:3" x14ac:dyDescent="0.35">
      <c r="A1737">
        <v>1736</v>
      </c>
      <c r="B1737" s="4">
        <v>45310.379520334689</v>
      </c>
      <c r="C1737">
        <v>1313.21</v>
      </c>
    </row>
    <row r="1738" spans="1:3" x14ac:dyDescent="0.35">
      <c r="A1738">
        <v>1737</v>
      </c>
      <c r="B1738" s="4">
        <v>45310.379529096266</v>
      </c>
      <c r="C1738">
        <v>1313.9670000000001</v>
      </c>
    </row>
    <row r="1739" spans="1:3" x14ac:dyDescent="0.35">
      <c r="A1739">
        <v>1738</v>
      </c>
      <c r="B1739" s="4">
        <v>45310.37953784626</v>
      </c>
      <c r="C1739">
        <v>1314.723</v>
      </c>
    </row>
    <row r="1740" spans="1:3" x14ac:dyDescent="0.35">
      <c r="A1740">
        <v>1739</v>
      </c>
      <c r="B1740" s="4">
        <v>45310.379546596261</v>
      </c>
      <c r="C1740">
        <v>1315.479</v>
      </c>
    </row>
    <row r="1741" spans="1:3" x14ac:dyDescent="0.35">
      <c r="A1741">
        <v>1740</v>
      </c>
      <c r="B1741" s="4">
        <v>45310.379555346262</v>
      </c>
      <c r="C1741">
        <v>1316.2349999999999</v>
      </c>
    </row>
    <row r="1742" spans="1:3" x14ac:dyDescent="0.35">
      <c r="A1742">
        <v>1741</v>
      </c>
      <c r="B1742" s="4">
        <v>45310.37956410784</v>
      </c>
      <c r="C1742">
        <v>1316.992</v>
      </c>
    </row>
    <row r="1743" spans="1:3" x14ac:dyDescent="0.35">
      <c r="A1743">
        <v>1742</v>
      </c>
      <c r="B1743" s="4">
        <v>45310.379572857841</v>
      </c>
      <c r="C1743">
        <v>1317.748</v>
      </c>
    </row>
    <row r="1744" spans="1:3" x14ac:dyDescent="0.35">
      <c r="A1744">
        <v>1743</v>
      </c>
      <c r="B1744" s="4">
        <v>45310.379581642563</v>
      </c>
      <c r="C1744">
        <v>1318.5070000000001</v>
      </c>
    </row>
    <row r="1745" spans="1:3" x14ac:dyDescent="0.35">
      <c r="A1745">
        <v>1744</v>
      </c>
      <c r="B1745" s="4">
        <v>45310.379590392557</v>
      </c>
      <c r="C1745">
        <v>1319.2629999999999</v>
      </c>
    </row>
    <row r="1746" spans="1:3" x14ac:dyDescent="0.35">
      <c r="A1746">
        <v>1745</v>
      </c>
      <c r="B1746" s="4">
        <v>45310.379599142558</v>
      </c>
      <c r="C1746">
        <v>1320.019</v>
      </c>
    </row>
    <row r="1747" spans="1:3" x14ac:dyDescent="0.35">
      <c r="A1747">
        <v>1746</v>
      </c>
      <c r="B1747" s="4">
        <v>45310.379607904135</v>
      </c>
      <c r="C1747">
        <v>1320.7760000000001</v>
      </c>
    </row>
    <row r="1748" spans="1:3" x14ac:dyDescent="0.35">
      <c r="A1748">
        <v>1747</v>
      </c>
      <c r="B1748" s="4">
        <v>45310.379616665705</v>
      </c>
      <c r="C1748">
        <v>1321.5329999999999</v>
      </c>
    </row>
    <row r="1749" spans="1:3" x14ac:dyDescent="0.35">
      <c r="A1749">
        <v>1748</v>
      </c>
      <c r="B1749" s="4">
        <v>45310.379625415706</v>
      </c>
      <c r="C1749">
        <v>1322.289</v>
      </c>
    </row>
    <row r="1750" spans="1:3" x14ac:dyDescent="0.35">
      <c r="A1750">
        <v>1749</v>
      </c>
      <c r="B1750" s="4">
        <v>45310.379634165707</v>
      </c>
      <c r="C1750">
        <v>1323.0450000000001</v>
      </c>
    </row>
    <row r="1751" spans="1:3" x14ac:dyDescent="0.35">
      <c r="A1751">
        <v>1750</v>
      </c>
      <c r="B1751" s="4">
        <v>45310.379642950429</v>
      </c>
      <c r="C1751">
        <v>1323.8040000000001</v>
      </c>
    </row>
    <row r="1752" spans="1:3" x14ac:dyDescent="0.35">
      <c r="A1752">
        <v>1751</v>
      </c>
      <c r="B1752" s="4">
        <v>45310.379651712006</v>
      </c>
      <c r="C1752">
        <v>1324.5609999999999</v>
      </c>
    </row>
    <row r="1753" spans="1:3" x14ac:dyDescent="0.35">
      <c r="A1753">
        <v>1752</v>
      </c>
      <c r="B1753" s="4">
        <v>45310.379660462007</v>
      </c>
      <c r="C1753">
        <v>1325.317</v>
      </c>
    </row>
    <row r="1754" spans="1:3" x14ac:dyDescent="0.35">
      <c r="A1754">
        <v>1753</v>
      </c>
      <c r="B1754" s="4">
        <v>45310.379669223577</v>
      </c>
      <c r="C1754">
        <v>1326.0740000000001</v>
      </c>
    </row>
    <row r="1755" spans="1:3" x14ac:dyDescent="0.35">
      <c r="A1755">
        <v>1754</v>
      </c>
      <c r="B1755" s="4">
        <v>45310.379677973579</v>
      </c>
      <c r="C1755">
        <v>1326.83</v>
      </c>
    </row>
    <row r="1756" spans="1:3" x14ac:dyDescent="0.35">
      <c r="A1756">
        <v>1755</v>
      </c>
      <c r="B1756" s="4">
        <v>45310.37968672358</v>
      </c>
      <c r="C1756">
        <v>1327.586</v>
      </c>
    </row>
    <row r="1757" spans="1:3" x14ac:dyDescent="0.35">
      <c r="A1757">
        <v>1756</v>
      </c>
      <c r="B1757" s="4">
        <v>45310.379695473581</v>
      </c>
      <c r="C1757">
        <v>1328.3420000000001</v>
      </c>
    </row>
    <row r="1758" spans="1:3" x14ac:dyDescent="0.35">
      <c r="A1758">
        <v>1757</v>
      </c>
      <c r="B1758" s="4">
        <v>45310.379704235151</v>
      </c>
      <c r="C1758">
        <v>1329.0989999999999</v>
      </c>
    </row>
    <row r="1759" spans="1:3" x14ac:dyDescent="0.35">
      <c r="A1759">
        <v>1758</v>
      </c>
      <c r="B1759" s="4">
        <v>45310.379712985152</v>
      </c>
      <c r="C1759">
        <v>1329.855</v>
      </c>
    </row>
    <row r="1760" spans="1:3" x14ac:dyDescent="0.35">
      <c r="A1760">
        <v>1759</v>
      </c>
      <c r="B1760" s="4">
        <v>45310.379721746729</v>
      </c>
      <c r="C1760">
        <v>1330.6120000000001</v>
      </c>
    </row>
    <row r="1761" spans="1:3" x14ac:dyDescent="0.35">
      <c r="A1761">
        <v>1760</v>
      </c>
      <c r="B1761" s="4">
        <v>45310.379730496723</v>
      </c>
      <c r="C1761">
        <v>1331.3679999999999</v>
      </c>
    </row>
    <row r="1762" spans="1:3" x14ac:dyDescent="0.35">
      <c r="A1762">
        <v>1761</v>
      </c>
      <c r="B1762" s="4">
        <v>45310.3797392583</v>
      </c>
      <c r="C1762">
        <v>1332.125</v>
      </c>
    </row>
    <row r="1763" spans="1:3" x14ac:dyDescent="0.35">
      <c r="A1763">
        <v>1762</v>
      </c>
      <c r="B1763" s="4">
        <v>45310.379748008301</v>
      </c>
      <c r="C1763">
        <v>1332.8810000000001</v>
      </c>
    </row>
    <row r="1764" spans="1:3" x14ac:dyDescent="0.35">
      <c r="A1764">
        <v>1763</v>
      </c>
      <c r="B1764" s="4">
        <v>45310.379756758302</v>
      </c>
      <c r="C1764">
        <v>1333.6369999999999</v>
      </c>
    </row>
    <row r="1765" spans="1:3" x14ac:dyDescent="0.35">
      <c r="A1765">
        <v>1764</v>
      </c>
      <c r="B1765" s="4">
        <v>45310.379765519872</v>
      </c>
      <c r="C1765">
        <v>1334.394</v>
      </c>
    </row>
    <row r="1766" spans="1:3" x14ac:dyDescent="0.35">
      <c r="A1766">
        <v>1765</v>
      </c>
      <c r="B1766" s="4">
        <v>45310.379774269873</v>
      </c>
      <c r="C1766">
        <v>1335.15</v>
      </c>
    </row>
    <row r="1767" spans="1:3" x14ac:dyDescent="0.35">
      <c r="A1767">
        <v>1766</v>
      </c>
      <c r="B1767" s="4">
        <v>45310.379783031451</v>
      </c>
      <c r="C1767">
        <v>1335.9069999999999</v>
      </c>
    </row>
    <row r="1768" spans="1:3" x14ac:dyDescent="0.35">
      <c r="A1768">
        <v>1767</v>
      </c>
      <c r="B1768" s="4">
        <v>45310.379791781452</v>
      </c>
      <c r="C1768">
        <v>1336.663</v>
      </c>
    </row>
    <row r="1769" spans="1:3" x14ac:dyDescent="0.35">
      <c r="A1769">
        <v>1768</v>
      </c>
      <c r="B1769" s="4">
        <v>45310.379800531446</v>
      </c>
      <c r="C1769">
        <v>1337.4190000000001</v>
      </c>
    </row>
    <row r="1770" spans="1:3" x14ac:dyDescent="0.35">
      <c r="A1770">
        <v>1769</v>
      </c>
      <c r="B1770" s="4">
        <v>45310.379809293023</v>
      </c>
      <c r="C1770">
        <v>1338.1759999999999</v>
      </c>
    </row>
    <row r="1771" spans="1:3" x14ac:dyDescent="0.35">
      <c r="A1771">
        <v>1770</v>
      </c>
      <c r="B1771" s="4">
        <v>45310.379818043024</v>
      </c>
      <c r="C1771">
        <v>1338.932</v>
      </c>
    </row>
    <row r="1772" spans="1:3" x14ac:dyDescent="0.35">
      <c r="A1772">
        <v>1771</v>
      </c>
      <c r="B1772" s="4">
        <v>45310.379826804594</v>
      </c>
      <c r="C1772">
        <v>1339.6890000000001</v>
      </c>
    </row>
    <row r="1773" spans="1:3" x14ac:dyDescent="0.35">
      <c r="A1773">
        <v>1772</v>
      </c>
      <c r="B1773" s="4">
        <v>45310.379834038395</v>
      </c>
      <c r="C1773">
        <v>1340.3140000000001</v>
      </c>
    </row>
    <row r="1774" spans="1:3" x14ac:dyDescent="0.35">
      <c r="A1774">
        <v>1773</v>
      </c>
      <c r="B1774" s="4">
        <v>45310.379844316172</v>
      </c>
      <c r="C1774">
        <v>1341.202</v>
      </c>
    </row>
    <row r="1775" spans="1:3" x14ac:dyDescent="0.35">
      <c r="A1775">
        <v>1774</v>
      </c>
      <c r="B1775" s="4">
        <v>45310.379853066173</v>
      </c>
      <c r="C1775">
        <v>1341.9580000000001</v>
      </c>
    </row>
    <row r="1776" spans="1:3" x14ac:dyDescent="0.35">
      <c r="A1776">
        <v>1775</v>
      </c>
      <c r="B1776" s="4">
        <v>45310.379861827743</v>
      </c>
      <c r="C1776">
        <v>1342.7149999999999</v>
      </c>
    </row>
    <row r="1777" spans="1:3" x14ac:dyDescent="0.35">
      <c r="A1777">
        <v>1776</v>
      </c>
      <c r="B1777" s="4">
        <v>45310.37987058932</v>
      </c>
      <c r="C1777">
        <v>1343.472</v>
      </c>
    </row>
    <row r="1778" spans="1:3" x14ac:dyDescent="0.35">
      <c r="A1778">
        <v>1777</v>
      </c>
      <c r="B1778" s="4">
        <v>45310.37987935089</v>
      </c>
      <c r="C1778">
        <v>1344.229</v>
      </c>
    </row>
    <row r="1779" spans="1:3" x14ac:dyDescent="0.35">
      <c r="A1779">
        <v>1778</v>
      </c>
      <c r="B1779" s="4">
        <v>45310.379888100892</v>
      </c>
      <c r="C1779">
        <v>1344.9849999999999</v>
      </c>
    </row>
    <row r="1780" spans="1:3" x14ac:dyDescent="0.35">
      <c r="A1780">
        <v>1779</v>
      </c>
      <c r="B1780" s="4">
        <v>45310.379896885614</v>
      </c>
      <c r="C1780">
        <v>1345.7439999999999</v>
      </c>
    </row>
    <row r="1781" spans="1:3" x14ac:dyDescent="0.35">
      <c r="A1781">
        <v>1780</v>
      </c>
      <c r="B1781" s="4">
        <v>45310.379905635615</v>
      </c>
      <c r="C1781">
        <v>1346.5</v>
      </c>
    </row>
    <row r="1782" spans="1:3" x14ac:dyDescent="0.35">
      <c r="A1782">
        <v>1781</v>
      </c>
      <c r="B1782" s="4">
        <v>45310.379914385616</v>
      </c>
      <c r="C1782">
        <v>1347.2560000000001</v>
      </c>
    </row>
    <row r="1783" spans="1:3" x14ac:dyDescent="0.35">
      <c r="A1783">
        <v>1782</v>
      </c>
      <c r="B1783" s="4">
        <v>45310.379923147186</v>
      </c>
      <c r="C1783">
        <v>1348.0129999999999</v>
      </c>
    </row>
    <row r="1784" spans="1:3" x14ac:dyDescent="0.35">
      <c r="A1784">
        <v>1783</v>
      </c>
      <c r="B1784" s="4">
        <v>45310.379931897187</v>
      </c>
      <c r="C1784">
        <v>1348.769</v>
      </c>
    </row>
    <row r="1785" spans="1:3" x14ac:dyDescent="0.35">
      <c r="A1785">
        <v>1784</v>
      </c>
      <c r="B1785" s="4">
        <v>45310.379940647188</v>
      </c>
      <c r="C1785">
        <v>1349.5250000000001</v>
      </c>
    </row>
    <row r="1786" spans="1:3" x14ac:dyDescent="0.35">
      <c r="A1786">
        <v>1785</v>
      </c>
      <c r="B1786" s="4">
        <v>45310.379949420334</v>
      </c>
      <c r="C1786">
        <v>1350.2829999999999</v>
      </c>
    </row>
    <row r="1787" spans="1:3" x14ac:dyDescent="0.35">
      <c r="A1787">
        <v>1786</v>
      </c>
      <c r="B1787" s="4">
        <v>45310.379958170335</v>
      </c>
      <c r="C1787">
        <v>1351.039</v>
      </c>
    </row>
    <row r="1788" spans="1:3" x14ac:dyDescent="0.35">
      <c r="A1788">
        <v>1787</v>
      </c>
      <c r="B1788" s="4">
        <v>45310.379966931912</v>
      </c>
      <c r="C1788">
        <v>1351.796</v>
      </c>
    </row>
    <row r="1789" spans="1:3" x14ac:dyDescent="0.35">
      <c r="A1789">
        <v>1788</v>
      </c>
      <c r="B1789" s="4">
        <v>45310.379975681913</v>
      </c>
      <c r="C1789">
        <v>1352.5519999999999</v>
      </c>
    </row>
    <row r="1790" spans="1:3" x14ac:dyDescent="0.35">
      <c r="A1790">
        <v>1789</v>
      </c>
      <c r="B1790" s="4">
        <v>45310.379984431915</v>
      </c>
      <c r="C1790">
        <v>1353.308</v>
      </c>
    </row>
    <row r="1791" spans="1:3" x14ac:dyDescent="0.35">
      <c r="A1791">
        <v>1790</v>
      </c>
      <c r="B1791" s="4">
        <v>45310.379993193485</v>
      </c>
      <c r="C1791">
        <v>1354.0650000000001</v>
      </c>
    </row>
    <row r="1792" spans="1:3" x14ac:dyDescent="0.35">
      <c r="A1792">
        <v>1791</v>
      </c>
      <c r="B1792" s="4">
        <v>45310.380001943486</v>
      </c>
      <c r="C1792">
        <v>1354.8209999999999</v>
      </c>
    </row>
    <row r="1793" spans="1:3" x14ac:dyDescent="0.35">
      <c r="A1793">
        <v>1792</v>
      </c>
      <c r="B1793" s="4">
        <v>45310.380010693487</v>
      </c>
      <c r="C1793">
        <v>1355.577</v>
      </c>
    </row>
    <row r="1794" spans="1:3" x14ac:dyDescent="0.35">
      <c r="A1794">
        <v>1793</v>
      </c>
      <c r="B1794" s="4">
        <v>45310.380019455057</v>
      </c>
      <c r="C1794">
        <v>1356.3340000000001</v>
      </c>
    </row>
    <row r="1795" spans="1:3" x14ac:dyDescent="0.35">
      <c r="A1795">
        <v>1794</v>
      </c>
      <c r="B1795" s="4">
        <v>45310.380026700434</v>
      </c>
      <c r="C1795">
        <v>1356.96</v>
      </c>
    </row>
    <row r="1796" spans="1:3" x14ac:dyDescent="0.35">
      <c r="A1796">
        <v>1795</v>
      </c>
      <c r="B1796" s="4">
        <v>45310.380036966635</v>
      </c>
      <c r="C1796">
        <v>1357.847</v>
      </c>
    </row>
    <row r="1797" spans="1:3" x14ac:dyDescent="0.35">
      <c r="A1797">
        <v>1796</v>
      </c>
      <c r="B1797" s="4">
        <v>45310.380045716636</v>
      </c>
      <c r="C1797">
        <v>1358.6030000000001</v>
      </c>
    </row>
    <row r="1798" spans="1:3" x14ac:dyDescent="0.35">
      <c r="A1798">
        <v>1797</v>
      </c>
      <c r="B1798" s="4">
        <v>45310.380054478206</v>
      </c>
      <c r="C1798">
        <v>1359.36</v>
      </c>
    </row>
    <row r="1799" spans="1:3" x14ac:dyDescent="0.35">
      <c r="A1799">
        <v>1798</v>
      </c>
      <c r="B1799" s="4">
        <v>45310.380063228207</v>
      </c>
      <c r="C1799">
        <v>1360.116</v>
      </c>
    </row>
    <row r="1800" spans="1:3" x14ac:dyDescent="0.35">
      <c r="A1800">
        <v>1799</v>
      </c>
      <c r="B1800" s="4">
        <v>45310.380071978208</v>
      </c>
      <c r="C1800">
        <v>1360.8720000000001</v>
      </c>
    </row>
    <row r="1801" spans="1:3" x14ac:dyDescent="0.35">
      <c r="A1801">
        <v>1800</v>
      </c>
      <c r="B1801" s="4">
        <v>45310.380080751354</v>
      </c>
      <c r="C1801">
        <v>1361.63</v>
      </c>
    </row>
    <row r="1802" spans="1:3" x14ac:dyDescent="0.35">
      <c r="A1802">
        <v>1801</v>
      </c>
      <c r="B1802" s="4">
        <v>45310.380089501356</v>
      </c>
      <c r="C1802">
        <v>1362.386</v>
      </c>
    </row>
    <row r="1803" spans="1:3" x14ac:dyDescent="0.35">
      <c r="A1803">
        <v>1802</v>
      </c>
      <c r="B1803" s="4">
        <v>45310.380098262933</v>
      </c>
      <c r="C1803">
        <v>1363.143</v>
      </c>
    </row>
    <row r="1804" spans="1:3" x14ac:dyDescent="0.35">
      <c r="A1804">
        <v>1803</v>
      </c>
      <c r="B1804" s="4">
        <v>45310.380107012927</v>
      </c>
      <c r="C1804">
        <v>1363.8989999999999</v>
      </c>
    </row>
    <row r="1805" spans="1:3" x14ac:dyDescent="0.35">
      <c r="A1805">
        <v>1804</v>
      </c>
      <c r="B1805" s="4">
        <v>45310.380115762928</v>
      </c>
      <c r="C1805">
        <v>1364.655</v>
      </c>
    </row>
    <row r="1806" spans="1:3" x14ac:dyDescent="0.35">
      <c r="A1806">
        <v>1805</v>
      </c>
      <c r="B1806" s="4">
        <v>45310.380124524505</v>
      </c>
      <c r="C1806">
        <v>1365.412</v>
      </c>
    </row>
    <row r="1807" spans="1:3" x14ac:dyDescent="0.35">
      <c r="A1807">
        <v>1806</v>
      </c>
      <c r="B1807" s="4">
        <v>45310.380133274506</v>
      </c>
      <c r="C1807">
        <v>1366.1679999999999</v>
      </c>
    </row>
    <row r="1808" spans="1:3" x14ac:dyDescent="0.35">
      <c r="A1808">
        <v>1807</v>
      </c>
      <c r="B1808" s="4">
        <v>45310.380142024507</v>
      </c>
      <c r="C1808">
        <v>1366.924</v>
      </c>
    </row>
    <row r="1809" spans="1:3" x14ac:dyDescent="0.35">
      <c r="A1809">
        <v>1808</v>
      </c>
      <c r="B1809" s="4">
        <v>45310.380150774501</v>
      </c>
      <c r="C1809">
        <v>1367.68</v>
      </c>
    </row>
    <row r="1810" spans="1:3" x14ac:dyDescent="0.35">
      <c r="A1810">
        <v>1809</v>
      </c>
      <c r="B1810" s="4">
        <v>45310.380159536078</v>
      </c>
      <c r="C1810">
        <v>1368.4369999999999</v>
      </c>
    </row>
    <row r="1811" spans="1:3" x14ac:dyDescent="0.35">
      <c r="A1811">
        <v>1810</v>
      </c>
      <c r="B1811" s="4">
        <v>45310.380168286079</v>
      </c>
      <c r="C1811">
        <v>1369.193</v>
      </c>
    </row>
    <row r="1812" spans="1:3" x14ac:dyDescent="0.35">
      <c r="A1812">
        <v>1811</v>
      </c>
      <c r="B1812" s="4">
        <v>45310.380177036081</v>
      </c>
      <c r="C1812">
        <v>1369.9490000000001</v>
      </c>
    </row>
    <row r="1813" spans="1:3" x14ac:dyDescent="0.35">
      <c r="A1813">
        <v>1812</v>
      </c>
      <c r="B1813" s="4">
        <v>45310.380185786082</v>
      </c>
      <c r="C1813">
        <v>1370.7049999999999</v>
      </c>
    </row>
    <row r="1814" spans="1:3" x14ac:dyDescent="0.35">
      <c r="A1814">
        <v>1813</v>
      </c>
      <c r="B1814" s="4">
        <v>45310.380194547652</v>
      </c>
      <c r="C1814">
        <v>1371.462</v>
      </c>
    </row>
    <row r="1815" spans="1:3" x14ac:dyDescent="0.35">
      <c r="A1815">
        <v>1814</v>
      </c>
      <c r="B1815" s="4">
        <v>45310.380203297653</v>
      </c>
      <c r="C1815">
        <v>1372.2180000000001</v>
      </c>
    </row>
    <row r="1816" spans="1:3" x14ac:dyDescent="0.35">
      <c r="A1816">
        <v>1815</v>
      </c>
      <c r="B1816" s="4">
        <v>45310.380212070799</v>
      </c>
      <c r="C1816">
        <v>1372.9760000000001</v>
      </c>
    </row>
    <row r="1817" spans="1:3" x14ac:dyDescent="0.35">
      <c r="A1817">
        <v>1816</v>
      </c>
      <c r="B1817" s="4">
        <v>45310.3802208208</v>
      </c>
      <c r="C1817">
        <v>1373.732</v>
      </c>
    </row>
    <row r="1818" spans="1:3" x14ac:dyDescent="0.35">
      <c r="A1818">
        <v>1817</v>
      </c>
      <c r="B1818" s="4">
        <v>45310.380229570801</v>
      </c>
      <c r="C1818">
        <v>1374.4880000000001</v>
      </c>
    </row>
    <row r="1819" spans="1:3" x14ac:dyDescent="0.35">
      <c r="A1819">
        <v>1818</v>
      </c>
      <c r="B1819" s="4">
        <v>45310.380238332371</v>
      </c>
      <c r="C1819">
        <v>1375.2449999999999</v>
      </c>
    </row>
    <row r="1820" spans="1:3" x14ac:dyDescent="0.35">
      <c r="A1820">
        <v>1819</v>
      </c>
      <c r="B1820" s="4">
        <v>45310.380247082372</v>
      </c>
      <c r="C1820">
        <v>1376.001</v>
      </c>
    </row>
    <row r="1821" spans="1:3" x14ac:dyDescent="0.35">
      <c r="A1821">
        <v>1820</v>
      </c>
      <c r="B1821" s="4">
        <v>45310.380255832373</v>
      </c>
      <c r="C1821">
        <v>1376.7570000000001</v>
      </c>
    </row>
    <row r="1822" spans="1:3" x14ac:dyDescent="0.35">
      <c r="A1822">
        <v>1821</v>
      </c>
      <c r="B1822" s="4">
        <v>45310.380264605519</v>
      </c>
      <c r="C1822">
        <v>1377.5150000000001</v>
      </c>
    </row>
    <row r="1823" spans="1:3" x14ac:dyDescent="0.35">
      <c r="A1823">
        <v>1822</v>
      </c>
      <c r="B1823" s="4">
        <v>45310.38027335552</v>
      </c>
      <c r="C1823">
        <v>1378.271</v>
      </c>
    </row>
    <row r="1824" spans="1:3" x14ac:dyDescent="0.35">
      <c r="A1824">
        <v>1823</v>
      </c>
      <c r="B1824" s="4">
        <v>45310.380282117098</v>
      </c>
      <c r="C1824">
        <v>1379.028</v>
      </c>
    </row>
    <row r="1825" spans="1:3" x14ac:dyDescent="0.35">
      <c r="A1825">
        <v>1824</v>
      </c>
      <c r="B1825" s="4">
        <v>45310.380290867099</v>
      </c>
      <c r="C1825">
        <v>1379.7840000000001</v>
      </c>
    </row>
    <row r="1826" spans="1:3" x14ac:dyDescent="0.35">
      <c r="A1826">
        <v>1825</v>
      </c>
      <c r="B1826" s="4">
        <v>45310.380299628669</v>
      </c>
      <c r="C1826">
        <v>1380.5409999999999</v>
      </c>
    </row>
    <row r="1827" spans="1:3" x14ac:dyDescent="0.35">
      <c r="A1827">
        <v>1826</v>
      </c>
      <c r="B1827" s="4">
        <v>45310.38030837867</v>
      </c>
      <c r="C1827">
        <v>1381.297</v>
      </c>
    </row>
    <row r="1828" spans="1:3" x14ac:dyDescent="0.35">
      <c r="A1828">
        <v>1827</v>
      </c>
      <c r="B1828" s="4">
        <v>45310.380317128671</v>
      </c>
      <c r="C1828">
        <v>1382.0530000000001</v>
      </c>
    </row>
    <row r="1829" spans="1:3" x14ac:dyDescent="0.35">
      <c r="A1829">
        <v>1828</v>
      </c>
      <c r="B1829" s="4">
        <v>45310.380325890248</v>
      </c>
      <c r="C1829">
        <v>1382.81</v>
      </c>
    </row>
    <row r="1830" spans="1:3" x14ac:dyDescent="0.35">
      <c r="A1830">
        <v>1829</v>
      </c>
      <c r="B1830" s="4">
        <v>45310.380334651818</v>
      </c>
      <c r="C1830">
        <v>1383.567</v>
      </c>
    </row>
    <row r="1831" spans="1:3" x14ac:dyDescent="0.35">
      <c r="A1831">
        <v>1830</v>
      </c>
      <c r="B1831" s="4">
        <v>45310.380343401819</v>
      </c>
      <c r="C1831">
        <v>1384.3230000000001</v>
      </c>
    </row>
    <row r="1832" spans="1:3" x14ac:dyDescent="0.35">
      <c r="A1832">
        <v>1831</v>
      </c>
      <c r="B1832" s="4">
        <v>45310.380352163396</v>
      </c>
      <c r="C1832">
        <v>1385.08</v>
      </c>
    </row>
    <row r="1833" spans="1:3" x14ac:dyDescent="0.35">
      <c r="A1833">
        <v>1832</v>
      </c>
      <c r="B1833" s="4">
        <v>45310.38036091339</v>
      </c>
      <c r="C1833">
        <v>1385.836</v>
      </c>
    </row>
    <row r="1834" spans="1:3" x14ac:dyDescent="0.35">
      <c r="A1834">
        <v>1833</v>
      </c>
      <c r="B1834" s="4">
        <v>45310.380369674967</v>
      </c>
      <c r="C1834">
        <v>1386.5930000000001</v>
      </c>
    </row>
    <row r="1835" spans="1:3" x14ac:dyDescent="0.35">
      <c r="A1835">
        <v>1834</v>
      </c>
      <c r="B1835" s="4">
        <v>45310.380378436545</v>
      </c>
      <c r="C1835">
        <v>1387.35</v>
      </c>
    </row>
    <row r="1836" spans="1:3" x14ac:dyDescent="0.35">
      <c r="A1836">
        <v>1835</v>
      </c>
      <c r="B1836" s="4">
        <v>45310.380387186538</v>
      </c>
      <c r="C1836">
        <v>1388.106</v>
      </c>
    </row>
    <row r="1837" spans="1:3" x14ac:dyDescent="0.35">
      <c r="A1837">
        <v>1836</v>
      </c>
      <c r="B1837" s="4">
        <v>45310.380395948116</v>
      </c>
      <c r="C1837">
        <v>1388.8630000000001</v>
      </c>
    </row>
    <row r="1838" spans="1:3" x14ac:dyDescent="0.35">
      <c r="A1838">
        <v>1837</v>
      </c>
      <c r="B1838" s="4">
        <v>45310.380404698117</v>
      </c>
      <c r="C1838">
        <v>1389.6189999999999</v>
      </c>
    </row>
    <row r="1839" spans="1:3" x14ac:dyDescent="0.35">
      <c r="A1839">
        <v>1838</v>
      </c>
      <c r="B1839" s="4">
        <v>45310.380413448118</v>
      </c>
      <c r="C1839">
        <v>1390.375</v>
      </c>
    </row>
    <row r="1840" spans="1:3" x14ac:dyDescent="0.35">
      <c r="A1840">
        <v>1839</v>
      </c>
      <c r="B1840" s="4">
        <v>45310.380422209688</v>
      </c>
      <c r="C1840">
        <v>1391.1320000000001</v>
      </c>
    </row>
    <row r="1841" spans="1:3" x14ac:dyDescent="0.35">
      <c r="A1841">
        <v>1840</v>
      </c>
      <c r="B1841" s="4">
        <v>45310.380430971265</v>
      </c>
      <c r="C1841">
        <v>1391.8889999999999</v>
      </c>
    </row>
    <row r="1842" spans="1:3" x14ac:dyDescent="0.35">
      <c r="A1842">
        <v>1841</v>
      </c>
      <c r="B1842" s="4">
        <v>45310.380439721266</v>
      </c>
      <c r="C1842">
        <v>1392.645</v>
      </c>
    </row>
    <row r="1843" spans="1:3" x14ac:dyDescent="0.35">
      <c r="A1843">
        <v>1842</v>
      </c>
      <c r="B1843" s="4">
        <v>45310.380448482836</v>
      </c>
      <c r="C1843">
        <v>1393.402</v>
      </c>
    </row>
    <row r="1844" spans="1:3" x14ac:dyDescent="0.35">
      <c r="A1844">
        <v>1843</v>
      </c>
      <c r="B1844" s="4">
        <v>45310.380457232837</v>
      </c>
      <c r="C1844">
        <v>1394.1579999999999</v>
      </c>
    </row>
    <row r="1845" spans="1:3" x14ac:dyDescent="0.35">
      <c r="A1845">
        <v>1844</v>
      </c>
      <c r="B1845" s="4">
        <v>45310.380465982838</v>
      </c>
      <c r="C1845">
        <v>1394.914</v>
      </c>
    </row>
    <row r="1846" spans="1:3" x14ac:dyDescent="0.35">
      <c r="A1846">
        <v>1845</v>
      </c>
      <c r="B1846" s="4">
        <v>45310.38047473284</v>
      </c>
      <c r="C1846">
        <v>1395.67</v>
      </c>
    </row>
    <row r="1847" spans="1:3" x14ac:dyDescent="0.35">
      <c r="A1847">
        <v>1846</v>
      </c>
      <c r="B1847" s="4">
        <v>45310.380483482841</v>
      </c>
      <c r="C1847">
        <v>1396.4259999999999</v>
      </c>
    </row>
    <row r="1848" spans="1:3" x14ac:dyDescent="0.35">
      <c r="A1848">
        <v>1847</v>
      </c>
      <c r="B1848" s="4">
        <v>45310.380492232835</v>
      </c>
      <c r="C1848">
        <v>1397.182</v>
      </c>
    </row>
    <row r="1849" spans="1:3" x14ac:dyDescent="0.35">
      <c r="A1849">
        <v>1848</v>
      </c>
      <c r="B1849" s="4">
        <v>45310.380500994412</v>
      </c>
      <c r="C1849">
        <v>1397.9390000000001</v>
      </c>
    </row>
    <row r="1850" spans="1:3" x14ac:dyDescent="0.35">
      <c r="A1850">
        <v>1849</v>
      </c>
      <c r="B1850" s="4">
        <v>45310.380509744413</v>
      </c>
      <c r="C1850">
        <v>1398.6949999999999</v>
      </c>
    </row>
    <row r="1851" spans="1:3" x14ac:dyDescent="0.35">
      <c r="A1851">
        <v>1850</v>
      </c>
      <c r="B1851" s="4">
        <v>45310.380518494414</v>
      </c>
      <c r="C1851">
        <v>1399.451</v>
      </c>
    </row>
    <row r="1852" spans="1:3" x14ac:dyDescent="0.35">
      <c r="A1852">
        <v>1851</v>
      </c>
      <c r="B1852" s="4">
        <v>45310.380527244408</v>
      </c>
      <c r="C1852">
        <v>1400.2070000000001</v>
      </c>
    </row>
    <row r="1853" spans="1:3" x14ac:dyDescent="0.35">
      <c r="A1853">
        <v>1852</v>
      </c>
      <c r="B1853" s="4">
        <v>45310.380535994409</v>
      </c>
      <c r="C1853">
        <v>1400.963</v>
      </c>
    </row>
    <row r="1854" spans="1:3" x14ac:dyDescent="0.35">
      <c r="A1854">
        <v>1853</v>
      </c>
      <c r="B1854" s="4">
        <v>45310.380544755986</v>
      </c>
      <c r="C1854">
        <v>1401.72</v>
      </c>
    </row>
    <row r="1855" spans="1:3" x14ac:dyDescent="0.35">
      <c r="A1855">
        <v>1854</v>
      </c>
      <c r="B1855" s="4">
        <v>45310.380553505987</v>
      </c>
      <c r="C1855">
        <v>1402.4760000000001</v>
      </c>
    </row>
    <row r="1856" spans="1:3" x14ac:dyDescent="0.35">
      <c r="A1856">
        <v>1855</v>
      </c>
      <c r="B1856" s="4">
        <v>45310.380562267557</v>
      </c>
      <c r="C1856">
        <v>1403.2329999999999</v>
      </c>
    </row>
    <row r="1857" spans="1:3" x14ac:dyDescent="0.35">
      <c r="A1857">
        <v>1856</v>
      </c>
      <c r="B1857" s="4">
        <v>45310.380571017558</v>
      </c>
      <c r="C1857">
        <v>1403.989</v>
      </c>
    </row>
    <row r="1858" spans="1:3" x14ac:dyDescent="0.35">
      <c r="A1858">
        <v>1857</v>
      </c>
      <c r="B1858" s="4">
        <v>45310.38057976756</v>
      </c>
      <c r="C1858">
        <v>1404.7449999999999</v>
      </c>
    </row>
    <row r="1859" spans="1:3" x14ac:dyDescent="0.35">
      <c r="A1859">
        <v>1858</v>
      </c>
      <c r="B1859" s="4">
        <v>45310.380588529137</v>
      </c>
      <c r="C1859">
        <v>1405.502</v>
      </c>
    </row>
    <row r="1860" spans="1:3" x14ac:dyDescent="0.35">
      <c r="A1860">
        <v>1859</v>
      </c>
      <c r="B1860" s="4">
        <v>45310.380597279131</v>
      </c>
      <c r="C1860">
        <v>1406.258</v>
      </c>
    </row>
    <row r="1861" spans="1:3" x14ac:dyDescent="0.35">
      <c r="A1861">
        <v>1860</v>
      </c>
      <c r="B1861" s="4">
        <v>45310.380606040708</v>
      </c>
      <c r="C1861">
        <v>1407.0150000000001</v>
      </c>
    </row>
    <row r="1862" spans="1:3" x14ac:dyDescent="0.35">
      <c r="A1862">
        <v>1861</v>
      </c>
      <c r="B1862" s="4">
        <v>45310.380614790709</v>
      </c>
      <c r="C1862">
        <v>1407.771</v>
      </c>
    </row>
    <row r="1863" spans="1:3" x14ac:dyDescent="0.35">
      <c r="A1863">
        <v>1862</v>
      </c>
      <c r="B1863" s="4">
        <v>45310.38062354071</v>
      </c>
      <c r="C1863">
        <v>1408.527</v>
      </c>
    </row>
    <row r="1864" spans="1:3" x14ac:dyDescent="0.35">
      <c r="A1864">
        <v>1863</v>
      </c>
      <c r="B1864" s="4">
        <v>45310.38063230228</v>
      </c>
      <c r="C1864">
        <v>1409.2840000000001</v>
      </c>
    </row>
    <row r="1865" spans="1:3" x14ac:dyDescent="0.35">
      <c r="A1865">
        <v>1864</v>
      </c>
      <c r="B1865" s="4">
        <v>45310.380641052281</v>
      </c>
      <c r="C1865">
        <v>1410.04</v>
      </c>
    </row>
    <row r="1866" spans="1:3" x14ac:dyDescent="0.35">
      <c r="A1866">
        <v>1865</v>
      </c>
      <c r="B1866" s="4">
        <v>45310.380649813858</v>
      </c>
      <c r="C1866">
        <v>1410.797</v>
      </c>
    </row>
    <row r="1867" spans="1:3" x14ac:dyDescent="0.35">
      <c r="A1867">
        <v>1866</v>
      </c>
      <c r="B1867" s="4">
        <v>45310.380658563859</v>
      </c>
      <c r="C1867">
        <v>1411.5530000000001</v>
      </c>
    </row>
    <row r="1868" spans="1:3" x14ac:dyDescent="0.35">
      <c r="A1868">
        <v>1867</v>
      </c>
      <c r="B1868" s="4">
        <v>45310.380667313853</v>
      </c>
      <c r="C1868">
        <v>1412.309</v>
      </c>
    </row>
    <row r="1869" spans="1:3" x14ac:dyDescent="0.35">
      <c r="A1869">
        <v>1868</v>
      </c>
      <c r="B1869" s="4">
        <v>45310.380676063854</v>
      </c>
      <c r="C1869">
        <v>1413.0650000000001</v>
      </c>
    </row>
    <row r="1870" spans="1:3" x14ac:dyDescent="0.35">
      <c r="A1870">
        <v>1869</v>
      </c>
      <c r="B1870" s="4">
        <v>45310.380684825432</v>
      </c>
      <c r="C1870">
        <v>1413.8219999999999</v>
      </c>
    </row>
    <row r="1871" spans="1:3" x14ac:dyDescent="0.35">
      <c r="A1871">
        <v>1870</v>
      </c>
      <c r="B1871" s="4">
        <v>45310.380693575433</v>
      </c>
      <c r="C1871">
        <v>1414.578</v>
      </c>
    </row>
    <row r="1872" spans="1:3" x14ac:dyDescent="0.35">
      <c r="A1872">
        <v>1871</v>
      </c>
      <c r="B1872" s="4">
        <v>45310.380702337003</v>
      </c>
      <c r="C1872">
        <v>1415.335</v>
      </c>
    </row>
    <row r="1873" spans="1:3" x14ac:dyDescent="0.35">
      <c r="A1873">
        <v>1872</v>
      </c>
      <c r="B1873" s="4">
        <v>45310.380711110149</v>
      </c>
      <c r="C1873">
        <v>1416.0930000000001</v>
      </c>
    </row>
    <row r="1874" spans="1:3" x14ac:dyDescent="0.35">
      <c r="A1874">
        <v>1873</v>
      </c>
      <c r="B1874" s="4">
        <v>45310.380719871726</v>
      </c>
      <c r="C1874">
        <v>1416.85</v>
      </c>
    </row>
    <row r="1875" spans="1:3" x14ac:dyDescent="0.35">
      <c r="A1875">
        <v>1874</v>
      </c>
      <c r="B1875" s="4">
        <v>45310.380728621727</v>
      </c>
      <c r="C1875">
        <v>1417.606</v>
      </c>
    </row>
    <row r="1876" spans="1:3" x14ac:dyDescent="0.35">
      <c r="A1876">
        <v>1875</v>
      </c>
      <c r="B1876" s="4">
        <v>45310.380737383297</v>
      </c>
      <c r="C1876">
        <v>1418.3630000000001</v>
      </c>
    </row>
    <row r="1877" spans="1:3" x14ac:dyDescent="0.35">
      <c r="A1877">
        <v>1876</v>
      </c>
      <c r="B1877" s="4">
        <v>45310.380746133298</v>
      </c>
      <c r="C1877">
        <v>1419.1189999999999</v>
      </c>
    </row>
    <row r="1878" spans="1:3" x14ac:dyDescent="0.35">
      <c r="A1878">
        <v>1877</v>
      </c>
      <c r="B1878" s="4">
        <v>45310.380754883299</v>
      </c>
      <c r="C1878">
        <v>1419.875</v>
      </c>
    </row>
    <row r="1879" spans="1:3" x14ac:dyDescent="0.35">
      <c r="A1879">
        <v>1878</v>
      </c>
      <c r="B1879" s="4">
        <v>45310.380763644876</v>
      </c>
      <c r="C1879">
        <v>1420.6320000000001</v>
      </c>
    </row>
    <row r="1880" spans="1:3" x14ac:dyDescent="0.35">
      <c r="A1880">
        <v>1879</v>
      </c>
      <c r="B1880" s="4">
        <v>45310.380772394878</v>
      </c>
      <c r="C1880">
        <v>1421.3879999999999</v>
      </c>
    </row>
    <row r="1881" spans="1:3" x14ac:dyDescent="0.35">
      <c r="A1881">
        <v>1880</v>
      </c>
      <c r="B1881" s="4">
        <v>45310.380781156447</v>
      </c>
      <c r="C1881">
        <v>1422.145</v>
      </c>
    </row>
    <row r="1882" spans="1:3" x14ac:dyDescent="0.35">
      <c r="A1882">
        <v>1881</v>
      </c>
      <c r="B1882" s="4">
        <v>45310.380789906449</v>
      </c>
      <c r="C1882">
        <v>1422.9010000000001</v>
      </c>
    </row>
    <row r="1883" spans="1:3" x14ac:dyDescent="0.35">
      <c r="A1883">
        <v>1882</v>
      </c>
      <c r="B1883" s="4">
        <v>45310.38079865645</v>
      </c>
      <c r="C1883">
        <v>1423.6569999999999</v>
      </c>
    </row>
    <row r="1884" spans="1:3" x14ac:dyDescent="0.35">
      <c r="A1884">
        <v>1883</v>
      </c>
      <c r="B1884" s="4">
        <v>45310.380807406451</v>
      </c>
      <c r="C1884">
        <v>1424.413</v>
      </c>
    </row>
    <row r="1885" spans="1:3" x14ac:dyDescent="0.35">
      <c r="A1885">
        <v>1884</v>
      </c>
      <c r="B1885" s="4">
        <v>45310.380816168021</v>
      </c>
      <c r="C1885">
        <v>1425.17</v>
      </c>
    </row>
    <row r="1886" spans="1:3" x14ac:dyDescent="0.35">
      <c r="A1886">
        <v>1885</v>
      </c>
      <c r="B1886" s="4">
        <v>45310.380824918022</v>
      </c>
      <c r="C1886">
        <v>1425.9259999999999</v>
      </c>
    </row>
    <row r="1887" spans="1:3" x14ac:dyDescent="0.35">
      <c r="A1887">
        <v>1886</v>
      </c>
      <c r="B1887" s="4">
        <v>45310.380833679599</v>
      </c>
      <c r="C1887">
        <v>1426.683</v>
      </c>
    </row>
    <row r="1888" spans="1:3" x14ac:dyDescent="0.35">
      <c r="A1888">
        <v>1887</v>
      </c>
      <c r="B1888" s="4">
        <v>45310.3808424296</v>
      </c>
      <c r="C1888">
        <v>1427.4390000000001</v>
      </c>
    </row>
    <row r="1889" spans="1:3" x14ac:dyDescent="0.35">
      <c r="A1889">
        <v>1888</v>
      </c>
      <c r="B1889" s="4">
        <v>45310.380851179594</v>
      </c>
      <c r="C1889">
        <v>1428.1949999999999</v>
      </c>
    </row>
    <row r="1890" spans="1:3" x14ac:dyDescent="0.35">
      <c r="A1890">
        <v>1889</v>
      </c>
      <c r="B1890" s="4">
        <v>45310.380859941171</v>
      </c>
      <c r="C1890">
        <v>1428.952</v>
      </c>
    </row>
    <row r="1891" spans="1:3" x14ac:dyDescent="0.35">
      <c r="A1891">
        <v>1890</v>
      </c>
      <c r="B1891" s="4">
        <v>45310.380868691173</v>
      </c>
      <c r="C1891">
        <v>1429.7080000000001</v>
      </c>
    </row>
    <row r="1892" spans="1:3" x14ac:dyDescent="0.35">
      <c r="A1892">
        <v>1891</v>
      </c>
      <c r="B1892" s="4">
        <v>45310.380877452742</v>
      </c>
      <c r="C1892">
        <v>1430.4649999999999</v>
      </c>
    </row>
    <row r="1893" spans="1:3" x14ac:dyDescent="0.35">
      <c r="A1893">
        <v>1892</v>
      </c>
      <c r="B1893" s="4">
        <v>45310.38088621432</v>
      </c>
      <c r="C1893">
        <v>1431.222</v>
      </c>
    </row>
    <row r="1894" spans="1:3" x14ac:dyDescent="0.35">
      <c r="A1894">
        <v>1893</v>
      </c>
      <c r="B1894" s="4">
        <v>45310.380894964321</v>
      </c>
      <c r="C1894">
        <v>1431.9780000000001</v>
      </c>
    </row>
    <row r="1895" spans="1:3" x14ac:dyDescent="0.35">
      <c r="A1895">
        <v>1894</v>
      </c>
      <c r="B1895" s="4">
        <v>45310.380903725891</v>
      </c>
      <c r="C1895">
        <v>1432.7349999999999</v>
      </c>
    </row>
    <row r="1896" spans="1:3" x14ac:dyDescent="0.35">
      <c r="A1896">
        <v>1895</v>
      </c>
      <c r="B1896" s="4">
        <v>45310.380912475892</v>
      </c>
      <c r="C1896">
        <v>1433.491</v>
      </c>
    </row>
    <row r="1897" spans="1:3" x14ac:dyDescent="0.35">
      <c r="A1897">
        <v>1896</v>
      </c>
      <c r="B1897" s="4">
        <v>45310.380921237469</v>
      </c>
      <c r="C1897">
        <v>1434.248</v>
      </c>
    </row>
    <row r="1898" spans="1:3" x14ac:dyDescent="0.35">
      <c r="A1898">
        <v>1897</v>
      </c>
      <c r="B1898" s="4">
        <v>45310.380929999039</v>
      </c>
      <c r="C1898">
        <v>1435.0050000000001</v>
      </c>
    </row>
    <row r="1899" spans="1:3" x14ac:dyDescent="0.35">
      <c r="A1899">
        <v>1898</v>
      </c>
      <c r="B1899" s="4">
        <v>45310.38093874904</v>
      </c>
      <c r="C1899">
        <v>1435.761</v>
      </c>
    </row>
    <row r="1900" spans="1:3" x14ac:dyDescent="0.35">
      <c r="A1900">
        <v>1899</v>
      </c>
      <c r="B1900" s="4">
        <v>45310.380947510617</v>
      </c>
      <c r="C1900">
        <v>1436.518</v>
      </c>
    </row>
    <row r="1901" spans="1:3" x14ac:dyDescent="0.35">
      <c r="A1901">
        <v>1900</v>
      </c>
      <c r="B1901" s="4">
        <v>45310.380956260618</v>
      </c>
      <c r="C1901">
        <v>1437.2739999999999</v>
      </c>
    </row>
    <row r="1902" spans="1:3" x14ac:dyDescent="0.35">
      <c r="A1902">
        <v>1901</v>
      </c>
      <c r="B1902" s="4">
        <v>45310.380965010612</v>
      </c>
      <c r="C1902">
        <v>1438.03</v>
      </c>
    </row>
    <row r="1903" spans="1:3" x14ac:dyDescent="0.35">
      <c r="A1903">
        <v>1902</v>
      </c>
      <c r="B1903" s="4">
        <v>45310.380973760613</v>
      </c>
      <c r="C1903">
        <v>1438.7860000000001</v>
      </c>
    </row>
    <row r="1904" spans="1:3" x14ac:dyDescent="0.35">
      <c r="A1904">
        <v>1903</v>
      </c>
      <c r="B1904" s="4">
        <v>45310.380982522191</v>
      </c>
      <c r="C1904">
        <v>1439.5429999999999</v>
      </c>
    </row>
    <row r="1905" spans="1:3" x14ac:dyDescent="0.35">
      <c r="A1905">
        <v>1904</v>
      </c>
      <c r="B1905" s="4">
        <v>45310.380991283761</v>
      </c>
      <c r="C1905">
        <v>1440.3</v>
      </c>
    </row>
    <row r="1906" spans="1:3" x14ac:dyDescent="0.35">
      <c r="A1906">
        <v>1905</v>
      </c>
      <c r="B1906" s="4">
        <v>45310.381000033762</v>
      </c>
      <c r="C1906">
        <v>1441.056</v>
      </c>
    </row>
    <row r="1907" spans="1:3" x14ac:dyDescent="0.35">
      <c r="A1907">
        <v>1906</v>
      </c>
      <c r="B1907" s="4">
        <v>45310.381008783763</v>
      </c>
      <c r="C1907">
        <v>1441.8119999999999</v>
      </c>
    </row>
    <row r="1908" spans="1:3" x14ac:dyDescent="0.35">
      <c r="A1908">
        <v>1907</v>
      </c>
      <c r="B1908" s="4">
        <v>45310.38101754534</v>
      </c>
      <c r="C1908">
        <v>1442.569</v>
      </c>
    </row>
    <row r="1909" spans="1:3" x14ac:dyDescent="0.35">
      <c r="A1909">
        <v>1908</v>
      </c>
      <c r="B1909" s="4">
        <v>45310.381026295334</v>
      </c>
      <c r="C1909">
        <v>1443.325</v>
      </c>
    </row>
    <row r="1910" spans="1:3" x14ac:dyDescent="0.35">
      <c r="A1910">
        <v>1909</v>
      </c>
      <c r="B1910" s="4">
        <v>45310.381035056911</v>
      </c>
      <c r="C1910">
        <v>1444.0820000000001</v>
      </c>
    </row>
    <row r="1911" spans="1:3" x14ac:dyDescent="0.35">
      <c r="A1911">
        <v>1910</v>
      </c>
      <c r="B1911" s="4">
        <v>45310.381043830057</v>
      </c>
      <c r="C1911">
        <v>1444.84</v>
      </c>
    </row>
    <row r="1912" spans="1:3" x14ac:dyDescent="0.35">
      <c r="A1912">
        <v>1911</v>
      </c>
      <c r="B1912" s="4">
        <v>45310.381052580058</v>
      </c>
      <c r="C1912">
        <v>1445.596</v>
      </c>
    </row>
    <row r="1913" spans="1:3" x14ac:dyDescent="0.35">
      <c r="A1913">
        <v>1912</v>
      </c>
      <c r="B1913" s="4">
        <v>45310.381061341635</v>
      </c>
      <c r="C1913">
        <v>1446.3530000000001</v>
      </c>
    </row>
    <row r="1914" spans="1:3" x14ac:dyDescent="0.35">
      <c r="A1914">
        <v>1913</v>
      </c>
      <c r="B1914" s="4">
        <v>45310.381070091637</v>
      </c>
      <c r="C1914">
        <v>1447.1089999999999</v>
      </c>
    </row>
    <row r="1915" spans="1:3" x14ac:dyDescent="0.35">
      <c r="A1915">
        <v>1914</v>
      </c>
      <c r="B1915" s="4">
        <v>45310.38107884163</v>
      </c>
      <c r="C1915">
        <v>1447.865</v>
      </c>
    </row>
    <row r="1916" spans="1:3" x14ac:dyDescent="0.35">
      <c r="A1916">
        <v>1915</v>
      </c>
      <c r="B1916" s="4">
        <v>45310.381087603208</v>
      </c>
      <c r="C1916">
        <v>1448.6220000000001</v>
      </c>
    </row>
    <row r="1917" spans="1:3" x14ac:dyDescent="0.35">
      <c r="A1917">
        <v>1916</v>
      </c>
      <c r="B1917" s="4">
        <v>45310.381096364785</v>
      </c>
      <c r="C1917">
        <v>1449.3789999999999</v>
      </c>
    </row>
    <row r="1918" spans="1:3" x14ac:dyDescent="0.35">
      <c r="A1918">
        <v>1917</v>
      </c>
      <c r="B1918" s="4">
        <v>45310.381105114779</v>
      </c>
      <c r="C1918">
        <v>1450.135</v>
      </c>
    </row>
    <row r="1919" spans="1:3" x14ac:dyDescent="0.35">
      <c r="A1919">
        <v>1918</v>
      </c>
      <c r="B1919" s="4">
        <v>45310.381113876356</v>
      </c>
      <c r="C1919">
        <v>1450.8920000000001</v>
      </c>
    </row>
    <row r="1920" spans="1:3" x14ac:dyDescent="0.35">
      <c r="A1920">
        <v>1919</v>
      </c>
      <c r="B1920" s="4">
        <v>45310.381122626357</v>
      </c>
      <c r="C1920">
        <v>1451.6479999999999</v>
      </c>
    </row>
    <row r="1921" spans="1:3" x14ac:dyDescent="0.35">
      <c r="A1921">
        <v>1920</v>
      </c>
      <c r="B1921" s="4">
        <v>45310.381131376358</v>
      </c>
      <c r="C1921">
        <v>1452.404</v>
      </c>
    </row>
    <row r="1922" spans="1:3" x14ac:dyDescent="0.35">
      <c r="A1922">
        <v>1921</v>
      </c>
      <c r="B1922" s="4">
        <v>45310.381140137928</v>
      </c>
      <c r="C1922">
        <v>1453.1610000000001</v>
      </c>
    </row>
    <row r="1923" spans="1:3" x14ac:dyDescent="0.35">
      <c r="A1923">
        <v>1922</v>
      </c>
      <c r="B1923" s="4">
        <v>45310.381148887929</v>
      </c>
      <c r="C1923">
        <v>1453.9169999999999</v>
      </c>
    </row>
    <row r="1924" spans="1:3" x14ac:dyDescent="0.35">
      <c r="A1924">
        <v>1923</v>
      </c>
      <c r="B1924" s="4">
        <v>45310.381157649506</v>
      </c>
      <c r="C1924">
        <v>1454.674</v>
      </c>
    </row>
    <row r="1925" spans="1:3" x14ac:dyDescent="0.35">
      <c r="A1925">
        <v>1924</v>
      </c>
      <c r="B1925" s="4">
        <v>45310.381166399507</v>
      </c>
      <c r="C1925">
        <v>1455.43</v>
      </c>
    </row>
    <row r="1926" spans="1:3" x14ac:dyDescent="0.35">
      <c r="A1926">
        <v>1925</v>
      </c>
      <c r="B1926" s="4">
        <v>45310.381175149501</v>
      </c>
      <c r="C1926">
        <v>1456.1859999999999</v>
      </c>
    </row>
    <row r="1927" spans="1:3" x14ac:dyDescent="0.35">
      <c r="A1927">
        <v>1926</v>
      </c>
      <c r="B1927" s="4">
        <v>45310.381183911079</v>
      </c>
      <c r="C1927">
        <v>1456.943</v>
      </c>
    </row>
    <row r="1928" spans="1:3" x14ac:dyDescent="0.35">
      <c r="A1928">
        <v>1927</v>
      </c>
      <c r="B1928" s="4">
        <v>45310.38119266108</v>
      </c>
      <c r="C1928">
        <v>1457.6990000000001</v>
      </c>
    </row>
    <row r="1929" spans="1:3" x14ac:dyDescent="0.35">
      <c r="A1929">
        <v>1928</v>
      </c>
      <c r="B1929" s="4">
        <v>45310.38120142265</v>
      </c>
      <c r="C1929">
        <v>1458.4559999999999</v>
      </c>
    </row>
    <row r="1930" spans="1:3" x14ac:dyDescent="0.35">
      <c r="A1930">
        <v>1929</v>
      </c>
      <c r="B1930" s="4">
        <v>45310.381210172651</v>
      </c>
      <c r="C1930">
        <v>1459.212</v>
      </c>
    </row>
    <row r="1931" spans="1:3" x14ac:dyDescent="0.35">
      <c r="A1931">
        <v>1930</v>
      </c>
      <c r="B1931" s="4">
        <v>45310.381218934228</v>
      </c>
      <c r="C1931">
        <v>1459.9690000000001</v>
      </c>
    </row>
    <row r="1932" spans="1:3" x14ac:dyDescent="0.35">
      <c r="A1932">
        <v>1931</v>
      </c>
      <c r="B1932" s="4">
        <v>45310.381227684229</v>
      </c>
      <c r="C1932">
        <v>1460.7249999999999</v>
      </c>
    </row>
    <row r="1933" spans="1:3" x14ac:dyDescent="0.35">
      <c r="A1933">
        <v>1932</v>
      </c>
      <c r="B1933" s="4">
        <v>45310.381236434223</v>
      </c>
      <c r="C1933">
        <v>1461.481</v>
      </c>
    </row>
    <row r="1934" spans="1:3" x14ac:dyDescent="0.35">
      <c r="A1934">
        <v>1933</v>
      </c>
      <c r="B1934" s="4">
        <v>45310.381245184224</v>
      </c>
      <c r="C1934">
        <v>1462.2370000000001</v>
      </c>
    </row>
    <row r="1935" spans="1:3" x14ac:dyDescent="0.35">
      <c r="A1935">
        <v>1934</v>
      </c>
      <c r="B1935" s="4">
        <v>45310.381253945801</v>
      </c>
      <c r="C1935">
        <v>1462.9939999999999</v>
      </c>
    </row>
    <row r="1936" spans="1:3" x14ac:dyDescent="0.35">
      <c r="A1936">
        <v>1935</v>
      </c>
      <c r="B1936" s="4">
        <v>45310.381262695802</v>
      </c>
      <c r="C1936">
        <v>1463.75</v>
      </c>
    </row>
    <row r="1937" spans="1:3" x14ac:dyDescent="0.35">
      <c r="A1937">
        <v>1936</v>
      </c>
      <c r="B1937" s="4">
        <v>45310.381271445804</v>
      </c>
      <c r="C1937">
        <v>1464.5060000000001</v>
      </c>
    </row>
    <row r="1938" spans="1:3" x14ac:dyDescent="0.35">
      <c r="A1938">
        <v>1937</v>
      </c>
      <c r="B1938" s="4">
        <v>45310.381280207373</v>
      </c>
      <c r="C1938">
        <v>1465.2629999999999</v>
      </c>
    </row>
    <row r="1939" spans="1:3" x14ac:dyDescent="0.35">
      <c r="A1939">
        <v>1938</v>
      </c>
      <c r="B1939" s="4">
        <v>45310.381288957375</v>
      </c>
      <c r="C1939">
        <v>1466.019</v>
      </c>
    </row>
    <row r="1940" spans="1:3" x14ac:dyDescent="0.35">
      <c r="A1940">
        <v>1939</v>
      </c>
      <c r="B1940" s="4">
        <v>45310.381297707376</v>
      </c>
      <c r="C1940">
        <v>1466.7750000000001</v>
      </c>
    </row>
    <row r="1941" spans="1:3" x14ac:dyDescent="0.35">
      <c r="A1941">
        <v>1940</v>
      </c>
      <c r="B1941" s="4">
        <v>45310.381306480522</v>
      </c>
      <c r="C1941">
        <v>1467.5329999999999</v>
      </c>
    </row>
    <row r="1942" spans="1:3" x14ac:dyDescent="0.35">
      <c r="A1942">
        <v>1941</v>
      </c>
      <c r="B1942" s="4">
        <v>45310.381315230523</v>
      </c>
      <c r="C1942">
        <v>1468.289</v>
      </c>
    </row>
    <row r="1943" spans="1:3" x14ac:dyDescent="0.35">
      <c r="A1943">
        <v>1942</v>
      </c>
      <c r="B1943" s="4">
        <v>45310.381323980524</v>
      </c>
      <c r="C1943">
        <v>1469.0450000000001</v>
      </c>
    </row>
    <row r="1944" spans="1:3" x14ac:dyDescent="0.35">
      <c r="A1944">
        <v>1943</v>
      </c>
      <c r="B1944" s="4">
        <v>45310.381332742094</v>
      </c>
      <c r="C1944">
        <v>1469.8019999999999</v>
      </c>
    </row>
    <row r="1945" spans="1:3" x14ac:dyDescent="0.35">
      <c r="A1945">
        <v>1944</v>
      </c>
      <c r="B1945" s="4">
        <v>45310.381341492095</v>
      </c>
      <c r="C1945">
        <v>1470.558</v>
      </c>
    </row>
    <row r="1946" spans="1:3" x14ac:dyDescent="0.35">
      <c r="A1946">
        <v>1945</v>
      </c>
      <c r="B1946" s="4">
        <v>45310.381350242096</v>
      </c>
      <c r="C1946">
        <v>1471.3140000000001</v>
      </c>
    </row>
    <row r="1947" spans="1:3" x14ac:dyDescent="0.35">
      <c r="A1947">
        <v>1946</v>
      </c>
      <c r="B1947" s="4">
        <v>45310.381358992097</v>
      </c>
      <c r="C1947">
        <v>1472.07</v>
      </c>
    </row>
    <row r="1948" spans="1:3" x14ac:dyDescent="0.35">
      <c r="A1948">
        <v>1947</v>
      </c>
      <c r="B1948" s="4">
        <v>45310.381367753667</v>
      </c>
      <c r="C1948">
        <v>1472.827</v>
      </c>
    </row>
    <row r="1949" spans="1:3" x14ac:dyDescent="0.35">
      <c r="A1949">
        <v>1948</v>
      </c>
      <c r="B1949" s="4">
        <v>45310.381376503668</v>
      </c>
      <c r="C1949">
        <v>1473.5830000000001</v>
      </c>
    </row>
    <row r="1950" spans="1:3" x14ac:dyDescent="0.35">
      <c r="A1950">
        <v>1949</v>
      </c>
      <c r="B1950" s="4">
        <v>45310.381385265246</v>
      </c>
      <c r="C1950">
        <v>1474.34</v>
      </c>
    </row>
    <row r="1951" spans="1:3" x14ac:dyDescent="0.35">
      <c r="A1951">
        <v>1950</v>
      </c>
      <c r="B1951" s="4">
        <v>45310.381394015247</v>
      </c>
      <c r="C1951">
        <v>1475.096</v>
      </c>
    </row>
    <row r="1952" spans="1:3" x14ac:dyDescent="0.35">
      <c r="A1952">
        <v>1951</v>
      </c>
      <c r="B1952" s="4">
        <v>45310.381402776817</v>
      </c>
      <c r="C1952">
        <v>1475.8530000000001</v>
      </c>
    </row>
    <row r="1953" spans="1:3" x14ac:dyDescent="0.35">
      <c r="A1953">
        <v>1952</v>
      </c>
      <c r="B1953" s="4">
        <v>45310.381411526818</v>
      </c>
      <c r="C1953">
        <v>1476.6089999999999</v>
      </c>
    </row>
    <row r="1954" spans="1:3" x14ac:dyDescent="0.35">
      <c r="A1954">
        <v>1953</v>
      </c>
      <c r="B1954" s="4">
        <v>45310.381420276819</v>
      </c>
      <c r="C1954">
        <v>1477.365</v>
      </c>
    </row>
    <row r="1955" spans="1:3" x14ac:dyDescent="0.35">
      <c r="A1955">
        <v>1954</v>
      </c>
      <c r="B1955" s="4">
        <v>45310.381429038396</v>
      </c>
      <c r="C1955">
        <v>1478.1220000000001</v>
      </c>
    </row>
    <row r="1956" spans="1:3" x14ac:dyDescent="0.35">
      <c r="A1956">
        <v>1955</v>
      </c>
      <c r="B1956" s="4">
        <v>45310.38143778839</v>
      </c>
      <c r="C1956">
        <v>1478.8779999999999</v>
      </c>
    </row>
    <row r="1957" spans="1:3" x14ac:dyDescent="0.35">
      <c r="A1957">
        <v>1956</v>
      </c>
      <c r="B1957" s="4">
        <v>45310.381446549967</v>
      </c>
      <c r="C1957">
        <v>1479.635</v>
      </c>
    </row>
    <row r="1958" spans="1:3" x14ac:dyDescent="0.35">
      <c r="A1958">
        <v>1957</v>
      </c>
      <c r="B1958" s="4">
        <v>45310.381455299968</v>
      </c>
      <c r="C1958">
        <v>1480.3910000000001</v>
      </c>
    </row>
    <row r="1959" spans="1:3" x14ac:dyDescent="0.35">
      <c r="A1959">
        <v>1958</v>
      </c>
      <c r="B1959" s="4">
        <v>45310.38146404997</v>
      </c>
      <c r="C1959">
        <v>1481.1469999999999</v>
      </c>
    </row>
    <row r="1960" spans="1:3" x14ac:dyDescent="0.35">
      <c r="A1960">
        <v>1959</v>
      </c>
      <c r="B1960" s="4">
        <v>45310.381472811539</v>
      </c>
      <c r="C1960">
        <v>1481.904</v>
      </c>
    </row>
    <row r="1961" spans="1:3" x14ac:dyDescent="0.35">
      <c r="A1961">
        <v>1960</v>
      </c>
      <c r="B1961" s="4">
        <v>45310.381481561541</v>
      </c>
      <c r="C1961">
        <v>1482.66</v>
      </c>
    </row>
    <row r="1962" spans="1:3" x14ac:dyDescent="0.35">
      <c r="A1962">
        <v>1961</v>
      </c>
      <c r="B1962" s="4">
        <v>45310.381490323118</v>
      </c>
      <c r="C1962">
        <v>1483.4169999999999</v>
      </c>
    </row>
    <row r="1963" spans="1:3" x14ac:dyDescent="0.35">
      <c r="A1963">
        <v>1962</v>
      </c>
      <c r="B1963" s="4">
        <v>45310.381499084688</v>
      </c>
      <c r="C1963">
        <v>1484.174</v>
      </c>
    </row>
    <row r="1964" spans="1:3" x14ac:dyDescent="0.35">
      <c r="A1964">
        <v>1963</v>
      </c>
      <c r="B1964" s="4">
        <v>45310.381507834689</v>
      </c>
      <c r="C1964">
        <v>1484.93</v>
      </c>
    </row>
    <row r="1965" spans="1:3" x14ac:dyDescent="0.35">
      <c r="A1965">
        <v>1964</v>
      </c>
      <c r="B1965" s="4">
        <v>45310.381516596266</v>
      </c>
      <c r="C1965">
        <v>1485.6869999999999</v>
      </c>
    </row>
    <row r="1966" spans="1:3" x14ac:dyDescent="0.35">
      <c r="A1966">
        <v>1965</v>
      </c>
      <c r="B1966" s="4">
        <v>45310.38152534626</v>
      </c>
      <c r="C1966">
        <v>1486.443</v>
      </c>
    </row>
    <row r="1967" spans="1:3" x14ac:dyDescent="0.35">
      <c r="A1967">
        <v>1966</v>
      </c>
      <c r="B1967" s="4">
        <v>45310.381534096261</v>
      </c>
      <c r="C1967">
        <v>1487.1990000000001</v>
      </c>
    </row>
    <row r="1968" spans="1:3" x14ac:dyDescent="0.35">
      <c r="A1968">
        <v>1967</v>
      </c>
      <c r="B1968" s="4">
        <v>45310.381542846262</v>
      </c>
      <c r="C1968">
        <v>1487.9549999999999</v>
      </c>
    </row>
    <row r="1969" spans="1:3" x14ac:dyDescent="0.35">
      <c r="A1969">
        <v>1968</v>
      </c>
      <c r="B1969" s="4">
        <v>45310.381551630984</v>
      </c>
      <c r="C1969">
        <v>1488.7139999999999</v>
      </c>
    </row>
    <row r="1970" spans="1:3" x14ac:dyDescent="0.35">
      <c r="A1970">
        <v>1969</v>
      </c>
      <c r="B1970" s="4">
        <v>45310.381560380985</v>
      </c>
      <c r="C1970">
        <v>1489.47</v>
      </c>
    </row>
    <row r="1971" spans="1:3" x14ac:dyDescent="0.35">
      <c r="A1971">
        <v>1970</v>
      </c>
      <c r="B1971" s="4">
        <v>45310.381569130986</v>
      </c>
      <c r="C1971">
        <v>1490.2260000000001</v>
      </c>
    </row>
    <row r="1972" spans="1:3" x14ac:dyDescent="0.35">
      <c r="A1972">
        <v>1971</v>
      </c>
      <c r="B1972" s="4">
        <v>45310.381577880988</v>
      </c>
      <c r="C1972">
        <v>1490.982</v>
      </c>
    </row>
    <row r="1973" spans="1:3" x14ac:dyDescent="0.35">
      <c r="A1973">
        <v>1972</v>
      </c>
      <c r="B1973" s="4">
        <v>45310.38158666571</v>
      </c>
      <c r="C1973">
        <v>1491.741</v>
      </c>
    </row>
    <row r="1974" spans="1:3" x14ac:dyDescent="0.35">
      <c r="A1974">
        <v>1973</v>
      </c>
      <c r="B1974" s="4">
        <v>45310.38159542728</v>
      </c>
      <c r="C1974">
        <v>1492.498</v>
      </c>
    </row>
    <row r="1975" spans="1:3" x14ac:dyDescent="0.35">
      <c r="A1975">
        <v>1974</v>
      </c>
      <c r="B1975" s="4">
        <v>45310.381604177281</v>
      </c>
      <c r="C1975">
        <v>1493.2539999999999</v>
      </c>
    </row>
    <row r="1976" spans="1:3" x14ac:dyDescent="0.35">
      <c r="A1976">
        <v>1975</v>
      </c>
      <c r="B1976" s="4">
        <v>45310.381612927282</v>
      </c>
      <c r="C1976">
        <v>1494.01</v>
      </c>
    </row>
    <row r="1977" spans="1:3" x14ac:dyDescent="0.35">
      <c r="A1977">
        <v>1976</v>
      </c>
      <c r="B1977" s="4">
        <v>45310.381621688859</v>
      </c>
      <c r="C1977">
        <v>1494.7670000000001</v>
      </c>
    </row>
    <row r="1978" spans="1:3" x14ac:dyDescent="0.35">
      <c r="A1978">
        <v>1977</v>
      </c>
      <c r="B1978" s="4">
        <v>45310.381630438853</v>
      </c>
      <c r="C1978">
        <v>1495.5229999999999</v>
      </c>
    </row>
    <row r="1979" spans="1:3" x14ac:dyDescent="0.35">
      <c r="A1979">
        <v>1978</v>
      </c>
      <c r="B1979" s="4">
        <v>45310.38163920043</v>
      </c>
      <c r="C1979">
        <v>1496.28</v>
      </c>
    </row>
    <row r="1980" spans="1:3" x14ac:dyDescent="0.35">
      <c r="A1980">
        <v>1979</v>
      </c>
      <c r="B1980" s="4">
        <v>45310.381647962007</v>
      </c>
      <c r="C1980">
        <v>1497.037</v>
      </c>
    </row>
    <row r="1981" spans="1:3" x14ac:dyDescent="0.35">
      <c r="A1981">
        <v>1980</v>
      </c>
      <c r="B1981" s="4">
        <v>45310.381656712001</v>
      </c>
      <c r="C1981">
        <v>1497.7929999999999</v>
      </c>
    </row>
    <row r="1982" spans="1:3" x14ac:dyDescent="0.35">
      <c r="A1982">
        <v>1981</v>
      </c>
      <c r="B1982" s="4">
        <v>45310.381665462002</v>
      </c>
      <c r="C1982">
        <v>1498.549</v>
      </c>
    </row>
    <row r="1983" spans="1:3" x14ac:dyDescent="0.35">
      <c r="A1983">
        <v>1982</v>
      </c>
      <c r="B1983" s="4">
        <v>45310.381674212003</v>
      </c>
      <c r="C1983">
        <v>1499.3050000000001</v>
      </c>
    </row>
    <row r="1984" spans="1:3" x14ac:dyDescent="0.35">
      <c r="A1984">
        <v>1983</v>
      </c>
      <c r="B1984" s="4">
        <v>45310.381682973581</v>
      </c>
      <c r="C1984">
        <v>1500.0619999999999</v>
      </c>
    </row>
    <row r="1985" spans="1:3" x14ac:dyDescent="0.35">
      <c r="A1985">
        <v>1984</v>
      </c>
      <c r="B1985" s="4">
        <v>45310.381691723582</v>
      </c>
      <c r="C1985">
        <v>1500.818</v>
      </c>
    </row>
    <row r="1986" spans="1:3" x14ac:dyDescent="0.35">
      <c r="A1986">
        <v>1985</v>
      </c>
      <c r="B1986" s="4">
        <v>45310.381700473576</v>
      </c>
      <c r="C1986">
        <v>1501.5740000000001</v>
      </c>
    </row>
    <row r="1987" spans="1:3" x14ac:dyDescent="0.35">
      <c r="A1987">
        <v>1986</v>
      </c>
      <c r="B1987" s="4">
        <v>45310.381709235153</v>
      </c>
      <c r="C1987">
        <v>1502.3309999999999</v>
      </c>
    </row>
    <row r="1988" spans="1:3" x14ac:dyDescent="0.35">
      <c r="A1988">
        <v>1987</v>
      </c>
      <c r="B1988" s="4">
        <v>45310.381717985154</v>
      </c>
      <c r="C1988">
        <v>1503.087</v>
      </c>
    </row>
    <row r="1989" spans="1:3" x14ac:dyDescent="0.35">
      <c r="A1989">
        <v>1988</v>
      </c>
      <c r="B1989" s="4">
        <v>45310.381726735155</v>
      </c>
      <c r="C1989">
        <v>1503.8430000000001</v>
      </c>
    </row>
    <row r="1990" spans="1:3" x14ac:dyDescent="0.35">
      <c r="A1990">
        <v>1989</v>
      </c>
      <c r="B1990" s="4">
        <v>45310.381735485149</v>
      </c>
      <c r="C1990">
        <v>1504.5989999999999</v>
      </c>
    </row>
    <row r="1991" spans="1:3" x14ac:dyDescent="0.35">
      <c r="A1991">
        <v>1990</v>
      </c>
      <c r="B1991" s="4">
        <v>45310.381744246726</v>
      </c>
      <c r="C1991">
        <v>1505.356</v>
      </c>
    </row>
    <row r="1992" spans="1:3" x14ac:dyDescent="0.35">
      <c r="A1992">
        <v>1991</v>
      </c>
      <c r="B1992" s="4">
        <v>45310.381753008303</v>
      </c>
      <c r="C1992">
        <v>1506.1130000000001</v>
      </c>
    </row>
    <row r="1993" spans="1:3" x14ac:dyDescent="0.35">
      <c r="A1993">
        <v>1992</v>
      </c>
      <c r="B1993" s="4">
        <v>45310.381761758297</v>
      </c>
      <c r="C1993">
        <v>1506.8689999999999</v>
      </c>
    </row>
    <row r="1994" spans="1:3" x14ac:dyDescent="0.35">
      <c r="A1994">
        <v>1993</v>
      </c>
      <c r="B1994" s="4">
        <v>45310.381770519874</v>
      </c>
      <c r="C1994">
        <v>1507.626</v>
      </c>
    </row>
    <row r="1995" spans="1:3" x14ac:dyDescent="0.35">
      <c r="A1995">
        <v>1994</v>
      </c>
      <c r="B1995" s="4">
        <v>45310.381779269876</v>
      </c>
      <c r="C1995">
        <v>1508.3820000000001</v>
      </c>
    </row>
    <row r="1996" spans="1:3" x14ac:dyDescent="0.35">
      <c r="A1996">
        <v>1995</v>
      </c>
      <c r="B1996" s="4">
        <v>45310.381788031445</v>
      </c>
      <c r="C1996">
        <v>1509.1389999999999</v>
      </c>
    </row>
    <row r="1997" spans="1:3" x14ac:dyDescent="0.35">
      <c r="A1997">
        <v>1996</v>
      </c>
      <c r="B1997" s="4">
        <v>45310.381796781447</v>
      </c>
      <c r="C1997">
        <v>1509.895</v>
      </c>
    </row>
    <row r="1998" spans="1:3" x14ac:dyDescent="0.35">
      <c r="A1998">
        <v>1997</v>
      </c>
      <c r="B1998" s="4">
        <v>45310.381805531448</v>
      </c>
      <c r="C1998">
        <v>1510.6510000000001</v>
      </c>
    </row>
    <row r="1999" spans="1:3" x14ac:dyDescent="0.35">
      <c r="A1999">
        <v>1998</v>
      </c>
      <c r="B1999" s="4">
        <v>45310.381814281449</v>
      </c>
      <c r="C1999">
        <v>1511.4069999999999</v>
      </c>
    </row>
    <row r="2000" spans="1:3" x14ac:dyDescent="0.35">
      <c r="A2000">
        <v>1999</v>
      </c>
      <c r="B2000" s="4">
        <v>45310.381823043026</v>
      </c>
      <c r="C2000">
        <v>1512.164</v>
      </c>
    </row>
    <row r="2001" spans="1:3" x14ac:dyDescent="0.35">
      <c r="A2001">
        <v>2000</v>
      </c>
      <c r="B2001" s="4">
        <v>45310.38183179302</v>
      </c>
      <c r="C2001">
        <v>1512.92</v>
      </c>
    </row>
    <row r="2002" spans="1:3" x14ac:dyDescent="0.35">
      <c r="A2002">
        <v>2001</v>
      </c>
      <c r="B2002" s="4">
        <v>45310.381840554597</v>
      </c>
      <c r="C2002">
        <v>1513.6769999999999</v>
      </c>
    </row>
    <row r="2003" spans="1:3" x14ac:dyDescent="0.35">
      <c r="A2003">
        <v>2002</v>
      </c>
      <c r="B2003" s="4">
        <v>45310.381849304598</v>
      </c>
      <c r="C2003">
        <v>1514.433</v>
      </c>
    </row>
    <row r="2004" spans="1:3" x14ac:dyDescent="0.35">
      <c r="A2004">
        <v>2003</v>
      </c>
      <c r="B2004" s="4">
        <v>45310.381858054599</v>
      </c>
      <c r="C2004">
        <v>1515.1890000000001</v>
      </c>
    </row>
    <row r="2005" spans="1:3" x14ac:dyDescent="0.35">
      <c r="A2005">
        <v>2004</v>
      </c>
      <c r="B2005" s="4">
        <v>45310.381866804593</v>
      </c>
      <c r="C2005">
        <v>1515.9449999999999</v>
      </c>
    </row>
    <row r="2006" spans="1:3" x14ac:dyDescent="0.35">
      <c r="A2006">
        <v>2005</v>
      </c>
      <c r="B2006" s="4">
        <v>45310.38187556617</v>
      </c>
      <c r="C2006">
        <v>1516.702</v>
      </c>
    </row>
    <row r="2007" spans="1:3" x14ac:dyDescent="0.35">
      <c r="A2007">
        <v>2006</v>
      </c>
      <c r="B2007" s="4">
        <v>45310.381884316172</v>
      </c>
      <c r="C2007">
        <v>1517.4580000000001</v>
      </c>
    </row>
    <row r="2008" spans="1:3" x14ac:dyDescent="0.35">
      <c r="A2008">
        <v>2007</v>
      </c>
      <c r="B2008" s="4">
        <v>45310.381893066173</v>
      </c>
      <c r="C2008">
        <v>1518.2139999999999</v>
      </c>
    </row>
    <row r="2009" spans="1:3" x14ac:dyDescent="0.35">
      <c r="A2009">
        <v>2008</v>
      </c>
      <c r="B2009" s="4">
        <v>45310.381901816174</v>
      </c>
      <c r="C2009">
        <v>1518.97</v>
      </c>
    </row>
    <row r="2010" spans="1:3" x14ac:dyDescent="0.35">
      <c r="A2010">
        <v>2009</v>
      </c>
      <c r="B2010" s="4">
        <v>45310.381910577744</v>
      </c>
      <c r="C2010">
        <v>1519.7270000000001</v>
      </c>
    </row>
    <row r="2011" spans="1:3" x14ac:dyDescent="0.35">
      <c r="A2011">
        <v>2010</v>
      </c>
      <c r="B2011" s="4">
        <v>45310.381919327745</v>
      </c>
      <c r="C2011">
        <v>1520.4829999999999</v>
      </c>
    </row>
    <row r="2012" spans="1:3" x14ac:dyDescent="0.35">
      <c r="A2012">
        <v>2011</v>
      </c>
      <c r="B2012" s="4">
        <v>45310.381928077746</v>
      </c>
      <c r="C2012">
        <v>1521.239</v>
      </c>
    </row>
    <row r="2013" spans="1:3" x14ac:dyDescent="0.35">
      <c r="A2013">
        <v>2012</v>
      </c>
      <c r="B2013" s="4">
        <v>45310.381936827747</v>
      </c>
      <c r="C2013">
        <v>1521.9949999999999</v>
      </c>
    </row>
    <row r="2014" spans="1:3" x14ac:dyDescent="0.35">
      <c r="A2014">
        <v>2013</v>
      </c>
      <c r="B2014" s="4">
        <v>45310.381945589317</v>
      </c>
      <c r="C2014">
        <v>1522.752</v>
      </c>
    </row>
    <row r="2015" spans="1:3" x14ac:dyDescent="0.35">
      <c r="A2015">
        <v>2014</v>
      </c>
      <c r="B2015" s="4">
        <v>45310.381954350894</v>
      </c>
      <c r="C2015">
        <v>1523.509</v>
      </c>
    </row>
    <row r="2016" spans="1:3" x14ac:dyDescent="0.35">
      <c r="A2016">
        <v>2015</v>
      </c>
      <c r="B2016" s="4">
        <v>45310.381963112464</v>
      </c>
      <c r="C2016">
        <v>1524.2660000000001</v>
      </c>
    </row>
    <row r="2017" spans="1:3" x14ac:dyDescent="0.35">
      <c r="A2017">
        <v>2016</v>
      </c>
      <c r="B2017" s="4">
        <v>45310.381971862465</v>
      </c>
      <c r="C2017">
        <v>1525.0219999999999</v>
      </c>
    </row>
    <row r="2018" spans="1:3" x14ac:dyDescent="0.35">
      <c r="A2018">
        <v>2017</v>
      </c>
      <c r="B2018" s="4">
        <v>45310.381980624043</v>
      </c>
      <c r="C2018">
        <v>1525.779</v>
      </c>
    </row>
    <row r="2019" spans="1:3" x14ac:dyDescent="0.35">
      <c r="A2019">
        <v>2018</v>
      </c>
      <c r="B2019" s="4">
        <v>45310.381989374044</v>
      </c>
      <c r="C2019">
        <v>1526.5350000000001</v>
      </c>
    </row>
    <row r="2020" spans="1:3" x14ac:dyDescent="0.35">
      <c r="A2020">
        <v>2019</v>
      </c>
      <c r="B2020" s="4">
        <v>45310.381998124038</v>
      </c>
      <c r="C2020">
        <v>1527.2909999999999</v>
      </c>
    </row>
    <row r="2021" spans="1:3" x14ac:dyDescent="0.35">
      <c r="A2021">
        <v>2020</v>
      </c>
      <c r="B2021" s="4">
        <v>45310.382006885615</v>
      </c>
      <c r="C2021">
        <v>1528.048</v>
      </c>
    </row>
    <row r="2022" spans="1:3" x14ac:dyDescent="0.35">
      <c r="A2022">
        <v>2021</v>
      </c>
      <c r="B2022" s="4">
        <v>45310.382015635616</v>
      </c>
      <c r="C2022">
        <v>1528.8040000000001</v>
      </c>
    </row>
    <row r="2023" spans="1:3" x14ac:dyDescent="0.35">
      <c r="A2023">
        <v>2022</v>
      </c>
      <c r="B2023" s="4">
        <v>45310.382024397186</v>
      </c>
      <c r="C2023">
        <v>1529.5609999999999</v>
      </c>
    </row>
    <row r="2024" spans="1:3" x14ac:dyDescent="0.35">
      <c r="A2024">
        <v>2023</v>
      </c>
      <c r="B2024" s="4">
        <v>45310.382033147187</v>
      </c>
      <c r="C2024">
        <v>1530.317</v>
      </c>
    </row>
    <row r="2025" spans="1:3" x14ac:dyDescent="0.35">
      <c r="A2025">
        <v>2024</v>
      </c>
      <c r="B2025" s="4">
        <v>45310.382041908764</v>
      </c>
      <c r="C2025">
        <v>1531.0740000000001</v>
      </c>
    </row>
    <row r="2026" spans="1:3" x14ac:dyDescent="0.35">
      <c r="A2026">
        <v>2025</v>
      </c>
      <c r="B2026" s="4">
        <v>45310.382050658765</v>
      </c>
      <c r="C2026">
        <v>1531.83</v>
      </c>
    </row>
    <row r="2027" spans="1:3" x14ac:dyDescent="0.35">
      <c r="A2027">
        <v>2026</v>
      </c>
      <c r="B2027" s="4">
        <v>45310.382059408767</v>
      </c>
      <c r="C2027">
        <v>1532.586</v>
      </c>
    </row>
    <row r="2028" spans="1:3" x14ac:dyDescent="0.35">
      <c r="A2028">
        <v>2027</v>
      </c>
      <c r="B2028" s="4">
        <v>45310.382068170336</v>
      </c>
      <c r="C2028">
        <v>1533.3430000000001</v>
      </c>
    </row>
    <row r="2029" spans="1:3" x14ac:dyDescent="0.35">
      <c r="A2029">
        <v>2028</v>
      </c>
      <c r="B2029" s="4">
        <v>45310.382076931914</v>
      </c>
      <c r="C2029">
        <v>1534.1</v>
      </c>
    </row>
    <row r="2030" spans="1:3" x14ac:dyDescent="0.35">
      <c r="A2030">
        <v>2029</v>
      </c>
      <c r="B2030" s="4">
        <v>45310.382085681915</v>
      </c>
      <c r="C2030">
        <v>1534.856</v>
      </c>
    </row>
    <row r="2031" spans="1:3" x14ac:dyDescent="0.35">
      <c r="A2031">
        <v>2030</v>
      </c>
      <c r="B2031" s="4">
        <v>45310.382094431909</v>
      </c>
      <c r="C2031">
        <v>1535.6120000000001</v>
      </c>
    </row>
    <row r="2032" spans="1:3" x14ac:dyDescent="0.35">
      <c r="A2032">
        <v>2031</v>
      </c>
      <c r="B2032" s="4">
        <v>45310.38210318191</v>
      </c>
      <c r="C2032">
        <v>1536.3679999999999</v>
      </c>
    </row>
    <row r="2033" spans="1:3" x14ac:dyDescent="0.35">
      <c r="A2033">
        <v>2032</v>
      </c>
      <c r="B2033" s="4">
        <v>45310.382111943487</v>
      </c>
      <c r="C2033">
        <v>1537.125</v>
      </c>
    </row>
    <row r="2034" spans="1:3" x14ac:dyDescent="0.35">
      <c r="A2034">
        <v>2033</v>
      </c>
      <c r="B2034" s="4">
        <v>45310.382120693488</v>
      </c>
      <c r="C2034">
        <v>1537.8810000000001</v>
      </c>
    </row>
    <row r="2035" spans="1:3" x14ac:dyDescent="0.35">
      <c r="A2035">
        <v>2034</v>
      </c>
      <c r="B2035" s="4">
        <v>45310.382129455058</v>
      </c>
      <c r="C2035">
        <v>1538.6379999999999</v>
      </c>
    </row>
    <row r="2036" spans="1:3" x14ac:dyDescent="0.35">
      <c r="A2036">
        <v>2035</v>
      </c>
      <c r="B2036" s="4">
        <v>45310.382138205059</v>
      </c>
      <c r="C2036">
        <v>1539.394</v>
      </c>
    </row>
    <row r="2037" spans="1:3" x14ac:dyDescent="0.35">
      <c r="A2037">
        <v>2036</v>
      </c>
      <c r="B2037" s="4">
        <v>45310.38214695506</v>
      </c>
      <c r="C2037">
        <v>1540.15</v>
      </c>
    </row>
    <row r="2038" spans="1:3" x14ac:dyDescent="0.35">
      <c r="A2038">
        <v>2037</v>
      </c>
      <c r="B2038" s="4">
        <v>45310.382155705061</v>
      </c>
      <c r="C2038">
        <v>1540.9059999999999</v>
      </c>
    </row>
    <row r="2039" spans="1:3" x14ac:dyDescent="0.35">
      <c r="A2039">
        <v>2038</v>
      </c>
      <c r="B2039" s="4">
        <v>45310.382164466631</v>
      </c>
      <c r="C2039">
        <v>1541.663</v>
      </c>
    </row>
    <row r="2040" spans="1:3" x14ac:dyDescent="0.35">
      <c r="A2040">
        <v>2039</v>
      </c>
      <c r="B2040" s="4">
        <v>45310.382173216633</v>
      </c>
      <c r="C2040">
        <v>1542.4190000000001</v>
      </c>
    </row>
    <row r="2041" spans="1:3" x14ac:dyDescent="0.35">
      <c r="A2041">
        <v>2040</v>
      </c>
      <c r="B2041" s="4">
        <v>45310.382181966634</v>
      </c>
      <c r="C2041">
        <v>1543.175</v>
      </c>
    </row>
    <row r="2042" spans="1:3" x14ac:dyDescent="0.35">
      <c r="A2042">
        <v>2041</v>
      </c>
      <c r="B2042" s="4">
        <v>45310.382190728211</v>
      </c>
      <c r="C2042">
        <v>1543.932</v>
      </c>
    </row>
    <row r="2043" spans="1:3" x14ac:dyDescent="0.35">
      <c r="A2043">
        <v>2042</v>
      </c>
      <c r="B2043" s="4">
        <v>45310.382199478205</v>
      </c>
      <c r="C2043">
        <v>1544.6880000000001</v>
      </c>
    </row>
    <row r="2044" spans="1:3" x14ac:dyDescent="0.35">
      <c r="A2044">
        <v>2043</v>
      </c>
      <c r="B2044" s="4">
        <v>45310.382208228206</v>
      </c>
      <c r="C2044">
        <v>1545.444</v>
      </c>
    </row>
    <row r="2045" spans="1:3" x14ac:dyDescent="0.35">
      <c r="A2045">
        <v>2044</v>
      </c>
      <c r="B2045" s="4">
        <v>45310.382217001359</v>
      </c>
      <c r="C2045">
        <v>1546.202</v>
      </c>
    </row>
    <row r="2046" spans="1:3" x14ac:dyDescent="0.35">
      <c r="A2046">
        <v>2045</v>
      </c>
      <c r="B2046" s="4">
        <v>45310.382225751353</v>
      </c>
      <c r="C2046">
        <v>1546.9580000000001</v>
      </c>
    </row>
    <row r="2047" spans="1:3" x14ac:dyDescent="0.35">
      <c r="A2047">
        <v>2046</v>
      </c>
      <c r="B2047" s="4">
        <v>45310.382234501354</v>
      </c>
      <c r="C2047">
        <v>1547.7139999999999</v>
      </c>
    </row>
    <row r="2048" spans="1:3" x14ac:dyDescent="0.35">
      <c r="A2048">
        <v>2047</v>
      </c>
      <c r="B2048" s="4">
        <v>45310.382243251355</v>
      </c>
      <c r="C2048">
        <v>1548.47</v>
      </c>
    </row>
    <row r="2049" spans="1:3" x14ac:dyDescent="0.35">
      <c r="A2049">
        <v>2048</v>
      </c>
      <c r="B2049" s="4">
        <v>45310.382252012932</v>
      </c>
      <c r="C2049">
        <v>1549.2270000000001</v>
      </c>
    </row>
    <row r="2050" spans="1:3" x14ac:dyDescent="0.35">
      <c r="A2050">
        <v>2049</v>
      </c>
      <c r="B2050" s="4">
        <v>45310.382260762934</v>
      </c>
      <c r="C2050">
        <v>1549.9829999999999</v>
      </c>
    </row>
    <row r="2051" spans="1:3" x14ac:dyDescent="0.35">
      <c r="A2051">
        <v>2050</v>
      </c>
      <c r="B2051" s="4">
        <v>45310.382269512927</v>
      </c>
      <c r="C2051">
        <v>1550.739</v>
      </c>
    </row>
    <row r="2052" spans="1:3" x14ac:dyDescent="0.35">
      <c r="A2052">
        <v>2051</v>
      </c>
      <c r="B2052" s="4">
        <v>45310.382278262929</v>
      </c>
      <c r="C2052">
        <v>1551.4949999999999</v>
      </c>
    </row>
    <row r="2053" spans="1:3" x14ac:dyDescent="0.35">
      <c r="A2053">
        <v>2052</v>
      </c>
      <c r="B2053" s="4">
        <v>45310.382287024506</v>
      </c>
      <c r="C2053">
        <v>1552.252</v>
      </c>
    </row>
    <row r="2054" spans="1:3" x14ac:dyDescent="0.35">
      <c r="A2054">
        <v>2053</v>
      </c>
      <c r="B2054" s="4">
        <v>45310.382295797652</v>
      </c>
      <c r="C2054">
        <v>1553.01</v>
      </c>
    </row>
    <row r="2055" spans="1:3" x14ac:dyDescent="0.35">
      <c r="A2055">
        <v>2054</v>
      </c>
      <c r="B2055" s="4">
        <v>45310.382304559229</v>
      </c>
      <c r="C2055">
        <v>1553.7670000000001</v>
      </c>
    </row>
    <row r="2056" spans="1:3" x14ac:dyDescent="0.35">
      <c r="A2056">
        <v>2055</v>
      </c>
      <c r="B2056" s="4">
        <v>45310.382313309223</v>
      </c>
      <c r="C2056">
        <v>1554.5229999999999</v>
      </c>
    </row>
    <row r="2057" spans="1:3" x14ac:dyDescent="0.35">
      <c r="A2057">
        <v>2056</v>
      </c>
      <c r="B2057" s="4">
        <v>45310.382322059224</v>
      </c>
      <c r="C2057">
        <v>1555.279</v>
      </c>
    </row>
    <row r="2058" spans="1:3" x14ac:dyDescent="0.35">
      <c r="A2058">
        <v>2057</v>
      </c>
      <c r="B2058" s="4">
        <v>45310.382330820801</v>
      </c>
      <c r="C2058">
        <v>1556.0360000000001</v>
      </c>
    </row>
    <row r="2059" spans="1:3" x14ac:dyDescent="0.35">
      <c r="A2059">
        <v>2058</v>
      </c>
      <c r="B2059" s="4">
        <v>45310.382339570802</v>
      </c>
      <c r="C2059">
        <v>1556.7919999999999</v>
      </c>
    </row>
    <row r="2060" spans="1:3" x14ac:dyDescent="0.35">
      <c r="A2060">
        <v>2059</v>
      </c>
      <c r="B2060" s="4">
        <v>45310.382348320803</v>
      </c>
      <c r="C2060">
        <v>1557.548</v>
      </c>
    </row>
    <row r="2061" spans="1:3" x14ac:dyDescent="0.35">
      <c r="A2061">
        <v>2060</v>
      </c>
      <c r="B2061" s="4">
        <v>45310.382357082373</v>
      </c>
      <c r="C2061">
        <v>1558.3050000000001</v>
      </c>
    </row>
    <row r="2062" spans="1:3" x14ac:dyDescent="0.35">
      <c r="A2062">
        <v>2061</v>
      </c>
      <c r="B2062" s="4">
        <v>45310.382365832374</v>
      </c>
      <c r="C2062">
        <v>1559.0609999999999</v>
      </c>
    </row>
    <row r="2063" spans="1:3" x14ac:dyDescent="0.35">
      <c r="A2063">
        <v>2062</v>
      </c>
      <c r="B2063" s="4">
        <v>45310.382374593952</v>
      </c>
      <c r="C2063">
        <v>1559.818</v>
      </c>
    </row>
    <row r="2064" spans="1:3" x14ac:dyDescent="0.35">
      <c r="A2064">
        <v>2063</v>
      </c>
      <c r="B2064" s="4">
        <v>45310.382383343946</v>
      </c>
      <c r="C2064">
        <v>1560.5740000000001</v>
      </c>
    </row>
    <row r="2065" spans="1:3" x14ac:dyDescent="0.35">
      <c r="A2065">
        <v>2064</v>
      </c>
      <c r="B2065" s="4">
        <v>45310.382392093947</v>
      </c>
      <c r="C2065">
        <v>1561.33</v>
      </c>
    </row>
    <row r="2066" spans="1:3" x14ac:dyDescent="0.35">
      <c r="A2066">
        <v>2065</v>
      </c>
      <c r="B2066" s="4">
        <v>45310.382400855524</v>
      </c>
      <c r="C2066">
        <v>1562.087</v>
      </c>
    </row>
    <row r="2067" spans="1:3" x14ac:dyDescent="0.35">
      <c r="A2067">
        <v>2066</v>
      </c>
      <c r="B2067" s="4">
        <v>45310.382409605525</v>
      </c>
      <c r="C2067">
        <v>1562.8430000000001</v>
      </c>
    </row>
    <row r="2068" spans="1:3" x14ac:dyDescent="0.35">
      <c r="A2068">
        <v>2067</v>
      </c>
      <c r="B2068" s="4">
        <v>45310.382418355526</v>
      </c>
      <c r="C2068">
        <v>1563.5989999999999</v>
      </c>
    </row>
    <row r="2069" spans="1:3" x14ac:dyDescent="0.35">
      <c r="A2069">
        <v>2068</v>
      </c>
      <c r="B2069" s="4">
        <v>45310.38242710552</v>
      </c>
      <c r="C2069">
        <v>1564.355</v>
      </c>
    </row>
    <row r="2070" spans="1:3" x14ac:dyDescent="0.35">
      <c r="A2070">
        <v>2069</v>
      </c>
      <c r="B2070" s="4">
        <v>45310.382435867097</v>
      </c>
      <c r="C2070">
        <v>1565.1120000000001</v>
      </c>
    </row>
    <row r="2071" spans="1:3" x14ac:dyDescent="0.35">
      <c r="A2071">
        <v>2070</v>
      </c>
      <c r="B2071" s="4">
        <v>45310.382444617098</v>
      </c>
      <c r="C2071">
        <v>1565.8679999999999</v>
      </c>
    </row>
    <row r="2072" spans="1:3" x14ac:dyDescent="0.35">
      <c r="A2072">
        <v>2071</v>
      </c>
      <c r="B2072" s="4">
        <v>45310.382453378668</v>
      </c>
      <c r="C2072">
        <v>1566.625</v>
      </c>
    </row>
    <row r="2073" spans="1:3" x14ac:dyDescent="0.35">
      <c r="A2073">
        <v>2072</v>
      </c>
      <c r="B2073" s="4">
        <v>45310.382462128669</v>
      </c>
      <c r="C2073">
        <v>1567.3810000000001</v>
      </c>
    </row>
    <row r="2074" spans="1:3" x14ac:dyDescent="0.35">
      <c r="A2074">
        <v>2073</v>
      </c>
      <c r="B2074" s="4">
        <v>45310.382470878671</v>
      </c>
      <c r="C2074">
        <v>1568.1369999999999</v>
      </c>
    </row>
    <row r="2075" spans="1:3" x14ac:dyDescent="0.35">
      <c r="A2075">
        <v>2074</v>
      </c>
      <c r="B2075" s="4">
        <v>45310.382479628672</v>
      </c>
      <c r="C2075">
        <v>1568.893</v>
      </c>
    </row>
    <row r="2076" spans="1:3" x14ac:dyDescent="0.35">
      <c r="A2076">
        <v>2075</v>
      </c>
      <c r="B2076" s="4">
        <v>45310.382488390242</v>
      </c>
      <c r="C2076">
        <v>1569.65</v>
      </c>
    </row>
    <row r="2077" spans="1:3" x14ac:dyDescent="0.35">
      <c r="A2077">
        <v>2076</v>
      </c>
      <c r="B2077" s="4">
        <v>45310.382497151819</v>
      </c>
      <c r="C2077">
        <v>1570.4069999999999</v>
      </c>
    </row>
    <row r="2078" spans="1:3" x14ac:dyDescent="0.35">
      <c r="A2078">
        <v>2077</v>
      </c>
      <c r="B2078" s="4">
        <v>45310.38250590182</v>
      </c>
      <c r="C2078">
        <v>1571.163</v>
      </c>
    </row>
    <row r="2079" spans="1:3" x14ac:dyDescent="0.35">
      <c r="A2079">
        <v>2078</v>
      </c>
      <c r="B2079" s="4">
        <v>45310.382514651821</v>
      </c>
      <c r="C2079">
        <v>1571.9190000000001</v>
      </c>
    </row>
    <row r="2080" spans="1:3" x14ac:dyDescent="0.35">
      <c r="A2080">
        <v>2079</v>
      </c>
      <c r="B2080" s="4">
        <v>45310.382523401822</v>
      </c>
      <c r="C2080">
        <v>1572.675</v>
      </c>
    </row>
    <row r="2081" spans="1:3" x14ac:dyDescent="0.35">
      <c r="A2081">
        <v>2080</v>
      </c>
      <c r="B2081" s="4">
        <v>45310.382532163392</v>
      </c>
      <c r="C2081">
        <v>1573.432</v>
      </c>
    </row>
    <row r="2082" spans="1:3" x14ac:dyDescent="0.35">
      <c r="A2082">
        <v>2081</v>
      </c>
      <c r="B2082" s="4">
        <v>45310.382540913393</v>
      </c>
      <c r="C2082">
        <v>1574.1880000000001</v>
      </c>
    </row>
    <row r="2083" spans="1:3" x14ac:dyDescent="0.35">
      <c r="A2083">
        <v>2082</v>
      </c>
      <c r="B2083" s="4">
        <v>45310.382549674971</v>
      </c>
      <c r="C2083">
        <v>1574.9449999999999</v>
      </c>
    </row>
    <row r="2084" spans="1:3" x14ac:dyDescent="0.35">
      <c r="A2084">
        <v>2083</v>
      </c>
      <c r="B2084" s="4">
        <v>45310.38255843654</v>
      </c>
      <c r="C2084">
        <v>1575.702</v>
      </c>
    </row>
    <row r="2085" spans="1:3" x14ac:dyDescent="0.35">
      <c r="A2085">
        <v>2084</v>
      </c>
      <c r="B2085" s="4">
        <v>45310.382567186542</v>
      </c>
      <c r="C2085">
        <v>1576.4580000000001</v>
      </c>
    </row>
    <row r="2086" spans="1:3" x14ac:dyDescent="0.35">
      <c r="A2086">
        <v>2085</v>
      </c>
      <c r="B2086" s="4">
        <v>45310.382575936543</v>
      </c>
      <c r="C2086">
        <v>1577.2139999999999</v>
      </c>
    </row>
    <row r="2087" spans="1:3" x14ac:dyDescent="0.35">
      <c r="A2087">
        <v>2086</v>
      </c>
      <c r="B2087" s="4">
        <v>45310.382584698113</v>
      </c>
      <c r="C2087">
        <v>1577.971</v>
      </c>
    </row>
    <row r="2088" spans="1:3" x14ac:dyDescent="0.35">
      <c r="A2088">
        <v>2087</v>
      </c>
      <c r="B2088" s="4">
        <v>45310.38259345969</v>
      </c>
      <c r="C2088">
        <v>1578.7280000000001</v>
      </c>
    </row>
    <row r="2089" spans="1:3" x14ac:dyDescent="0.35">
      <c r="A2089">
        <v>2088</v>
      </c>
      <c r="B2089" s="4">
        <v>45310.382602209691</v>
      </c>
      <c r="C2089">
        <v>1579.4839999999999</v>
      </c>
    </row>
    <row r="2090" spans="1:3" x14ac:dyDescent="0.35">
      <c r="A2090">
        <v>2089</v>
      </c>
      <c r="B2090" s="4">
        <v>45310.382610959692</v>
      </c>
      <c r="C2090">
        <v>1580.24</v>
      </c>
    </row>
    <row r="2091" spans="1:3" x14ac:dyDescent="0.35">
      <c r="A2091">
        <v>2090</v>
      </c>
      <c r="B2091" s="4">
        <v>45310.382619721262</v>
      </c>
      <c r="C2091">
        <v>1580.9970000000001</v>
      </c>
    </row>
    <row r="2092" spans="1:3" x14ac:dyDescent="0.35">
      <c r="A2092">
        <v>2091</v>
      </c>
      <c r="B2092" s="4">
        <v>45310.382628471263</v>
      </c>
      <c r="C2092">
        <v>1581.7529999999999</v>
      </c>
    </row>
    <row r="2093" spans="1:3" x14ac:dyDescent="0.35">
      <c r="A2093">
        <v>2092</v>
      </c>
      <c r="B2093" s="4">
        <v>45310.38263723284</v>
      </c>
      <c r="C2093">
        <v>1582.51</v>
      </c>
    </row>
    <row r="2094" spans="1:3" x14ac:dyDescent="0.35">
      <c r="A2094">
        <v>2093</v>
      </c>
      <c r="B2094" s="4">
        <v>45310.382645982834</v>
      </c>
      <c r="C2094">
        <v>1583.2660000000001</v>
      </c>
    </row>
    <row r="2095" spans="1:3" x14ac:dyDescent="0.35">
      <c r="A2095">
        <v>2094</v>
      </c>
      <c r="B2095" s="4">
        <v>45310.382654744411</v>
      </c>
      <c r="C2095">
        <v>1584.0229999999999</v>
      </c>
    </row>
    <row r="2096" spans="1:3" x14ac:dyDescent="0.35">
      <c r="A2096">
        <v>2095</v>
      </c>
      <c r="B2096" s="4">
        <v>45310.382663494413</v>
      </c>
      <c r="C2096">
        <v>1584.779</v>
      </c>
    </row>
    <row r="2097" spans="1:3" x14ac:dyDescent="0.35">
      <c r="A2097">
        <v>2096</v>
      </c>
      <c r="B2097" s="4">
        <v>45310.382672244414</v>
      </c>
      <c r="C2097">
        <v>1585.5350000000001</v>
      </c>
    </row>
    <row r="2098" spans="1:3" x14ac:dyDescent="0.35">
      <c r="A2098">
        <v>2097</v>
      </c>
      <c r="B2098" s="4">
        <v>45310.382680994415</v>
      </c>
      <c r="C2098">
        <v>1586.2909999999999</v>
      </c>
    </row>
    <row r="2099" spans="1:3" x14ac:dyDescent="0.35">
      <c r="A2099">
        <v>2098</v>
      </c>
      <c r="B2099" s="4">
        <v>45310.382689755985</v>
      </c>
      <c r="C2099">
        <v>1587.048</v>
      </c>
    </row>
    <row r="2100" spans="1:3" x14ac:dyDescent="0.35">
      <c r="A2100">
        <v>2099</v>
      </c>
      <c r="B2100" s="4">
        <v>45310.382698505986</v>
      </c>
      <c r="C2100">
        <v>1587.8040000000001</v>
      </c>
    </row>
    <row r="2101" spans="1:3" x14ac:dyDescent="0.35">
      <c r="A2101">
        <v>2100</v>
      </c>
      <c r="B2101" s="4">
        <v>45310.382707267563</v>
      </c>
      <c r="C2101">
        <v>1588.5609999999999</v>
      </c>
    </row>
    <row r="2102" spans="1:3" x14ac:dyDescent="0.35">
      <c r="A2102">
        <v>2101</v>
      </c>
      <c r="B2102" s="4">
        <v>45310.382716017557</v>
      </c>
      <c r="C2102">
        <v>1589.317</v>
      </c>
    </row>
    <row r="2103" spans="1:3" x14ac:dyDescent="0.35">
      <c r="A2103">
        <v>2102</v>
      </c>
      <c r="B2103" s="4">
        <v>45310.382724767558</v>
      </c>
      <c r="C2103">
        <v>1590.0730000000001</v>
      </c>
    </row>
    <row r="2104" spans="1:3" x14ac:dyDescent="0.35">
      <c r="A2104">
        <v>2103</v>
      </c>
      <c r="B2104" s="4">
        <v>45310.382733517559</v>
      </c>
      <c r="C2104">
        <v>1590.829</v>
      </c>
    </row>
    <row r="2105" spans="1:3" x14ac:dyDescent="0.35">
      <c r="A2105">
        <v>2104</v>
      </c>
      <c r="B2105" s="4">
        <v>45310.382742279136</v>
      </c>
      <c r="C2105">
        <v>1591.586</v>
      </c>
    </row>
    <row r="2106" spans="1:3" x14ac:dyDescent="0.35">
      <c r="A2106">
        <v>2105</v>
      </c>
      <c r="B2106" s="4">
        <v>45310.38275102913</v>
      </c>
      <c r="C2106">
        <v>1592.3420000000001</v>
      </c>
    </row>
    <row r="2107" spans="1:3" x14ac:dyDescent="0.35">
      <c r="A2107">
        <v>2106</v>
      </c>
      <c r="B2107" s="4">
        <v>45310.382759779131</v>
      </c>
      <c r="C2107">
        <v>1593.098</v>
      </c>
    </row>
    <row r="2108" spans="1:3" x14ac:dyDescent="0.35">
      <c r="A2108">
        <v>2107</v>
      </c>
      <c r="B2108" s="4">
        <v>45310.382768529133</v>
      </c>
      <c r="C2108">
        <v>1593.854</v>
      </c>
    </row>
    <row r="2109" spans="1:3" x14ac:dyDescent="0.35">
      <c r="A2109">
        <v>2108</v>
      </c>
      <c r="B2109" s="4">
        <v>45310.38277729071</v>
      </c>
      <c r="C2109">
        <v>1594.6110000000001</v>
      </c>
    </row>
    <row r="2110" spans="1:3" x14ac:dyDescent="0.35">
      <c r="A2110">
        <v>2109</v>
      </c>
      <c r="B2110" s="4">
        <v>45310.382786040711</v>
      </c>
      <c r="C2110">
        <v>1595.367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10"/>
  <sheetViews>
    <sheetView tabSelected="1" workbookViewId="0">
      <selection activeCell="E1" sqref="E1:E1048576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8384.9599609375</v>
      </c>
      <c r="B2">
        <v>206899.90625</v>
      </c>
      <c r="C2">
        <v>3.9999685287475586</v>
      </c>
      <c r="D2">
        <v>72799.96875</v>
      </c>
      <c r="E2">
        <f>D2/A2</f>
        <v>8.6822082739987749</v>
      </c>
    </row>
    <row r="3" spans="1:5" x14ac:dyDescent="0.35">
      <c r="A3">
        <v>9184.9462890625</v>
      </c>
      <c r="B3">
        <v>212849.921875</v>
      </c>
      <c r="C3">
        <v>0</v>
      </c>
      <c r="D3">
        <v>69599.9609375</v>
      </c>
      <c r="E3">
        <f t="shared" ref="E3:E66" si="0">D3/A3</f>
        <v>7.5776121870609234</v>
      </c>
    </row>
    <row r="4" spans="1:5" x14ac:dyDescent="0.35">
      <c r="A4">
        <v>8709.9521484375</v>
      </c>
      <c r="B4">
        <v>212699.921875</v>
      </c>
      <c r="C4">
        <v>1.9999995231628418</v>
      </c>
      <c r="D4">
        <v>70699.953125</v>
      </c>
      <c r="E4">
        <f t="shared" si="0"/>
        <v>8.1171459865807698</v>
      </c>
    </row>
    <row r="5" spans="1:5" x14ac:dyDescent="0.35">
      <c r="A5">
        <v>8749.951171875</v>
      </c>
      <c r="B5">
        <v>207799.90625</v>
      </c>
      <c r="C5">
        <v>3.9999685287475586</v>
      </c>
      <c r="D5">
        <v>67249.9609375</v>
      </c>
      <c r="E5">
        <f t="shared" si="0"/>
        <v>7.6857527106736088</v>
      </c>
    </row>
    <row r="6" spans="1:5" x14ac:dyDescent="0.35">
      <c r="A6">
        <v>8839.94921875</v>
      </c>
      <c r="B6">
        <v>210249.9375</v>
      </c>
      <c r="C6">
        <v>0</v>
      </c>
      <c r="D6">
        <v>72049.9609375</v>
      </c>
      <c r="E6">
        <f t="shared" si="0"/>
        <v>8.1504948902509788</v>
      </c>
    </row>
    <row r="7" spans="1:5" x14ac:dyDescent="0.35">
      <c r="A7">
        <v>9484.947265625</v>
      </c>
      <c r="B7">
        <v>212549.90625</v>
      </c>
      <c r="C7">
        <v>5.9999704360961914</v>
      </c>
      <c r="D7">
        <v>72649.953125</v>
      </c>
      <c r="E7">
        <f t="shared" si="0"/>
        <v>7.6594999519180575</v>
      </c>
    </row>
    <row r="8" spans="1:5" x14ac:dyDescent="0.35">
      <c r="A8">
        <v>8754.953125</v>
      </c>
      <c r="B8">
        <v>212799.90625</v>
      </c>
      <c r="C8">
        <v>1.9999649524688721</v>
      </c>
      <c r="D8">
        <v>68899.953125</v>
      </c>
      <c r="E8">
        <f t="shared" si="0"/>
        <v>7.8698254737942985</v>
      </c>
    </row>
    <row r="9" spans="1:5" x14ac:dyDescent="0.35">
      <c r="A9">
        <v>8914.9521484375</v>
      </c>
      <c r="B9">
        <v>210999.9375</v>
      </c>
      <c r="C9">
        <v>7.9999294281005859</v>
      </c>
      <c r="D9">
        <v>71649.953125</v>
      </c>
      <c r="E9">
        <f t="shared" si="0"/>
        <v>8.0370541458888134</v>
      </c>
    </row>
    <row r="10" spans="1:5" x14ac:dyDescent="0.35">
      <c r="A10">
        <v>9114.9541015625</v>
      </c>
      <c r="B10">
        <v>218399.90625</v>
      </c>
      <c r="C10">
        <v>1.9999971389770508</v>
      </c>
      <c r="D10">
        <v>69399.9609375</v>
      </c>
      <c r="E10">
        <f t="shared" si="0"/>
        <v>7.6138574220141546</v>
      </c>
    </row>
    <row r="11" spans="1:5" x14ac:dyDescent="0.35">
      <c r="A11">
        <v>8989.953125</v>
      </c>
      <c r="B11">
        <v>208749.921875</v>
      </c>
      <c r="C11">
        <v>3.9999356269836426</v>
      </c>
      <c r="D11">
        <v>71549.96875</v>
      </c>
      <c r="E11">
        <f t="shared" si="0"/>
        <v>7.9588811815968175</v>
      </c>
    </row>
    <row r="12" spans="1:5" x14ac:dyDescent="0.35">
      <c r="A12">
        <v>8769.9501953125</v>
      </c>
      <c r="B12">
        <v>213249.921875</v>
      </c>
      <c r="C12">
        <v>5.9999003410339355</v>
      </c>
      <c r="D12">
        <v>71499.9609375</v>
      </c>
      <c r="E12">
        <f t="shared" si="0"/>
        <v>8.1528354603104152</v>
      </c>
    </row>
    <row r="13" spans="1:5" x14ac:dyDescent="0.35">
      <c r="A13">
        <v>8909.9521484375</v>
      </c>
      <c r="B13">
        <v>217399.953125</v>
      </c>
      <c r="C13">
        <v>1.9999725818634033</v>
      </c>
      <c r="D13">
        <v>72549.9609375</v>
      </c>
      <c r="E13">
        <f t="shared" si="0"/>
        <v>8.1425758218266946</v>
      </c>
    </row>
    <row r="14" spans="1:5" x14ac:dyDescent="0.35">
      <c r="A14">
        <v>9169.951171875</v>
      </c>
      <c r="B14">
        <v>217599.921875</v>
      </c>
      <c r="C14">
        <v>3.9999465942382813</v>
      </c>
      <c r="D14">
        <v>71499.953125</v>
      </c>
      <c r="E14">
        <f t="shared" si="0"/>
        <v>7.797201073904982</v>
      </c>
    </row>
    <row r="15" spans="1:5" x14ac:dyDescent="0.35">
      <c r="A15">
        <v>9149.9462890625</v>
      </c>
      <c r="B15">
        <v>214399.90625</v>
      </c>
      <c r="C15">
        <v>1.9999661445617676</v>
      </c>
      <c r="D15">
        <v>71899.9609375</v>
      </c>
      <c r="E15">
        <f t="shared" si="0"/>
        <v>7.8579653547744313</v>
      </c>
    </row>
    <row r="16" spans="1:5" x14ac:dyDescent="0.35">
      <c r="A16">
        <v>9004.9541015625</v>
      </c>
      <c r="B16">
        <v>213149.90625</v>
      </c>
      <c r="C16">
        <v>1.9999625682830811</v>
      </c>
      <c r="D16">
        <v>69499.9609375</v>
      </c>
      <c r="E16">
        <f t="shared" si="0"/>
        <v>7.7179694814258601</v>
      </c>
    </row>
    <row r="17" spans="1:5" x14ac:dyDescent="0.35">
      <c r="A17">
        <v>9434.951171875</v>
      </c>
      <c r="B17">
        <v>208749.921875</v>
      </c>
      <c r="C17">
        <v>0</v>
      </c>
      <c r="D17">
        <v>68799.96875</v>
      </c>
      <c r="E17">
        <f t="shared" si="0"/>
        <v>7.2920323059104328</v>
      </c>
    </row>
    <row r="18" spans="1:5" x14ac:dyDescent="0.35">
      <c r="A18">
        <v>8969.9541015625</v>
      </c>
      <c r="B18">
        <v>208249.921875</v>
      </c>
      <c r="C18">
        <v>0</v>
      </c>
      <c r="D18">
        <v>71649.9609375</v>
      </c>
      <c r="E18">
        <f t="shared" si="0"/>
        <v>7.987773418485955</v>
      </c>
    </row>
    <row r="19" spans="1:5" x14ac:dyDescent="0.35">
      <c r="A19">
        <v>8894.951171875</v>
      </c>
      <c r="B19">
        <v>221049.90625</v>
      </c>
      <c r="C19">
        <v>3.9999399185180664</v>
      </c>
      <c r="D19">
        <v>70849.96875</v>
      </c>
      <c r="E19">
        <f t="shared" si="0"/>
        <v>7.9651891709109037</v>
      </c>
    </row>
    <row r="20" spans="1:5" x14ac:dyDescent="0.35">
      <c r="A20">
        <v>9209.9501953125</v>
      </c>
      <c r="B20">
        <v>216749.921875</v>
      </c>
      <c r="C20">
        <v>5.9999241828918457</v>
      </c>
      <c r="D20">
        <v>72949.96875</v>
      </c>
      <c r="E20">
        <f t="shared" si="0"/>
        <v>7.9207777678459808</v>
      </c>
    </row>
    <row r="21" spans="1:5" x14ac:dyDescent="0.35">
      <c r="A21">
        <v>8974.9541015625</v>
      </c>
      <c r="B21">
        <v>215899.921875</v>
      </c>
      <c r="C21">
        <v>1.9999659061431885</v>
      </c>
      <c r="D21">
        <v>75049.96875</v>
      </c>
      <c r="E21">
        <f t="shared" si="0"/>
        <v>8.3621562740843576</v>
      </c>
    </row>
    <row r="22" spans="1:5" x14ac:dyDescent="0.35">
      <c r="A22">
        <v>9189.9482421875</v>
      </c>
      <c r="B22">
        <v>215549.921875</v>
      </c>
      <c r="C22">
        <v>7.9999399185180664</v>
      </c>
      <c r="D22">
        <v>75799.9609375</v>
      </c>
      <c r="E22">
        <f t="shared" si="0"/>
        <v>8.2481379589856321</v>
      </c>
    </row>
    <row r="23" spans="1:5" x14ac:dyDescent="0.35">
      <c r="A23">
        <v>9074.9482421875</v>
      </c>
      <c r="B23">
        <v>215349.921875</v>
      </c>
      <c r="C23">
        <v>1.9999721050262451</v>
      </c>
      <c r="D23">
        <v>74449.9609375</v>
      </c>
      <c r="E23">
        <f t="shared" si="0"/>
        <v>8.2038992345320487</v>
      </c>
    </row>
    <row r="24" spans="1:5" x14ac:dyDescent="0.35">
      <c r="A24">
        <v>8864.9541015625</v>
      </c>
      <c r="B24">
        <v>213599.90625</v>
      </c>
      <c r="C24">
        <v>0</v>
      </c>
      <c r="D24">
        <v>75099.9609375</v>
      </c>
      <c r="E24">
        <f t="shared" si="0"/>
        <v>8.4715566574973238</v>
      </c>
    </row>
    <row r="25" spans="1:5" x14ac:dyDescent="0.35">
      <c r="A25">
        <v>9244.9541015625</v>
      </c>
      <c r="B25">
        <v>212199.921875</v>
      </c>
      <c r="C25">
        <v>0</v>
      </c>
      <c r="D25">
        <v>70049.96875</v>
      </c>
      <c r="E25">
        <f t="shared" si="0"/>
        <v>7.5771029234380709</v>
      </c>
    </row>
    <row r="26" spans="1:5" x14ac:dyDescent="0.35">
      <c r="A26">
        <v>9249.947265625</v>
      </c>
      <c r="B26">
        <v>215299.90625</v>
      </c>
      <c r="C26">
        <v>3.9999818801879883</v>
      </c>
      <c r="D26">
        <v>70949.9609375</v>
      </c>
      <c r="E26">
        <f t="shared" si="0"/>
        <v>7.6703097758369818</v>
      </c>
    </row>
    <row r="27" spans="1:5" x14ac:dyDescent="0.35">
      <c r="A27">
        <v>9249.9541015625</v>
      </c>
      <c r="B27">
        <v>218099.921875</v>
      </c>
      <c r="C27">
        <v>1.999985933303833</v>
      </c>
      <c r="D27">
        <v>74249.96875</v>
      </c>
      <c r="E27">
        <f t="shared" si="0"/>
        <v>8.0270634788833934</v>
      </c>
    </row>
    <row r="28" spans="1:5" x14ac:dyDescent="0.35">
      <c r="A28">
        <v>9359.94921875</v>
      </c>
      <c r="B28">
        <v>214099.921875</v>
      </c>
      <c r="C28">
        <v>0</v>
      </c>
      <c r="D28">
        <v>71549.9609375</v>
      </c>
      <c r="E28">
        <f t="shared" si="0"/>
        <v>7.6442680686952844</v>
      </c>
    </row>
    <row r="29" spans="1:5" x14ac:dyDescent="0.35">
      <c r="A29">
        <v>9394.9521484375</v>
      </c>
      <c r="B29">
        <v>215849.90625</v>
      </c>
      <c r="C29">
        <v>1.9999663829803467</v>
      </c>
      <c r="D29">
        <v>72449.9609375</v>
      </c>
      <c r="E29">
        <f t="shared" si="0"/>
        <v>7.7115838157354908</v>
      </c>
    </row>
    <row r="30" spans="1:5" x14ac:dyDescent="0.35">
      <c r="A30">
        <v>8979.9501953125</v>
      </c>
      <c r="B30">
        <v>218149.921875</v>
      </c>
      <c r="C30">
        <v>3.9999308586120605</v>
      </c>
      <c r="D30">
        <v>74699.9609375</v>
      </c>
      <c r="E30">
        <f t="shared" si="0"/>
        <v>8.3185273094825281</v>
      </c>
    </row>
    <row r="31" spans="1:5" x14ac:dyDescent="0.35">
      <c r="A31">
        <v>9324.9462890625</v>
      </c>
      <c r="B31">
        <v>216499.921875</v>
      </c>
      <c r="C31">
        <v>1.9999873638153076</v>
      </c>
      <c r="D31">
        <v>77049.9609375</v>
      </c>
      <c r="E31">
        <f t="shared" si="0"/>
        <v>8.2627779881021013</v>
      </c>
    </row>
    <row r="32" spans="1:5" x14ac:dyDescent="0.35">
      <c r="A32">
        <v>8779.951171875</v>
      </c>
      <c r="B32">
        <v>216299.90625</v>
      </c>
      <c r="C32">
        <v>3.9999403953552246</v>
      </c>
      <c r="D32">
        <v>77949.96875</v>
      </c>
      <c r="E32">
        <f t="shared" si="0"/>
        <v>8.8781779333464588</v>
      </c>
    </row>
    <row r="33" spans="1:5" x14ac:dyDescent="0.35">
      <c r="A33">
        <v>8994.955078125</v>
      </c>
      <c r="B33">
        <v>209999.921875</v>
      </c>
      <c r="C33">
        <v>1.9999721050262451</v>
      </c>
      <c r="D33">
        <v>71749.9609375</v>
      </c>
      <c r="E33">
        <f t="shared" si="0"/>
        <v>7.9766891901428254</v>
      </c>
    </row>
    <row r="34" spans="1:5" x14ac:dyDescent="0.35">
      <c r="A34">
        <v>9184.9482421875</v>
      </c>
      <c r="B34">
        <v>217149.921875</v>
      </c>
      <c r="C34">
        <v>1.9999682903289795</v>
      </c>
      <c r="D34">
        <v>73249.9609375</v>
      </c>
      <c r="E34">
        <f t="shared" si="0"/>
        <v>7.9749998591232876</v>
      </c>
    </row>
    <row r="35" spans="1:5" x14ac:dyDescent="0.35">
      <c r="A35">
        <v>9124.9521484375</v>
      </c>
      <c r="B35">
        <v>215999.90625</v>
      </c>
      <c r="C35">
        <v>0</v>
      </c>
      <c r="D35">
        <v>69949.9609375</v>
      </c>
      <c r="E35">
        <f t="shared" si="0"/>
        <v>7.6657893432874378</v>
      </c>
    </row>
    <row r="36" spans="1:5" x14ac:dyDescent="0.35">
      <c r="A36">
        <v>8959.951171875</v>
      </c>
      <c r="B36">
        <v>218899.921875</v>
      </c>
      <c r="C36">
        <v>0</v>
      </c>
      <c r="D36">
        <v>75649.953125</v>
      </c>
      <c r="E36">
        <f t="shared" si="0"/>
        <v>8.4431211369167709</v>
      </c>
    </row>
    <row r="37" spans="1:5" x14ac:dyDescent="0.35">
      <c r="A37">
        <v>9029.9541015625</v>
      </c>
      <c r="B37">
        <v>220699.921875</v>
      </c>
      <c r="C37">
        <v>3.9999370574951172</v>
      </c>
      <c r="D37">
        <v>75199.953125</v>
      </c>
      <c r="E37">
        <f t="shared" si="0"/>
        <v>8.3278333731494563</v>
      </c>
    </row>
    <row r="38" spans="1:5" x14ac:dyDescent="0.35">
      <c r="A38">
        <v>9234.953125</v>
      </c>
      <c r="B38">
        <v>218699.90625</v>
      </c>
      <c r="C38">
        <v>0</v>
      </c>
      <c r="D38">
        <v>72699.9609375</v>
      </c>
      <c r="E38">
        <f t="shared" si="0"/>
        <v>7.8722609582817995</v>
      </c>
    </row>
    <row r="39" spans="1:5" x14ac:dyDescent="0.35">
      <c r="A39">
        <v>8729.955078125</v>
      </c>
      <c r="B39">
        <v>215199.9375</v>
      </c>
      <c r="C39">
        <v>1.9999942779541016</v>
      </c>
      <c r="D39">
        <v>79099.9609375</v>
      </c>
      <c r="E39">
        <f t="shared" si="0"/>
        <v>9.0607523440417186</v>
      </c>
    </row>
    <row r="40" spans="1:5" x14ac:dyDescent="0.35">
      <c r="A40">
        <v>9364.947265625</v>
      </c>
      <c r="B40">
        <v>214599.90625</v>
      </c>
      <c r="C40">
        <v>1.9999706745147705</v>
      </c>
      <c r="D40">
        <v>74899.9609375</v>
      </c>
      <c r="E40">
        <f t="shared" si="0"/>
        <v>7.9979052538211288</v>
      </c>
    </row>
    <row r="41" spans="1:5" x14ac:dyDescent="0.35">
      <c r="A41">
        <v>8939.9541015625</v>
      </c>
      <c r="B41">
        <v>212299.921875</v>
      </c>
      <c r="C41">
        <v>0</v>
      </c>
      <c r="D41">
        <v>75949.9609375</v>
      </c>
      <c r="E41">
        <f t="shared" si="0"/>
        <v>8.4955649743465322</v>
      </c>
    </row>
    <row r="42" spans="1:5" x14ac:dyDescent="0.35">
      <c r="A42">
        <v>9339.9482421875</v>
      </c>
      <c r="B42">
        <v>221499.90625</v>
      </c>
      <c r="C42">
        <v>1.9999794960021973</v>
      </c>
      <c r="D42">
        <v>74299.9609375</v>
      </c>
      <c r="E42">
        <f t="shared" si="0"/>
        <v>7.9550720208379095</v>
      </c>
    </row>
    <row r="43" spans="1:5" x14ac:dyDescent="0.35">
      <c r="A43">
        <v>9154.9521484375</v>
      </c>
      <c r="B43">
        <v>214099.90625</v>
      </c>
      <c r="C43">
        <v>0</v>
      </c>
      <c r="D43">
        <v>71449.953125</v>
      </c>
      <c r="E43">
        <f t="shared" si="0"/>
        <v>7.8045140997481406</v>
      </c>
    </row>
    <row r="44" spans="1:5" x14ac:dyDescent="0.35">
      <c r="A44">
        <v>8989.951171875</v>
      </c>
      <c r="B44">
        <v>223049.90625</v>
      </c>
      <c r="C44">
        <v>3.9999513626098633</v>
      </c>
      <c r="D44">
        <v>75649.953125</v>
      </c>
      <c r="E44">
        <f t="shared" si="0"/>
        <v>8.4149459411604326</v>
      </c>
    </row>
    <row r="45" spans="1:5" x14ac:dyDescent="0.35">
      <c r="A45">
        <v>9104.951171875</v>
      </c>
      <c r="B45">
        <v>211399.90625</v>
      </c>
      <c r="C45">
        <v>0</v>
      </c>
      <c r="D45">
        <v>76349.953125</v>
      </c>
      <c r="E45">
        <f t="shared" si="0"/>
        <v>8.3855422927300669</v>
      </c>
    </row>
    <row r="46" spans="1:5" x14ac:dyDescent="0.35">
      <c r="A46">
        <v>9379.953125</v>
      </c>
      <c r="B46">
        <v>219549.921875</v>
      </c>
      <c r="C46">
        <v>1.9999678134918213</v>
      </c>
      <c r="D46">
        <v>74449.953125</v>
      </c>
      <c r="E46">
        <f t="shared" si="0"/>
        <v>7.9371348804048525</v>
      </c>
    </row>
    <row r="47" spans="1:5" x14ac:dyDescent="0.35">
      <c r="A47">
        <v>9114.9521484375</v>
      </c>
      <c r="B47">
        <v>216199.90625</v>
      </c>
      <c r="C47">
        <v>3.9999513626098633</v>
      </c>
      <c r="D47">
        <v>75649.9609375</v>
      </c>
      <c r="E47">
        <f t="shared" si="0"/>
        <v>8.2995455933872382</v>
      </c>
    </row>
    <row r="48" spans="1:5" x14ac:dyDescent="0.35">
      <c r="A48">
        <v>9174.9501953125</v>
      </c>
      <c r="B48">
        <v>218799.921875</v>
      </c>
      <c r="C48">
        <v>1.9999692440032959</v>
      </c>
      <c r="D48">
        <v>73899.9609375</v>
      </c>
      <c r="E48">
        <f t="shared" si="0"/>
        <v>8.0545353777784676</v>
      </c>
    </row>
    <row r="49" spans="1:5" x14ac:dyDescent="0.35">
      <c r="A49">
        <v>9164.9501953125</v>
      </c>
      <c r="B49">
        <v>219249.90625</v>
      </c>
      <c r="C49">
        <v>0</v>
      </c>
      <c r="D49">
        <v>75449.953125</v>
      </c>
      <c r="E49">
        <f t="shared" si="0"/>
        <v>8.2324455143891111</v>
      </c>
    </row>
    <row r="50" spans="1:5" x14ac:dyDescent="0.35">
      <c r="A50">
        <v>9069.955078125</v>
      </c>
      <c r="B50">
        <v>217999.9375</v>
      </c>
      <c r="C50">
        <v>0</v>
      </c>
      <c r="D50">
        <v>76649.953125</v>
      </c>
      <c r="E50">
        <f t="shared" si="0"/>
        <v>8.4509738432845225</v>
      </c>
    </row>
    <row r="51" spans="1:5" x14ac:dyDescent="0.35">
      <c r="A51">
        <v>9339.94921875</v>
      </c>
      <c r="B51">
        <v>216099.921875</v>
      </c>
      <c r="C51">
        <v>1.9999935626983643</v>
      </c>
      <c r="D51">
        <v>72949.9609375</v>
      </c>
      <c r="E51">
        <f t="shared" si="0"/>
        <v>7.8105307886527422</v>
      </c>
    </row>
    <row r="52" spans="1:5" x14ac:dyDescent="0.35">
      <c r="A52">
        <v>9199.9462890625</v>
      </c>
      <c r="B52">
        <v>216149.890625</v>
      </c>
      <c r="C52">
        <v>1.9999961853027344</v>
      </c>
      <c r="D52">
        <v>76849.953125</v>
      </c>
      <c r="E52">
        <f t="shared" si="0"/>
        <v>8.3533045422628458</v>
      </c>
    </row>
    <row r="53" spans="1:5" x14ac:dyDescent="0.35">
      <c r="A53">
        <v>9304.947265625</v>
      </c>
      <c r="B53">
        <v>222299.921875</v>
      </c>
      <c r="C53">
        <v>3.9999704360961914</v>
      </c>
      <c r="D53">
        <v>77049.9609375</v>
      </c>
      <c r="E53">
        <f t="shared" si="0"/>
        <v>8.2805370882802816</v>
      </c>
    </row>
    <row r="54" spans="1:5" x14ac:dyDescent="0.35">
      <c r="A54">
        <v>9054.94921875</v>
      </c>
      <c r="B54">
        <v>220549.921875</v>
      </c>
      <c r="C54">
        <v>3.9999256134033203</v>
      </c>
      <c r="D54">
        <v>75399.96875</v>
      </c>
      <c r="E54">
        <f t="shared" si="0"/>
        <v>8.3269344673816583</v>
      </c>
    </row>
    <row r="55" spans="1:5" x14ac:dyDescent="0.35">
      <c r="A55">
        <v>9559.9521484375</v>
      </c>
      <c r="B55">
        <v>222349.890625</v>
      </c>
      <c r="C55">
        <v>3.9999532699584961</v>
      </c>
      <c r="D55">
        <v>76899.953125</v>
      </c>
      <c r="E55">
        <f t="shared" si="0"/>
        <v>8.0439684143783818</v>
      </c>
    </row>
    <row r="56" spans="1:5" x14ac:dyDescent="0.35">
      <c r="A56">
        <v>9009.951171875</v>
      </c>
      <c r="B56">
        <v>220599.921875</v>
      </c>
      <c r="C56">
        <v>0</v>
      </c>
      <c r="D56">
        <v>76299.96875</v>
      </c>
      <c r="E56">
        <f t="shared" si="0"/>
        <v>8.4684109041760465</v>
      </c>
    </row>
    <row r="57" spans="1:5" x14ac:dyDescent="0.35">
      <c r="A57">
        <v>9379.9482421875</v>
      </c>
      <c r="B57">
        <v>216249.921875</v>
      </c>
      <c r="C57">
        <v>5.999903678894043</v>
      </c>
      <c r="D57">
        <v>80149.9609375</v>
      </c>
      <c r="E57">
        <f t="shared" si="0"/>
        <v>8.5448191043331612</v>
      </c>
    </row>
    <row r="58" spans="1:5" x14ac:dyDescent="0.35">
      <c r="A58">
        <v>9179.94921875</v>
      </c>
      <c r="B58">
        <v>215449.9375</v>
      </c>
      <c r="C58">
        <v>0</v>
      </c>
      <c r="D58">
        <v>75649.953125</v>
      </c>
      <c r="E58">
        <f t="shared" si="0"/>
        <v>8.2407812202801018</v>
      </c>
    </row>
    <row r="59" spans="1:5" x14ac:dyDescent="0.35">
      <c r="A59">
        <v>9144.9521484375</v>
      </c>
      <c r="B59">
        <v>219649.90625</v>
      </c>
      <c r="C59">
        <v>3.9999380111694336</v>
      </c>
      <c r="D59">
        <v>75049.9609375</v>
      </c>
      <c r="E59">
        <f t="shared" si="0"/>
        <v>8.2067089821047325</v>
      </c>
    </row>
    <row r="60" spans="1:5" x14ac:dyDescent="0.35">
      <c r="A60">
        <v>9539.94921875</v>
      </c>
      <c r="B60">
        <v>221449.90625</v>
      </c>
      <c r="C60">
        <v>1.9999816417694092</v>
      </c>
      <c r="D60">
        <v>74599.9609375</v>
      </c>
      <c r="E60">
        <f t="shared" si="0"/>
        <v>7.8197440287082243</v>
      </c>
    </row>
    <row r="61" spans="1:5" x14ac:dyDescent="0.35">
      <c r="A61">
        <v>9159.951171875</v>
      </c>
      <c r="B61">
        <v>222349.921875</v>
      </c>
      <c r="C61">
        <v>3.9999580383300781</v>
      </c>
      <c r="D61">
        <v>72149.953125</v>
      </c>
      <c r="E61">
        <f t="shared" si="0"/>
        <v>7.8766744244807185</v>
      </c>
    </row>
    <row r="62" spans="1:5" x14ac:dyDescent="0.35">
      <c r="A62">
        <v>9354.9482421875</v>
      </c>
      <c r="B62">
        <v>218249.90625</v>
      </c>
      <c r="C62">
        <v>1.9999878406524658</v>
      </c>
      <c r="D62">
        <v>72149.9609375</v>
      </c>
      <c r="E62">
        <f t="shared" si="0"/>
        <v>7.712491728402008</v>
      </c>
    </row>
    <row r="63" spans="1:5" x14ac:dyDescent="0.35">
      <c r="A63">
        <v>9384.9501953125</v>
      </c>
      <c r="B63">
        <v>216199.90625</v>
      </c>
      <c r="C63">
        <v>0</v>
      </c>
      <c r="D63">
        <v>75149.9609375</v>
      </c>
      <c r="E63">
        <f t="shared" si="0"/>
        <v>8.0074970429821928</v>
      </c>
    </row>
    <row r="64" spans="1:5" x14ac:dyDescent="0.35">
      <c r="A64">
        <v>9004.951171875</v>
      </c>
      <c r="B64">
        <v>220749.9375</v>
      </c>
      <c r="C64">
        <v>0</v>
      </c>
      <c r="D64">
        <v>74599.9609375</v>
      </c>
      <c r="E64">
        <f t="shared" si="0"/>
        <v>8.2843270900231758</v>
      </c>
    </row>
    <row r="65" spans="1:5" x14ac:dyDescent="0.35">
      <c r="A65">
        <v>9334.94921875</v>
      </c>
      <c r="B65">
        <v>223749.921875</v>
      </c>
      <c r="C65">
        <v>1.9999837875366211</v>
      </c>
      <c r="D65">
        <v>75699.9609375</v>
      </c>
      <c r="E65">
        <f t="shared" si="0"/>
        <v>8.1093061315695767</v>
      </c>
    </row>
    <row r="66" spans="1:5" x14ac:dyDescent="0.35">
      <c r="A66">
        <v>9284.9462890625</v>
      </c>
      <c r="B66">
        <v>213399.921875</v>
      </c>
      <c r="C66">
        <v>3.9999628067016602</v>
      </c>
      <c r="D66">
        <v>72899.9609375</v>
      </c>
      <c r="E66">
        <f t="shared" si="0"/>
        <v>7.8514143935732665</v>
      </c>
    </row>
    <row r="67" spans="1:5" x14ac:dyDescent="0.35">
      <c r="A67">
        <v>9159.953125</v>
      </c>
      <c r="B67">
        <v>222949.890625</v>
      </c>
      <c r="C67">
        <v>1.9999878406524658</v>
      </c>
      <c r="D67">
        <v>76649.9609375</v>
      </c>
      <c r="E67">
        <f t="shared" ref="E67:E130" si="1">D67/A67</f>
        <v>8.3679424874240276</v>
      </c>
    </row>
    <row r="68" spans="1:5" x14ac:dyDescent="0.35">
      <c r="A68">
        <v>9429.9541015625</v>
      </c>
      <c r="B68">
        <v>219399.921875</v>
      </c>
      <c r="C68">
        <v>1.9999785423278809</v>
      </c>
      <c r="D68">
        <v>76949.9609375</v>
      </c>
      <c r="E68">
        <f t="shared" si="1"/>
        <v>8.1601628288678256</v>
      </c>
    </row>
    <row r="69" spans="1:5" x14ac:dyDescent="0.35">
      <c r="A69">
        <v>9609.94921875</v>
      </c>
      <c r="B69">
        <v>220799.90625</v>
      </c>
      <c r="C69">
        <v>5.9999556541442871</v>
      </c>
      <c r="D69">
        <v>76249.9609375</v>
      </c>
      <c r="E69">
        <f t="shared" si="1"/>
        <v>7.9344811509230952</v>
      </c>
    </row>
    <row r="70" spans="1:5" x14ac:dyDescent="0.35">
      <c r="A70">
        <v>9384.953125</v>
      </c>
      <c r="B70">
        <v>219349.9375</v>
      </c>
      <c r="C70">
        <v>1.9999794960021973</v>
      </c>
      <c r="D70">
        <v>78799.9609375</v>
      </c>
      <c r="E70">
        <f t="shared" si="1"/>
        <v>8.3964149727705752</v>
      </c>
    </row>
    <row r="71" spans="1:5" x14ac:dyDescent="0.35">
      <c r="A71">
        <v>9769.9521484375</v>
      </c>
      <c r="B71">
        <v>221149.90625</v>
      </c>
      <c r="C71">
        <v>5.999936580657959</v>
      </c>
      <c r="D71">
        <v>74449.953125</v>
      </c>
      <c r="E71">
        <f t="shared" si="1"/>
        <v>7.6202986456701032</v>
      </c>
    </row>
    <row r="72" spans="1:5" x14ac:dyDescent="0.35">
      <c r="A72">
        <v>9474.9501953125</v>
      </c>
      <c r="B72">
        <v>216999.890625</v>
      </c>
      <c r="C72">
        <v>1.9999697208404541</v>
      </c>
      <c r="D72">
        <v>73949.9609375</v>
      </c>
      <c r="E72">
        <f t="shared" si="1"/>
        <v>7.8047862430015655</v>
      </c>
    </row>
    <row r="73" spans="1:5" x14ac:dyDescent="0.35">
      <c r="A73">
        <v>9614.953125</v>
      </c>
      <c r="B73">
        <v>218949.90625</v>
      </c>
      <c r="C73">
        <v>1.9999613761901855</v>
      </c>
      <c r="D73">
        <v>73249.9609375</v>
      </c>
      <c r="E73">
        <f t="shared" si="1"/>
        <v>7.6183378104092423</v>
      </c>
    </row>
    <row r="74" spans="1:5" x14ac:dyDescent="0.35">
      <c r="A74">
        <v>9029.947265625</v>
      </c>
      <c r="B74">
        <v>221349.921875</v>
      </c>
      <c r="C74">
        <v>1.9999840259552002</v>
      </c>
      <c r="D74">
        <v>76599.9609375</v>
      </c>
      <c r="E74">
        <f t="shared" si="1"/>
        <v>8.4828802078500516</v>
      </c>
    </row>
    <row r="75" spans="1:5" x14ac:dyDescent="0.35">
      <c r="A75">
        <v>9594.9501953125</v>
      </c>
      <c r="B75">
        <v>221199.90625</v>
      </c>
      <c r="C75">
        <v>1.9999685287475586</v>
      </c>
      <c r="D75">
        <v>74699.9609375</v>
      </c>
      <c r="E75">
        <f t="shared" si="1"/>
        <v>7.7853411864497</v>
      </c>
    </row>
    <row r="76" spans="1:5" x14ac:dyDescent="0.35">
      <c r="A76">
        <v>9304.951171875</v>
      </c>
      <c r="B76">
        <v>222799.921875</v>
      </c>
      <c r="C76">
        <v>5.9999375343322754</v>
      </c>
      <c r="D76">
        <v>78749.9609375</v>
      </c>
      <c r="E76">
        <f t="shared" si="1"/>
        <v>8.4632320452715977</v>
      </c>
    </row>
    <row r="77" spans="1:5" x14ac:dyDescent="0.35">
      <c r="A77">
        <v>9529.9462890625</v>
      </c>
      <c r="B77">
        <v>221849.921875</v>
      </c>
      <c r="C77">
        <v>1.9999716281890869</v>
      </c>
      <c r="D77">
        <v>76599.9609375</v>
      </c>
      <c r="E77">
        <f t="shared" si="1"/>
        <v>8.0378166480763511</v>
      </c>
    </row>
    <row r="78" spans="1:5" x14ac:dyDescent="0.35">
      <c r="A78">
        <v>9079.953125</v>
      </c>
      <c r="B78">
        <v>221299.921875</v>
      </c>
      <c r="C78">
        <v>1.9999990463256836</v>
      </c>
      <c r="D78">
        <v>80449.9609375</v>
      </c>
      <c r="E78">
        <f t="shared" si="1"/>
        <v>8.8601735967111619</v>
      </c>
    </row>
    <row r="79" spans="1:5" x14ac:dyDescent="0.35">
      <c r="A79">
        <v>9419.951171875</v>
      </c>
      <c r="B79">
        <v>218949.90625</v>
      </c>
      <c r="C79">
        <v>1.99996018409729</v>
      </c>
      <c r="D79">
        <v>76449.9609375</v>
      </c>
      <c r="E79">
        <f t="shared" si="1"/>
        <v>8.1157491734941729</v>
      </c>
    </row>
    <row r="80" spans="1:5" x14ac:dyDescent="0.35">
      <c r="A80">
        <v>9464.955078125</v>
      </c>
      <c r="B80">
        <v>215949.921875</v>
      </c>
      <c r="C80">
        <v>1.9999678134918213</v>
      </c>
      <c r="D80">
        <v>80949.9609375</v>
      </c>
      <c r="E80">
        <f t="shared" si="1"/>
        <v>8.552598535262792</v>
      </c>
    </row>
    <row r="81" spans="1:5" x14ac:dyDescent="0.35">
      <c r="A81">
        <v>9394.9482421875</v>
      </c>
      <c r="B81">
        <v>222049.90625</v>
      </c>
      <c r="C81">
        <v>5.9999284744262695</v>
      </c>
      <c r="D81">
        <v>77949.953125</v>
      </c>
      <c r="E81">
        <f t="shared" si="1"/>
        <v>8.2970071910529537</v>
      </c>
    </row>
    <row r="82" spans="1:5" x14ac:dyDescent="0.35">
      <c r="A82">
        <v>9314.9521484375</v>
      </c>
      <c r="B82">
        <v>224049.90625</v>
      </c>
      <c r="C82">
        <v>1.9999642372131348</v>
      </c>
      <c r="D82">
        <v>76349.9609375</v>
      </c>
      <c r="E82">
        <f t="shared" si="1"/>
        <v>8.1964952391416226</v>
      </c>
    </row>
    <row r="83" spans="1:5" x14ac:dyDescent="0.35">
      <c r="A83">
        <v>9589.955078125</v>
      </c>
      <c r="B83">
        <v>214499.9375</v>
      </c>
      <c r="C83">
        <v>1.9999854564666748</v>
      </c>
      <c r="D83">
        <v>76349.9609375</v>
      </c>
      <c r="E83">
        <f t="shared" si="1"/>
        <v>7.9614513640065683</v>
      </c>
    </row>
    <row r="84" spans="1:5" x14ac:dyDescent="0.35">
      <c r="A84">
        <v>9754.94921875</v>
      </c>
      <c r="B84">
        <v>219949.890625</v>
      </c>
      <c r="C84">
        <v>0</v>
      </c>
      <c r="D84">
        <v>78299.96875</v>
      </c>
      <c r="E84">
        <f t="shared" si="1"/>
        <v>8.0266915792344182</v>
      </c>
    </row>
    <row r="85" spans="1:5" x14ac:dyDescent="0.35">
      <c r="A85">
        <v>9419.9501953125</v>
      </c>
      <c r="B85">
        <v>224499.90625</v>
      </c>
      <c r="C85">
        <v>0</v>
      </c>
      <c r="D85">
        <v>78249.953125</v>
      </c>
      <c r="E85">
        <f t="shared" si="1"/>
        <v>8.3068329983250102</v>
      </c>
    </row>
    <row r="86" spans="1:5" x14ac:dyDescent="0.35">
      <c r="A86">
        <v>9149.9521484375</v>
      </c>
      <c r="B86">
        <v>218549.90625</v>
      </c>
      <c r="C86">
        <v>3.9999704360961914</v>
      </c>
      <c r="D86">
        <v>78249.953125</v>
      </c>
      <c r="E86">
        <f t="shared" si="1"/>
        <v>8.5519521693195326</v>
      </c>
    </row>
    <row r="87" spans="1:5" x14ac:dyDescent="0.35">
      <c r="A87">
        <v>9259.9501953125</v>
      </c>
      <c r="B87">
        <v>224749.890625</v>
      </c>
      <c r="C87">
        <v>3.9999628067016602</v>
      </c>
      <c r="D87">
        <v>75749.9609375</v>
      </c>
      <c r="E87">
        <f t="shared" si="1"/>
        <v>8.1803853519477414</v>
      </c>
    </row>
    <row r="88" spans="1:5" x14ac:dyDescent="0.35">
      <c r="A88">
        <v>9589.9482421875</v>
      </c>
      <c r="B88">
        <v>223249.921875</v>
      </c>
      <c r="C88">
        <v>1.9999830722808838</v>
      </c>
      <c r="D88">
        <v>77849.96875</v>
      </c>
      <c r="E88">
        <f t="shared" si="1"/>
        <v>8.1178716280790013</v>
      </c>
    </row>
    <row r="89" spans="1:5" x14ac:dyDescent="0.35">
      <c r="A89">
        <v>9669.951171875</v>
      </c>
      <c r="B89">
        <v>223999.921875</v>
      </c>
      <c r="C89">
        <v>3.9999661445617676</v>
      </c>
      <c r="D89">
        <v>80249.953125</v>
      </c>
      <c r="E89">
        <f t="shared" si="1"/>
        <v>8.2988995185835623</v>
      </c>
    </row>
    <row r="90" spans="1:5" x14ac:dyDescent="0.35">
      <c r="A90">
        <v>9349.951171875</v>
      </c>
      <c r="B90">
        <v>221499.90625</v>
      </c>
      <c r="C90">
        <v>1.9999878406524658</v>
      </c>
      <c r="D90">
        <v>75899.953125</v>
      </c>
      <c r="E90">
        <f t="shared" si="1"/>
        <v>8.1176844381080695</v>
      </c>
    </row>
    <row r="91" spans="1:5" x14ac:dyDescent="0.35">
      <c r="A91">
        <v>9684.9501953125</v>
      </c>
      <c r="B91">
        <v>218999.90625</v>
      </c>
      <c r="C91">
        <v>3.9999709129333496</v>
      </c>
      <c r="D91">
        <v>78599.96875</v>
      </c>
      <c r="E91">
        <f t="shared" si="1"/>
        <v>8.1156812544108128</v>
      </c>
    </row>
    <row r="92" spans="1:5" x14ac:dyDescent="0.35">
      <c r="A92">
        <v>9714.9462890625</v>
      </c>
      <c r="B92">
        <v>223699.90625</v>
      </c>
      <c r="C92">
        <v>1.9999847412109375</v>
      </c>
      <c r="D92">
        <v>76499.9609375</v>
      </c>
      <c r="E92">
        <f t="shared" si="1"/>
        <v>7.8744605128313383</v>
      </c>
    </row>
    <row r="93" spans="1:5" x14ac:dyDescent="0.35">
      <c r="A93">
        <v>9194.953125</v>
      </c>
      <c r="B93">
        <v>224849.890625</v>
      </c>
      <c r="C93">
        <v>1.9999794960021973</v>
      </c>
      <c r="D93">
        <v>76049.953125</v>
      </c>
      <c r="E93">
        <f t="shared" si="1"/>
        <v>8.2708364133177685</v>
      </c>
    </row>
    <row r="94" spans="1:5" x14ac:dyDescent="0.35">
      <c r="A94">
        <v>9679.9521484375</v>
      </c>
      <c r="B94">
        <v>228499.921875</v>
      </c>
      <c r="C94">
        <v>1.9999830722808838</v>
      </c>
      <c r="D94">
        <v>77849.9609375</v>
      </c>
      <c r="E94">
        <f t="shared" si="1"/>
        <v>8.0423910928181854</v>
      </c>
    </row>
    <row r="95" spans="1:5" x14ac:dyDescent="0.35">
      <c r="A95">
        <v>9769.9521484375</v>
      </c>
      <c r="B95">
        <v>222049.921875</v>
      </c>
      <c r="C95">
        <v>3.9999823570251465</v>
      </c>
      <c r="D95">
        <v>76749.96875</v>
      </c>
      <c r="E95">
        <f t="shared" si="1"/>
        <v>7.8557159322704111</v>
      </c>
    </row>
    <row r="96" spans="1:5" x14ac:dyDescent="0.35">
      <c r="A96">
        <v>9649.9541015625</v>
      </c>
      <c r="B96">
        <v>226849.9375</v>
      </c>
      <c r="C96">
        <v>0</v>
      </c>
      <c r="D96">
        <v>82099.96875</v>
      </c>
      <c r="E96">
        <f t="shared" si="1"/>
        <v>8.5078092482021805</v>
      </c>
    </row>
    <row r="97" spans="1:5" x14ac:dyDescent="0.35">
      <c r="A97">
        <v>9489.9541015625</v>
      </c>
      <c r="B97">
        <v>218549.90625</v>
      </c>
      <c r="C97">
        <v>3.9999432563781738</v>
      </c>
      <c r="D97">
        <v>79599.96875</v>
      </c>
      <c r="E97">
        <f t="shared" si="1"/>
        <v>8.3878138817229946</v>
      </c>
    </row>
    <row r="98" spans="1:5" x14ac:dyDescent="0.35">
      <c r="A98">
        <v>9699.9541015625</v>
      </c>
      <c r="B98">
        <v>227549.921875</v>
      </c>
      <c r="C98">
        <v>1.9999978542327881</v>
      </c>
      <c r="D98">
        <v>78249.9609375</v>
      </c>
      <c r="E98">
        <f t="shared" si="1"/>
        <v>8.0670444538387294</v>
      </c>
    </row>
    <row r="99" spans="1:5" x14ac:dyDescent="0.35">
      <c r="A99">
        <v>9904.9501953125</v>
      </c>
      <c r="B99">
        <v>222599.90625</v>
      </c>
      <c r="C99">
        <v>1.9999940395355225</v>
      </c>
      <c r="D99">
        <v>78349.9609375</v>
      </c>
      <c r="E99">
        <f t="shared" si="1"/>
        <v>7.9101822212673998</v>
      </c>
    </row>
    <row r="100" spans="1:5" x14ac:dyDescent="0.35">
      <c r="A100">
        <v>9544.9482421875</v>
      </c>
      <c r="B100">
        <v>222549.921875</v>
      </c>
      <c r="C100">
        <v>3.9999513626098633</v>
      </c>
      <c r="D100">
        <v>76349.9609375</v>
      </c>
      <c r="E100">
        <f t="shared" si="1"/>
        <v>7.9989916131805243</v>
      </c>
    </row>
    <row r="101" spans="1:5" x14ac:dyDescent="0.35">
      <c r="A101">
        <v>9374.9462890625</v>
      </c>
      <c r="B101">
        <v>225799.90625</v>
      </c>
      <c r="C101">
        <v>1.9999620914459229</v>
      </c>
      <c r="D101">
        <v>76799.9765625</v>
      </c>
      <c r="E101">
        <f t="shared" si="1"/>
        <v>8.1920444335879008</v>
      </c>
    </row>
    <row r="102" spans="1:5" x14ac:dyDescent="0.35">
      <c r="A102">
        <v>9544.94921875</v>
      </c>
      <c r="B102">
        <v>219949.90625</v>
      </c>
      <c r="C102">
        <v>0</v>
      </c>
      <c r="D102">
        <v>75949.953125</v>
      </c>
      <c r="E102">
        <f t="shared" si="1"/>
        <v>7.9570829958743721</v>
      </c>
    </row>
    <row r="103" spans="1:5" x14ac:dyDescent="0.35">
      <c r="A103">
        <v>9699.9501953125</v>
      </c>
      <c r="B103">
        <v>226799.921875</v>
      </c>
      <c r="C103">
        <v>0</v>
      </c>
      <c r="D103">
        <v>79849.96875</v>
      </c>
      <c r="E103">
        <f t="shared" si="1"/>
        <v>8.2319978084616849</v>
      </c>
    </row>
    <row r="104" spans="1:5" x14ac:dyDescent="0.35">
      <c r="A104">
        <v>9629.951171875</v>
      </c>
      <c r="B104">
        <v>225749.890625</v>
      </c>
      <c r="C104">
        <v>0</v>
      </c>
      <c r="D104">
        <v>80599.953125</v>
      </c>
      <c r="E104">
        <f t="shared" si="1"/>
        <v>8.3697156596596507</v>
      </c>
    </row>
    <row r="105" spans="1:5" x14ac:dyDescent="0.35">
      <c r="A105">
        <v>9554.9443359375</v>
      </c>
      <c r="B105">
        <v>220499.921875</v>
      </c>
      <c r="C105">
        <v>1.9999604225158691</v>
      </c>
      <c r="D105">
        <v>84149.9609375</v>
      </c>
      <c r="E105">
        <f t="shared" si="1"/>
        <v>8.8069545963758333</v>
      </c>
    </row>
    <row r="106" spans="1:5" x14ac:dyDescent="0.35">
      <c r="A106">
        <v>9404.9462890625</v>
      </c>
      <c r="B106">
        <v>222499.921875</v>
      </c>
      <c r="C106">
        <v>1.9999644756317139</v>
      </c>
      <c r="D106">
        <v>78549.96875</v>
      </c>
      <c r="E106">
        <f t="shared" si="1"/>
        <v>8.351984831784721</v>
      </c>
    </row>
    <row r="107" spans="1:5" x14ac:dyDescent="0.35">
      <c r="A107">
        <v>9479.951171875</v>
      </c>
      <c r="B107">
        <v>222199.921875</v>
      </c>
      <c r="C107">
        <v>0</v>
      </c>
      <c r="D107">
        <v>79199.96875</v>
      </c>
      <c r="E107">
        <f t="shared" si="1"/>
        <v>8.3544701142522211</v>
      </c>
    </row>
    <row r="108" spans="1:5" x14ac:dyDescent="0.35">
      <c r="A108">
        <v>9559.9482421875</v>
      </c>
      <c r="B108">
        <v>220399.921875</v>
      </c>
      <c r="C108">
        <v>3.9999432563781738</v>
      </c>
      <c r="D108">
        <v>81399.9609375</v>
      </c>
      <c r="E108">
        <f t="shared" si="1"/>
        <v>8.5146863639163506</v>
      </c>
    </row>
    <row r="109" spans="1:5" x14ac:dyDescent="0.35">
      <c r="A109">
        <v>9664.953125</v>
      </c>
      <c r="B109">
        <v>222999.890625</v>
      </c>
      <c r="C109">
        <v>3.9999394416809082</v>
      </c>
      <c r="D109">
        <v>79699.9765625</v>
      </c>
      <c r="E109">
        <f t="shared" si="1"/>
        <v>8.2462869226279878</v>
      </c>
    </row>
    <row r="110" spans="1:5" x14ac:dyDescent="0.35">
      <c r="A110">
        <v>9244.9501953125</v>
      </c>
      <c r="B110">
        <v>221249.90625</v>
      </c>
      <c r="C110">
        <v>1.9999661445617676</v>
      </c>
      <c r="D110">
        <v>80349.9609375</v>
      </c>
      <c r="E110">
        <f t="shared" si="1"/>
        <v>8.6912270201563793</v>
      </c>
    </row>
    <row r="111" spans="1:5" x14ac:dyDescent="0.35">
      <c r="A111">
        <v>9384.951171875</v>
      </c>
      <c r="B111">
        <v>230349.953125</v>
      </c>
      <c r="C111">
        <v>3.9999418258666992</v>
      </c>
      <c r="D111">
        <v>78749.9609375</v>
      </c>
      <c r="E111">
        <f t="shared" si="1"/>
        <v>8.3910890419440207</v>
      </c>
    </row>
    <row r="112" spans="1:5" x14ac:dyDescent="0.35">
      <c r="A112">
        <v>9274.9462890625</v>
      </c>
      <c r="B112">
        <v>221299.9375</v>
      </c>
      <c r="C112">
        <v>3.9999432563781738</v>
      </c>
      <c r="D112">
        <v>77399.96875</v>
      </c>
      <c r="E112">
        <f t="shared" si="1"/>
        <v>8.3450584335215048</v>
      </c>
    </row>
    <row r="113" spans="1:5" x14ac:dyDescent="0.35">
      <c r="A113">
        <v>9484.9521484375</v>
      </c>
      <c r="B113">
        <v>218199.90625</v>
      </c>
      <c r="C113">
        <v>5.999943733215332</v>
      </c>
      <c r="D113">
        <v>75549.953125</v>
      </c>
      <c r="E113">
        <f t="shared" si="1"/>
        <v>7.9652434659299463</v>
      </c>
    </row>
    <row r="114" spans="1:5" x14ac:dyDescent="0.35">
      <c r="A114">
        <v>9394.951171875</v>
      </c>
      <c r="B114">
        <v>223549.90625</v>
      </c>
      <c r="C114">
        <v>1.9999876022338867</v>
      </c>
      <c r="D114">
        <v>77849.953125</v>
      </c>
      <c r="E114">
        <f t="shared" si="1"/>
        <v>8.2863605888718066</v>
      </c>
    </row>
    <row r="115" spans="1:5" x14ac:dyDescent="0.35">
      <c r="A115">
        <v>9424.9560546875</v>
      </c>
      <c r="B115">
        <v>221649.90625</v>
      </c>
      <c r="C115">
        <v>5.9999289512634277</v>
      </c>
      <c r="D115">
        <v>75399.9609375</v>
      </c>
      <c r="E115">
        <f t="shared" si="1"/>
        <v>8.0000331566532719</v>
      </c>
    </row>
    <row r="116" spans="1:5" x14ac:dyDescent="0.35">
      <c r="A116">
        <v>9729.955078125</v>
      </c>
      <c r="B116">
        <v>226149.921875</v>
      </c>
      <c r="C116">
        <v>5.9999403953552246</v>
      </c>
      <c r="D116">
        <v>75349.96875</v>
      </c>
      <c r="E116">
        <f t="shared" si="1"/>
        <v>7.7441229836099339</v>
      </c>
    </row>
    <row r="117" spans="1:5" x14ac:dyDescent="0.35">
      <c r="A117">
        <v>9649.9501953125</v>
      </c>
      <c r="B117">
        <v>221949.9375</v>
      </c>
      <c r="C117">
        <v>7.9999380111694336</v>
      </c>
      <c r="D117">
        <v>79149.953125</v>
      </c>
      <c r="E117">
        <f t="shared" si="1"/>
        <v>8.2021100133187623</v>
      </c>
    </row>
    <row r="118" spans="1:5" x14ac:dyDescent="0.35">
      <c r="A118">
        <v>9374.947265625</v>
      </c>
      <c r="B118">
        <v>222399.921875</v>
      </c>
      <c r="C118">
        <v>7.9998722076416016</v>
      </c>
      <c r="D118">
        <v>73349.9609375</v>
      </c>
      <c r="E118">
        <f t="shared" si="1"/>
        <v>7.8240398435574532</v>
      </c>
    </row>
    <row r="119" spans="1:5" x14ac:dyDescent="0.35">
      <c r="A119">
        <v>9749.94921875</v>
      </c>
      <c r="B119">
        <v>221549.90625</v>
      </c>
      <c r="C119">
        <v>3.9999747276306152</v>
      </c>
      <c r="D119">
        <v>78799.953125</v>
      </c>
      <c r="E119">
        <f t="shared" si="1"/>
        <v>8.0820885685702688</v>
      </c>
    </row>
    <row r="120" spans="1:5" x14ac:dyDescent="0.35">
      <c r="A120">
        <v>9549.955078125</v>
      </c>
      <c r="B120">
        <v>224149.90625</v>
      </c>
      <c r="C120">
        <v>5.9999532699584961</v>
      </c>
      <c r="D120">
        <v>74749.96875</v>
      </c>
      <c r="E120">
        <f t="shared" si="1"/>
        <v>7.8272586769775794</v>
      </c>
    </row>
    <row r="121" spans="1:5" x14ac:dyDescent="0.35">
      <c r="A121">
        <v>9509.94921875</v>
      </c>
      <c r="B121">
        <v>228799.90625</v>
      </c>
      <c r="C121">
        <v>1.9999730587005615</v>
      </c>
      <c r="D121">
        <v>78449.96875</v>
      </c>
      <c r="E121">
        <f t="shared" si="1"/>
        <v>8.2492521195935016</v>
      </c>
    </row>
    <row r="122" spans="1:5" x14ac:dyDescent="0.35">
      <c r="A122">
        <v>9514.94921875</v>
      </c>
      <c r="B122">
        <v>223549.90625</v>
      </c>
      <c r="C122">
        <v>1.999983549118042</v>
      </c>
      <c r="D122">
        <v>79699.9609375</v>
      </c>
      <c r="E122">
        <f t="shared" si="1"/>
        <v>8.3762886280511708</v>
      </c>
    </row>
    <row r="123" spans="1:5" x14ac:dyDescent="0.35">
      <c r="A123">
        <v>9794.9521484375</v>
      </c>
      <c r="B123">
        <v>224849.9375</v>
      </c>
      <c r="C123">
        <v>5.999946117401123</v>
      </c>
      <c r="D123">
        <v>77549.96875</v>
      </c>
      <c r="E123">
        <f t="shared" si="1"/>
        <v>7.9173402355386537</v>
      </c>
    </row>
    <row r="124" spans="1:5" x14ac:dyDescent="0.35">
      <c r="A124">
        <v>9764.951171875</v>
      </c>
      <c r="B124">
        <v>222699.921875</v>
      </c>
      <c r="C124">
        <v>1.9999701976776123</v>
      </c>
      <c r="D124">
        <v>78299.96875</v>
      </c>
      <c r="E124">
        <f t="shared" si="1"/>
        <v>8.018470074435136</v>
      </c>
    </row>
    <row r="125" spans="1:5" x14ac:dyDescent="0.35">
      <c r="A125">
        <v>9454.94921875</v>
      </c>
      <c r="B125">
        <v>230549.921875</v>
      </c>
      <c r="C125">
        <v>0</v>
      </c>
      <c r="D125">
        <v>77049.96875</v>
      </c>
      <c r="E125">
        <f t="shared" si="1"/>
        <v>8.1491679085069126</v>
      </c>
    </row>
    <row r="126" spans="1:5" x14ac:dyDescent="0.35">
      <c r="A126">
        <v>9679.9541015625</v>
      </c>
      <c r="B126">
        <v>219749.921875</v>
      </c>
      <c r="C126">
        <v>49.999523162841797</v>
      </c>
      <c r="D126">
        <v>77449.953125</v>
      </c>
      <c r="E126">
        <f t="shared" si="1"/>
        <v>8.0010661530407816</v>
      </c>
    </row>
    <row r="127" spans="1:5" x14ac:dyDescent="0.35">
      <c r="A127">
        <v>9529.9501953125</v>
      </c>
      <c r="B127">
        <v>226499.921875</v>
      </c>
      <c r="C127">
        <v>259.99691772460938</v>
      </c>
      <c r="D127">
        <v>79299.9609375</v>
      </c>
      <c r="E127">
        <f t="shared" si="1"/>
        <v>8.3211306787841668</v>
      </c>
    </row>
    <row r="128" spans="1:5" x14ac:dyDescent="0.35">
      <c r="A128">
        <v>9344.9482421875</v>
      </c>
      <c r="B128">
        <v>229599.90625</v>
      </c>
      <c r="C128">
        <v>327.9962158203125</v>
      </c>
      <c r="D128">
        <v>78999.96875</v>
      </c>
      <c r="E128">
        <f t="shared" si="1"/>
        <v>8.4537620436844065</v>
      </c>
    </row>
    <row r="129" spans="1:5" x14ac:dyDescent="0.35">
      <c r="A129">
        <v>9514.9482421875</v>
      </c>
      <c r="B129">
        <v>224099.90625</v>
      </c>
      <c r="C129">
        <v>403.9962158203125</v>
      </c>
      <c r="D129">
        <v>75199.96875</v>
      </c>
      <c r="E129">
        <f t="shared" si="1"/>
        <v>7.9033502690616233</v>
      </c>
    </row>
    <row r="130" spans="1:5" x14ac:dyDescent="0.35">
      <c r="A130">
        <v>9384.9501953125</v>
      </c>
      <c r="B130">
        <v>223249.921875</v>
      </c>
      <c r="C130">
        <v>315.99600219726563</v>
      </c>
      <c r="D130">
        <v>81599.9609375</v>
      </c>
      <c r="E130">
        <f t="shared" si="1"/>
        <v>8.69476760550703</v>
      </c>
    </row>
    <row r="131" spans="1:5" x14ac:dyDescent="0.35">
      <c r="A131">
        <v>9254.9482421875</v>
      </c>
      <c r="B131">
        <v>220599.890625</v>
      </c>
      <c r="C131">
        <v>243.99746704101563</v>
      </c>
      <c r="D131">
        <v>78349.9609375</v>
      </c>
      <c r="E131">
        <f t="shared" ref="E131:E194" si="2">D131/A131</f>
        <v>8.4657373425765581</v>
      </c>
    </row>
    <row r="132" spans="1:5" x14ac:dyDescent="0.35">
      <c r="A132">
        <v>9484.9599609375</v>
      </c>
      <c r="B132">
        <v>226599.921875</v>
      </c>
      <c r="C132">
        <v>337.99649047851563</v>
      </c>
      <c r="D132">
        <v>75799.9609375</v>
      </c>
      <c r="E132">
        <f t="shared" si="2"/>
        <v>7.9915952465452351</v>
      </c>
    </row>
    <row r="133" spans="1:5" x14ac:dyDescent="0.35">
      <c r="A133">
        <v>9354.9501953125</v>
      </c>
      <c r="B133">
        <v>222799.953125</v>
      </c>
      <c r="C133">
        <v>923.9923095703125</v>
      </c>
      <c r="D133">
        <v>80199.953125</v>
      </c>
      <c r="E133">
        <f t="shared" si="2"/>
        <v>8.5729962694174393</v>
      </c>
    </row>
    <row r="134" spans="1:5" x14ac:dyDescent="0.35">
      <c r="A134">
        <v>9354.9482421875</v>
      </c>
      <c r="B134">
        <v>223499.921875</v>
      </c>
      <c r="C134">
        <v>1695.9852294921875</v>
      </c>
      <c r="D134">
        <v>81899.96875</v>
      </c>
      <c r="E134">
        <f t="shared" si="2"/>
        <v>8.7547217397377111</v>
      </c>
    </row>
    <row r="135" spans="1:5" x14ac:dyDescent="0.35">
      <c r="A135">
        <v>9719.9521484375</v>
      </c>
      <c r="B135">
        <v>216749.921875</v>
      </c>
      <c r="C135">
        <v>3149.968505859375</v>
      </c>
      <c r="D135">
        <v>76649.9609375</v>
      </c>
      <c r="E135">
        <f t="shared" si="2"/>
        <v>7.8858372723390024</v>
      </c>
    </row>
    <row r="136" spans="1:5" x14ac:dyDescent="0.35">
      <c r="A136">
        <v>9974.955078125</v>
      </c>
      <c r="B136">
        <v>224699.890625</v>
      </c>
      <c r="C136">
        <v>4285.95166015625</v>
      </c>
      <c r="D136">
        <v>79849.9609375</v>
      </c>
      <c r="E136">
        <f t="shared" si="2"/>
        <v>8.0050446655755216</v>
      </c>
    </row>
    <row r="137" spans="1:5" x14ac:dyDescent="0.35">
      <c r="A137">
        <v>9704.94921875</v>
      </c>
      <c r="B137">
        <v>213599.90625</v>
      </c>
      <c r="C137">
        <v>6177.939453125</v>
      </c>
      <c r="D137">
        <v>79549.9609375</v>
      </c>
      <c r="E137">
        <f t="shared" si="2"/>
        <v>8.1968446350867215</v>
      </c>
    </row>
    <row r="138" spans="1:5" x14ac:dyDescent="0.35">
      <c r="A138">
        <v>9674.94921875</v>
      </c>
      <c r="B138">
        <v>216649.890625</v>
      </c>
      <c r="C138">
        <v>8095.94287109375</v>
      </c>
      <c r="D138">
        <v>82649.96875</v>
      </c>
      <c r="E138">
        <f t="shared" si="2"/>
        <v>8.5426772669591688</v>
      </c>
    </row>
    <row r="139" spans="1:5" x14ac:dyDescent="0.35">
      <c r="A139">
        <v>9699.953125</v>
      </c>
      <c r="B139">
        <v>210299.921875</v>
      </c>
      <c r="C139">
        <v>9975.875</v>
      </c>
      <c r="D139">
        <v>80199.96875</v>
      </c>
      <c r="E139">
        <f t="shared" si="2"/>
        <v>8.2680779707376164</v>
      </c>
    </row>
    <row r="140" spans="1:5" x14ac:dyDescent="0.35">
      <c r="A140">
        <v>9779.955078125</v>
      </c>
      <c r="B140">
        <v>204449.90625</v>
      </c>
      <c r="C140">
        <v>11949.8818359375</v>
      </c>
      <c r="D140">
        <v>80099.9765625</v>
      </c>
      <c r="E140">
        <f t="shared" si="2"/>
        <v>8.190219272239915</v>
      </c>
    </row>
    <row r="141" spans="1:5" x14ac:dyDescent="0.35">
      <c r="A141">
        <v>9714.9521484375</v>
      </c>
      <c r="B141">
        <v>199449.9375</v>
      </c>
      <c r="C141">
        <v>14119.8818359375</v>
      </c>
      <c r="D141">
        <v>81899.96875</v>
      </c>
      <c r="E141">
        <f t="shared" si="2"/>
        <v>8.4303007877575951</v>
      </c>
    </row>
    <row r="142" spans="1:5" x14ac:dyDescent="0.35">
      <c r="A142">
        <v>9699.9443359375</v>
      </c>
      <c r="B142">
        <v>210649.90625</v>
      </c>
      <c r="C142">
        <v>15703.8740234375</v>
      </c>
      <c r="D142">
        <v>82449.9609375</v>
      </c>
      <c r="E142">
        <f t="shared" si="2"/>
        <v>8.5000447509816777</v>
      </c>
    </row>
    <row r="143" spans="1:5" x14ac:dyDescent="0.35">
      <c r="A143">
        <v>9769.9521484375</v>
      </c>
      <c r="B143">
        <v>203649.921875</v>
      </c>
      <c r="C143">
        <v>17761.763671875</v>
      </c>
      <c r="D143">
        <v>83799.9609375</v>
      </c>
      <c r="E143">
        <f t="shared" si="2"/>
        <v>8.5773153915500036</v>
      </c>
    </row>
    <row r="144" spans="1:5" x14ac:dyDescent="0.35">
      <c r="A144">
        <v>9229.951171875</v>
      </c>
      <c r="B144">
        <v>200449.921875</v>
      </c>
      <c r="C144">
        <v>18999.755859375</v>
      </c>
      <c r="D144">
        <v>79199.9609375</v>
      </c>
      <c r="E144">
        <f t="shared" si="2"/>
        <v>8.5807562209899633</v>
      </c>
    </row>
    <row r="145" spans="1:5" x14ac:dyDescent="0.35">
      <c r="A145">
        <v>9899.953125</v>
      </c>
      <c r="B145">
        <v>199949.921875</v>
      </c>
      <c r="C145">
        <v>20727.765625</v>
      </c>
      <c r="D145">
        <v>80949.9609375</v>
      </c>
      <c r="E145">
        <f t="shared" si="2"/>
        <v>8.1768024469812826</v>
      </c>
    </row>
    <row r="146" spans="1:5" x14ac:dyDescent="0.35">
      <c r="A146">
        <v>9489.953125</v>
      </c>
      <c r="B146">
        <v>188449.921875</v>
      </c>
      <c r="C146">
        <v>22161.751953125</v>
      </c>
      <c r="D146">
        <v>78799.953125</v>
      </c>
      <c r="E146">
        <f t="shared" si="2"/>
        <v>8.3035134196197617</v>
      </c>
    </row>
    <row r="147" spans="1:5" x14ac:dyDescent="0.35">
      <c r="A147">
        <v>9409.94921875</v>
      </c>
      <c r="B147">
        <v>196549.90625</v>
      </c>
      <c r="C147">
        <v>23313.751953125</v>
      </c>
      <c r="D147">
        <v>84599.9609375</v>
      </c>
      <c r="E147">
        <f t="shared" si="2"/>
        <v>8.9904800728285021</v>
      </c>
    </row>
    <row r="148" spans="1:5" x14ac:dyDescent="0.35">
      <c r="A148">
        <v>9434.94921875</v>
      </c>
      <c r="B148">
        <v>191249.90625</v>
      </c>
      <c r="C148">
        <v>23839.759765625</v>
      </c>
      <c r="D148">
        <v>83199.953125</v>
      </c>
      <c r="E148">
        <f t="shared" si="2"/>
        <v>8.8182724883836574</v>
      </c>
    </row>
    <row r="149" spans="1:5" x14ac:dyDescent="0.35">
      <c r="A149">
        <v>9979.9501953125</v>
      </c>
      <c r="B149">
        <v>192099.90625</v>
      </c>
      <c r="C149">
        <v>24945.759765625</v>
      </c>
      <c r="D149">
        <v>81749.953125</v>
      </c>
      <c r="E149">
        <f t="shared" si="2"/>
        <v>8.1914189475010879</v>
      </c>
    </row>
    <row r="150" spans="1:5" x14ac:dyDescent="0.35">
      <c r="A150">
        <v>9524.9501953125</v>
      </c>
      <c r="B150">
        <v>186199.921875</v>
      </c>
      <c r="C150">
        <v>25789.75</v>
      </c>
      <c r="D150">
        <v>82799.9609375</v>
      </c>
      <c r="E150">
        <f t="shared" si="2"/>
        <v>8.6929547388340396</v>
      </c>
    </row>
    <row r="151" spans="1:5" x14ac:dyDescent="0.35">
      <c r="A151">
        <v>9679.9501953125</v>
      </c>
      <c r="B151">
        <v>200149.921875</v>
      </c>
      <c r="C151">
        <v>26673.75</v>
      </c>
      <c r="D151">
        <v>81349.953125</v>
      </c>
      <c r="E151">
        <f t="shared" si="2"/>
        <v>8.403964016715042</v>
      </c>
    </row>
    <row r="152" spans="1:5" x14ac:dyDescent="0.35">
      <c r="A152">
        <v>9734.951171875</v>
      </c>
      <c r="B152">
        <v>190049.90625</v>
      </c>
      <c r="C152">
        <v>27453.744140625</v>
      </c>
      <c r="D152">
        <v>79249.9609375</v>
      </c>
      <c r="E152">
        <f t="shared" si="2"/>
        <v>8.1407661464660492</v>
      </c>
    </row>
    <row r="153" spans="1:5" x14ac:dyDescent="0.35">
      <c r="A153">
        <v>9789.955078125</v>
      </c>
      <c r="B153">
        <v>184749.890625</v>
      </c>
      <c r="C153">
        <v>28351.759765625</v>
      </c>
      <c r="D153">
        <v>87049.9609375</v>
      </c>
      <c r="E153">
        <f t="shared" si="2"/>
        <v>8.8917630615085574</v>
      </c>
    </row>
    <row r="154" spans="1:5" x14ac:dyDescent="0.35">
      <c r="A154">
        <v>9779.951171875</v>
      </c>
      <c r="B154">
        <v>192849.9375</v>
      </c>
      <c r="C154">
        <v>28695.74609375</v>
      </c>
      <c r="D154">
        <v>81449.96875</v>
      </c>
      <c r="E154">
        <f t="shared" si="2"/>
        <v>8.3282592436895069</v>
      </c>
    </row>
    <row r="155" spans="1:5" x14ac:dyDescent="0.35">
      <c r="A155">
        <v>9899.9501953125</v>
      </c>
      <c r="B155">
        <v>186699.921875</v>
      </c>
      <c r="C155">
        <v>28885.759765625</v>
      </c>
      <c r="D155">
        <v>82249.9609375</v>
      </c>
      <c r="E155">
        <f t="shared" si="2"/>
        <v>8.3081186586619697</v>
      </c>
    </row>
    <row r="156" spans="1:5" x14ac:dyDescent="0.35">
      <c r="A156">
        <v>10084.953125</v>
      </c>
      <c r="B156">
        <v>187549.90625</v>
      </c>
      <c r="C156">
        <v>29979.751953125</v>
      </c>
      <c r="D156">
        <v>85499.9765625</v>
      </c>
      <c r="E156">
        <f t="shared" si="2"/>
        <v>8.4779746125493265</v>
      </c>
    </row>
    <row r="157" spans="1:5" x14ac:dyDescent="0.35">
      <c r="A157">
        <v>10149.9482421875</v>
      </c>
      <c r="B157">
        <v>187999.90625</v>
      </c>
      <c r="C157">
        <v>29601.755859375</v>
      </c>
      <c r="D157">
        <v>84399.953125</v>
      </c>
      <c r="E157">
        <f t="shared" si="2"/>
        <v>8.315308719920159</v>
      </c>
    </row>
    <row r="158" spans="1:5" x14ac:dyDescent="0.35">
      <c r="A158">
        <v>10109.951171875</v>
      </c>
      <c r="B158">
        <v>187549.9375</v>
      </c>
      <c r="C158">
        <v>30067.759765625</v>
      </c>
      <c r="D158">
        <v>83049.96875</v>
      </c>
      <c r="E158">
        <f t="shared" si="2"/>
        <v>8.2146755546196655</v>
      </c>
    </row>
    <row r="159" spans="1:5" x14ac:dyDescent="0.35">
      <c r="A159">
        <v>10109.947265625</v>
      </c>
      <c r="B159">
        <v>188049.921875</v>
      </c>
      <c r="C159">
        <v>30741.751953125</v>
      </c>
      <c r="D159">
        <v>83399.96875</v>
      </c>
      <c r="E159">
        <f t="shared" si="2"/>
        <v>8.2492980980790698</v>
      </c>
    </row>
    <row r="160" spans="1:5" x14ac:dyDescent="0.35">
      <c r="A160">
        <v>9864.9541015625</v>
      </c>
      <c r="B160">
        <v>181649.9375</v>
      </c>
      <c r="C160">
        <v>30679.75390625</v>
      </c>
      <c r="D160">
        <v>84349.953125</v>
      </c>
      <c r="E160">
        <f t="shared" si="2"/>
        <v>8.5504658467331236</v>
      </c>
    </row>
    <row r="161" spans="1:5" x14ac:dyDescent="0.35">
      <c r="A161">
        <v>9604.94921875</v>
      </c>
      <c r="B161">
        <v>190799.921875</v>
      </c>
      <c r="C161">
        <v>31437.755859375</v>
      </c>
      <c r="D161">
        <v>82499.96875</v>
      </c>
      <c r="E161">
        <f t="shared" si="2"/>
        <v>8.5893185764012454</v>
      </c>
    </row>
    <row r="162" spans="1:5" x14ac:dyDescent="0.35">
      <c r="A162">
        <v>9569.951171875</v>
      </c>
      <c r="B162">
        <v>188749.921875</v>
      </c>
      <c r="C162">
        <v>32101.751953125</v>
      </c>
      <c r="D162">
        <v>80899.9609375</v>
      </c>
      <c r="E162">
        <f t="shared" si="2"/>
        <v>8.4535395724124278</v>
      </c>
    </row>
    <row r="163" spans="1:5" x14ac:dyDescent="0.35">
      <c r="A163">
        <v>10024.9521484375</v>
      </c>
      <c r="B163">
        <v>190999.921875</v>
      </c>
      <c r="C163">
        <v>31729.755859375</v>
      </c>
      <c r="D163">
        <v>82199.9609375</v>
      </c>
      <c r="E163">
        <f t="shared" si="2"/>
        <v>8.1995364885917965</v>
      </c>
    </row>
    <row r="164" spans="1:5" x14ac:dyDescent="0.35">
      <c r="A164">
        <v>9789.9462890625</v>
      </c>
      <c r="B164">
        <v>186399.90625</v>
      </c>
      <c r="C164">
        <v>32313.759765625</v>
      </c>
      <c r="D164">
        <v>79249.9609375</v>
      </c>
      <c r="E164">
        <f t="shared" si="2"/>
        <v>8.095035314549115</v>
      </c>
    </row>
    <row r="165" spans="1:5" x14ac:dyDescent="0.35">
      <c r="A165">
        <v>10024.955078125</v>
      </c>
      <c r="B165">
        <v>185599.9375</v>
      </c>
      <c r="C165">
        <v>32191.751953125</v>
      </c>
      <c r="D165">
        <v>82999.953125</v>
      </c>
      <c r="E165">
        <f t="shared" si="2"/>
        <v>8.2793341693979698</v>
      </c>
    </row>
    <row r="166" spans="1:5" x14ac:dyDescent="0.35">
      <c r="A166">
        <v>9769.9521484375</v>
      </c>
      <c r="B166">
        <v>192149.921875</v>
      </c>
      <c r="C166">
        <v>33075.52734375</v>
      </c>
      <c r="D166">
        <v>80599.953125</v>
      </c>
      <c r="E166">
        <f t="shared" si="2"/>
        <v>8.249779722604913</v>
      </c>
    </row>
    <row r="167" spans="1:5" x14ac:dyDescent="0.35">
      <c r="A167">
        <v>9529.9501953125</v>
      </c>
      <c r="B167">
        <v>183899.90625</v>
      </c>
      <c r="C167">
        <v>32679.681640625</v>
      </c>
      <c r="D167">
        <v>82849.96875</v>
      </c>
      <c r="E167">
        <f t="shared" si="2"/>
        <v>8.6936413152244434</v>
      </c>
    </row>
    <row r="168" spans="1:5" x14ac:dyDescent="0.35">
      <c r="A168">
        <v>9959.9501953125</v>
      </c>
      <c r="B168">
        <v>183249.921875</v>
      </c>
      <c r="C168">
        <v>32725.728515625</v>
      </c>
      <c r="D168">
        <v>82549.9609375</v>
      </c>
      <c r="E168">
        <f t="shared" si="2"/>
        <v>8.2881901333553749</v>
      </c>
    </row>
    <row r="169" spans="1:5" x14ac:dyDescent="0.35">
      <c r="A169">
        <v>9484.94921875</v>
      </c>
      <c r="B169">
        <v>187499.90625</v>
      </c>
      <c r="C169">
        <v>33277.515625</v>
      </c>
      <c r="D169">
        <v>84849.9609375</v>
      </c>
      <c r="E169">
        <f t="shared" si="2"/>
        <v>8.945747518581042</v>
      </c>
    </row>
    <row r="170" spans="1:5" x14ac:dyDescent="0.35">
      <c r="A170">
        <v>9759.955078125</v>
      </c>
      <c r="B170">
        <v>186299.921875</v>
      </c>
      <c r="C170">
        <v>33279.484375</v>
      </c>
      <c r="D170">
        <v>83749.953125</v>
      </c>
      <c r="E170">
        <f t="shared" si="2"/>
        <v>8.5809773154293385</v>
      </c>
    </row>
    <row r="171" spans="1:5" x14ac:dyDescent="0.35">
      <c r="A171">
        <v>9294.947265625</v>
      </c>
      <c r="B171">
        <v>184099.9375</v>
      </c>
      <c r="C171">
        <v>32991.5703125</v>
      </c>
      <c r="D171">
        <v>86049.953125</v>
      </c>
      <c r="E171">
        <f t="shared" si="2"/>
        <v>9.257712891307504</v>
      </c>
    </row>
    <row r="172" spans="1:5" x14ac:dyDescent="0.35">
      <c r="A172">
        <v>9824.9501953125</v>
      </c>
      <c r="B172">
        <v>189549.921875</v>
      </c>
      <c r="C172">
        <v>33637.5078125</v>
      </c>
      <c r="D172">
        <v>87599.96875</v>
      </c>
      <c r="E172">
        <f t="shared" si="2"/>
        <v>8.9160725508607754</v>
      </c>
    </row>
    <row r="173" spans="1:5" x14ac:dyDescent="0.35">
      <c r="A173">
        <v>9784.951171875</v>
      </c>
      <c r="B173">
        <v>191699.921875</v>
      </c>
      <c r="C173">
        <v>33883.5078125</v>
      </c>
      <c r="D173">
        <v>84799.9609375</v>
      </c>
      <c r="E173">
        <f t="shared" si="2"/>
        <v>8.6663652631442378</v>
      </c>
    </row>
    <row r="174" spans="1:5" x14ac:dyDescent="0.35">
      <c r="A174">
        <v>9614.9501953125</v>
      </c>
      <c r="B174">
        <v>189599.921875</v>
      </c>
      <c r="C174">
        <v>33783.4921875</v>
      </c>
      <c r="D174">
        <v>81899.9609375</v>
      </c>
      <c r="E174">
        <f t="shared" si="2"/>
        <v>8.5179807772096456</v>
      </c>
    </row>
    <row r="175" spans="1:5" x14ac:dyDescent="0.35">
      <c r="A175">
        <v>9889.953125</v>
      </c>
      <c r="B175">
        <v>183949.921875</v>
      </c>
      <c r="C175">
        <v>34419.515625</v>
      </c>
      <c r="D175">
        <v>85349.9609375</v>
      </c>
      <c r="E175">
        <f t="shared" si="2"/>
        <v>8.6299661746374561</v>
      </c>
    </row>
    <row r="176" spans="1:5" x14ac:dyDescent="0.35">
      <c r="A176">
        <v>10109.947265625</v>
      </c>
      <c r="B176">
        <v>182199.9375</v>
      </c>
      <c r="C176">
        <v>33805.515625</v>
      </c>
      <c r="D176">
        <v>82499.953125</v>
      </c>
      <c r="E176">
        <f t="shared" si="2"/>
        <v>8.1602753167179678</v>
      </c>
    </row>
    <row r="177" spans="1:5" x14ac:dyDescent="0.35">
      <c r="A177">
        <v>9959.9482421875</v>
      </c>
      <c r="B177">
        <v>188299.9375</v>
      </c>
      <c r="C177">
        <v>34185.49609375</v>
      </c>
      <c r="D177">
        <v>83899.9609375</v>
      </c>
      <c r="E177">
        <f t="shared" si="2"/>
        <v>8.4237346316844999</v>
      </c>
    </row>
    <row r="178" spans="1:5" x14ac:dyDescent="0.35">
      <c r="A178">
        <v>9949.94921875</v>
      </c>
      <c r="B178">
        <v>186349.9375</v>
      </c>
      <c r="C178">
        <v>34145.5078125</v>
      </c>
      <c r="D178">
        <v>82699.96875</v>
      </c>
      <c r="E178">
        <f t="shared" si="2"/>
        <v>8.3115970676671953</v>
      </c>
    </row>
    <row r="179" spans="1:5" x14ac:dyDescent="0.35">
      <c r="A179">
        <v>9799.951171875</v>
      </c>
      <c r="B179">
        <v>189249.921875</v>
      </c>
      <c r="C179">
        <v>34599.53515625</v>
      </c>
      <c r="D179">
        <v>86749.9609375</v>
      </c>
      <c r="E179">
        <f t="shared" si="2"/>
        <v>8.8520809355116761</v>
      </c>
    </row>
    <row r="180" spans="1:5" x14ac:dyDescent="0.35">
      <c r="A180">
        <v>9959.9482421875</v>
      </c>
      <c r="B180">
        <v>189599.921875</v>
      </c>
      <c r="C180">
        <v>34177.52734375</v>
      </c>
      <c r="D180">
        <v>83949.9765625</v>
      </c>
      <c r="E180">
        <f t="shared" si="2"/>
        <v>8.4287563068763589</v>
      </c>
    </row>
    <row r="181" spans="1:5" x14ac:dyDescent="0.35">
      <c r="A181">
        <v>9779.947265625</v>
      </c>
      <c r="B181">
        <v>187949.921875</v>
      </c>
      <c r="C181">
        <v>34611.49609375</v>
      </c>
      <c r="D181">
        <v>81999.9609375</v>
      </c>
      <c r="E181">
        <f t="shared" si="2"/>
        <v>8.3844992933363933</v>
      </c>
    </row>
    <row r="182" spans="1:5" x14ac:dyDescent="0.35">
      <c r="A182">
        <v>9804.9541015625</v>
      </c>
      <c r="B182">
        <v>189799.9375</v>
      </c>
      <c r="C182">
        <v>34783.49609375</v>
      </c>
      <c r="D182">
        <v>88199.9609375</v>
      </c>
      <c r="E182">
        <f t="shared" si="2"/>
        <v>8.9954486297334739</v>
      </c>
    </row>
    <row r="183" spans="1:5" x14ac:dyDescent="0.35">
      <c r="A183">
        <v>9739.9501953125</v>
      </c>
      <c r="B183">
        <v>181349.921875</v>
      </c>
      <c r="C183">
        <v>34841.5234375</v>
      </c>
      <c r="D183">
        <v>88149.96875</v>
      </c>
      <c r="E183">
        <f t="shared" si="2"/>
        <v>9.0503510780192205</v>
      </c>
    </row>
    <row r="184" spans="1:5" x14ac:dyDescent="0.35">
      <c r="A184">
        <v>9929.9462890625</v>
      </c>
      <c r="B184">
        <v>185049.90625</v>
      </c>
      <c r="C184">
        <v>35127.50390625</v>
      </c>
      <c r="D184">
        <v>84549.9765625</v>
      </c>
      <c r="E184">
        <f t="shared" si="2"/>
        <v>8.5146459105855321</v>
      </c>
    </row>
    <row r="185" spans="1:5" x14ac:dyDescent="0.35">
      <c r="A185">
        <v>10004.94921875</v>
      </c>
      <c r="B185">
        <v>188099.921875</v>
      </c>
      <c r="C185">
        <v>34973.4921875</v>
      </c>
      <c r="D185">
        <v>82299.9609375</v>
      </c>
      <c r="E185">
        <f t="shared" si="2"/>
        <v>8.2259249035731141</v>
      </c>
    </row>
    <row r="186" spans="1:5" x14ac:dyDescent="0.35">
      <c r="A186">
        <v>9854.9501953125</v>
      </c>
      <c r="B186">
        <v>189999.90625</v>
      </c>
      <c r="C186">
        <v>35533.52734375</v>
      </c>
      <c r="D186">
        <v>86599.9609375</v>
      </c>
      <c r="E186">
        <f t="shared" si="2"/>
        <v>8.7874580004159952</v>
      </c>
    </row>
    <row r="187" spans="1:5" x14ac:dyDescent="0.35">
      <c r="A187">
        <v>9589.953125</v>
      </c>
      <c r="B187">
        <v>192349.921875</v>
      </c>
      <c r="C187">
        <v>35147.51953125</v>
      </c>
      <c r="D187">
        <v>86999.9609375</v>
      </c>
      <c r="E187">
        <f t="shared" si="2"/>
        <v>9.0719902176268459</v>
      </c>
    </row>
    <row r="188" spans="1:5" x14ac:dyDescent="0.35">
      <c r="A188">
        <v>9589.951171875</v>
      </c>
      <c r="B188">
        <v>182999.921875</v>
      </c>
      <c r="C188">
        <v>35803.50390625</v>
      </c>
      <c r="D188">
        <v>87199.96875</v>
      </c>
      <c r="E188">
        <f t="shared" si="2"/>
        <v>9.0928480434536887</v>
      </c>
    </row>
    <row r="189" spans="1:5" x14ac:dyDescent="0.35">
      <c r="A189">
        <v>10044.9501953125</v>
      </c>
      <c r="B189">
        <v>192249.953125</v>
      </c>
      <c r="C189">
        <v>35453.53515625</v>
      </c>
      <c r="D189">
        <v>88349.9609375</v>
      </c>
      <c r="E189">
        <f t="shared" si="2"/>
        <v>8.7954603277902486</v>
      </c>
    </row>
    <row r="190" spans="1:5" x14ac:dyDescent="0.35">
      <c r="A190">
        <v>10054.955078125</v>
      </c>
      <c r="B190">
        <v>190849.90625</v>
      </c>
      <c r="C190">
        <v>35637.515625</v>
      </c>
      <c r="D190">
        <v>81949.9609375</v>
      </c>
      <c r="E190">
        <f t="shared" si="2"/>
        <v>8.1502065698717807</v>
      </c>
    </row>
    <row r="191" spans="1:5" x14ac:dyDescent="0.35">
      <c r="A191">
        <v>9919.953125</v>
      </c>
      <c r="B191">
        <v>187149.921875</v>
      </c>
      <c r="C191">
        <v>35413.515625</v>
      </c>
      <c r="D191">
        <v>84049.9609375</v>
      </c>
      <c r="E191">
        <f t="shared" si="2"/>
        <v>8.4728183569415805</v>
      </c>
    </row>
    <row r="192" spans="1:5" x14ac:dyDescent="0.35">
      <c r="A192">
        <v>9699.9501953125</v>
      </c>
      <c r="B192">
        <v>186599.921875</v>
      </c>
      <c r="C192">
        <v>35405.52734375</v>
      </c>
      <c r="D192">
        <v>86299.9609375</v>
      </c>
      <c r="E192">
        <f t="shared" si="2"/>
        <v>8.8969488708513627</v>
      </c>
    </row>
    <row r="193" spans="1:5" x14ac:dyDescent="0.35">
      <c r="A193">
        <v>9859.9501953125</v>
      </c>
      <c r="B193">
        <v>188699.921875</v>
      </c>
      <c r="C193">
        <v>35661.50390625</v>
      </c>
      <c r="D193">
        <v>82949.96875</v>
      </c>
      <c r="E193">
        <f t="shared" si="2"/>
        <v>8.412818229998269</v>
      </c>
    </row>
    <row r="194" spans="1:5" x14ac:dyDescent="0.35">
      <c r="A194">
        <v>9864.955078125</v>
      </c>
      <c r="B194">
        <v>185399.90625</v>
      </c>
      <c r="C194">
        <v>35977.51171875</v>
      </c>
      <c r="D194">
        <v>84149.9609375</v>
      </c>
      <c r="E194">
        <f t="shared" si="2"/>
        <v>8.530192005039936</v>
      </c>
    </row>
    <row r="195" spans="1:5" x14ac:dyDescent="0.35">
      <c r="A195">
        <v>10344.94921875</v>
      </c>
      <c r="B195">
        <v>188399.9375</v>
      </c>
      <c r="C195">
        <v>36033.51953125</v>
      </c>
      <c r="D195">
        <v>85399.9609375</v>
      </c>
      <c r="E195">
        <f t="shared" ref="E195:E258" si="3">D195/A195</f>
        <v>8.2552324938158606</v>
      </c>
    </row>
    <row r="196" spans="1:5" x14ac:dyDescent="0.35">
      <c r="A196">
        <v>9964.9521484375</v>
      </c>
      <c r="B196">
        <v>184199.921875</v>
      </c>
      <c r="C196">
        <v>35651.50390625</v>
      </c>
      <c r="D196">
        <v>89249.953125</v>
      </c>
      <c r="E196">
        <f t="shared" si="3"/>
        <v>8.956385519522474</v>
      </c>
    </row>
    <row r="197" spans="1:5" x14ac:dyDescent="0.35">
      <c r="A197">
        <v>9619.9482421875</v>
      </c>
      <c r="B197">
        <v>190099.90625</v>
      </c>
      <c r="C197">
        <v>36035.53515625</v>
      </c>
      <c r="D197">
        <v>84549.953125</v>
      </c>
      <c r="E197">
        <f t="shared" si="3"/>
        <v>8.7890237032890735</v>
      </c>
    </row>
    <row r="198" spans="1:5" x14ac:dyDescent="0.35">
      <c r="A198">
        <v>9919.94921875</v>
      </c>
      <c r="B198">
        <v>190149.9375</v>
      </c>
      <c r="C198">
        <v>36159.51953125</v>
      </c>
      <c r="D198">
        <v>85099.9609375</v>
      </c>
      <c r="E198">
        <f t="shared" si="3"/>
        <v>8.5786690093785918</v>
      </c>
    </row>
    <row r="199" spans="1:5" x14ac:dyDescent="0.35">
      <c r="A199">
        <v>9919.94921875</v>
      </c>
      <c r="B199">
        <v>187699.90625</v>
      </c>
      <c r="C199">
        <v>36317.51953125</v>
      </c>
      <c r="D199">
        <v>87049.96875</v>
      </c>
      <c r="E199">
        <f t="shared" si="3"/>
        <v>8.7752433838536383</v>
      </c>
    </row>
    <row r="200" spans="1:5" x14ac:dyDescent="0.35">
      <c r="A200">
        <v>9934.9560546875</v>
      </c>
      <c r="B200">
        <v>185849.90625</v>
      </c>
      <c r="C200">
        <v>36533.5078125</v>
      </c>
      <c r="D200">
        <v>86599.96875</v>
      </c>
      <c r="E200">
        <f t="shared" si="3"/>
        <v>8.7166936897662968</v>
      </c>
    </row>
    <row r="201" spans="1:5" x14ac:dyDescent="0.35">
      <c r="A201">
        <v>9734.9501953125</v>
      </c>
      <c r="B201">
        <v>189349.90625</v>
      </c>
      <c r="C201">
        <v>36535.50390625</v>
      </c>
      <c r="D201">
        <v>84499.9609375</v>
      </c>
      <c r="E201">
        <f t="shared" si="3"/>
        <v>8.6800609394168013</v>
      </c>
    </row>
    <row r="202" spans="1:5" x14ac:dyDescent="0.35">
      <c r="A202">
        <v>9759.951171875</v>
      </c>
      <c r="B202">
        <v>184699.90625</v>
      </c>
      <c r="C202">
        <v>36193.51953125</v>
      </c>
      <c r="D202">
        <v>85949.953125</v>
      </c>
      <c r="E202">
        <f t="shared" si="3"/>
        <v>8.8063917135855938</v>
      </c>
    </row>
    <row r="203" spans="1:5" x14ac:dyDescent="0.35">
      <c r="A203">
        <v>9819.9501953125</v>
      </c>
      <c r="B203">
        <v>181299.9375</v>
      </c>
      <c r="C203">
        <v>36827.5</v>
      </c>
      <c r="D203">
        <v>83999.9765625</v>
      </c>
      <c r="E203">
        <f t="shared" si="3"/>
        <v>8.5540124839530183</v>
      </c>
    </row>
    <row r="204" spans="1:5" x14ac:dyDescent="0.35">
      <c r="A204">
        <v>10029.953125</v>
      </c>
      <c r="B204">
        <v>189849.9375</v>
      </c>
      <c r="C204">
        <v>36729.51171875</v>
      </c>
      <c r="D204">
        <v>81599.96875</v>
      </c>
      <c r="E204">
        <f t="shared" si="3"/>
        <v>8.1356281263777088</v>
      </c>
    </row>
    <row r="205" spans="1:5" x14ac:dyDescent="0.35">
      <c r="A205">
        <v>9949.9453125</v>
      </c>
      <c r="B205">
        <v>188349.921875</v>
      </c>
      <c r="C205">
        <v>36665.5234375</v>
      </c>
      <c r="D205">
        <v>84549.9609375</v>
      </c>
      <c r="E205">
        <f t="shared" si="3"/>
        <v>8.4975302156968517</v>
      </c>
    </row>
    <row r="206" spans="1:5" x14ac:dyDescent="0.35">
      <c r="A206">
        <v>10099.9462890625</v>
      </c>
      <c r="B206">
        <v>187499.921875</v>
      </c>
      <c r="C206">
        <v>36477.48828125</v>
      </c>
      <c r="D206">
        <v>88999.953125</v>
      </c>
      <c r="E206">
        <f t="shared" si="3"/>
        <v>8.8119234080858835</v>
      </c>
    </row>
    <row r="207" spans="1:5" x14ac:dyDescent="0.35">
      <c r="A207">
        <v>10034.953125</v>
      </c>
      <c r="B207">
        <v>192249.921875</v>
      </c>
      <c r="C207">
        <v>36609.515625</v>
      </c>
      <c r="D207">
        <v>86349.9609375</v>
      </c>
      <c r="E207">
        <f t="shared" si="3"/>
        <v>8.604919212066573</v>
      </c>
    </row>
    <row r="208" spans="1:5" x14ac:dyDescent="0.35">
      <c r="A208">
        <v>9834.953125</v>
      </c>
      <c r="B208">
        <v>189149.9375</v>
      </c>
      <c r="C208">
        <v>36721.48828125</v>
      </c>
      <c r="D208">
        <v>84249.9609375</v>
      </c>
      <c r="E208">
        <f t="shared" si="3"/>
        <v>8.5663815441418283</v>
      </c>
    </row>
    <row r="209" spans="1:5" x14ac:dyDescent="0.35">
      <c r="A209">
        <v>9794.9521484375</v>
      </c>
      <c r="B209">
        <v>186599.9375</v>
      </c>
      <c r="C209">
        <v>37089.5078125</v>
      </c>
      <c r="D209">
        <v>89049.96875</v>
      </c>
      <c r="E209">
        <f t="shared" si="3"/>
        <v>9.091414373494958</v>
      </c>
    </row>
    <row r="210" spans="1:5" x14ac:dyDescent="0.35">
      <c r="A210">
        <v>9814.9541015625</v>
      </c>
      <c r="B210">
        <v>191399.921875</v>
      </c>
      <c r="C210">
        <v>37513.48046875</v>
      </c>
      <c r="D210">
        <v>83199.9609375</v>
      </c>
      <c r="E210">
        <f t="shared" si="3"/>
        <v>8.4768568529785497</v>
      </c>
    </row>
    <row r="211" spans="1:5" x14ac:dyDescent="0.35">
      <c r="A211">
        <v>9999.9501953125</v>
      </c>
      <c r="B211">
        <v>184649.9375</v>
      </c>
      <c r="C211">
        <v>36767.515625</v>
      </c>
      <c r="D211">
        <v>85049.9609375</v>
      </c>
      <c r="E211">
        <f t="shared" si="3"/>
        <v>8.5050384528282326</v>
      </c>
    </row>
    <row r="212" spans="1:5" x14ac:dyDescent="0.35">
      <c r="A212">
        <v>10114.9560546875</v>
      </c>
      <c r="B212">
        <v>190899.921875</v>
      </c>
      <c r="C212">
        <v>36529.51171875</v>
      </c>
      <c r="D212">
        <v>85549.9609375</v>
      </c>
      <c r="E212">
        <f t="shared" si="3"/>
        <v>8.4577689191100554</v>
      </c>
    </row>
    <row r="213" spans="1:5" x14ac:dyDescent="0.35">
      <c r="A213">
        <v>10089.951171875</v>
      </c>
      <c r="B213">
        <v>193449.921875</v>
      </c>
      <c r="C213">
        <v>36997.5234375</v>
      </c>
      <c r="D213">
        <v>83949.9609375</v>
      </c>
      <c r="E213">
        <f t="shared" si="3"/>
        <v>8.3201553216138819</v>
      </c>
    </row>
    <row r="214" spans="1:5" x14ac:dyDescent="0.35">
      <c r="A214">
        <v>10314.951171875</v>
      </c>
      <c r="B214">
        <v>188349.9375</v>
      </c>
      <c r="C214">
        <v>36791.5234375</v>
      </c>
      <c r="D214">
        <v>87299.953125</v>
      </c>
      <c r="E214">
        <f t="shared" si="3"/>
        <v>8.4634383304725862</v>
      </c>
    </row>
    <row r="215" spans="1:5" x14ac:dyDescent="0.35">
      <c r="A215">
        <v>10059.9541015625</v>
      </c>
      <c r="B215">
        <v>196049.921875</v>
      </c>
      <c r="C215">
        <v>36965.51953125</v>
      </c>
      <c r="D215">
        <v>82649.9609375</v>
      </c>
      <c r="E215">
        <f t="shared" si="3"/>
        <v>8.2157393665109169</v>
      </c>
    </row>
    <row r="216" spans="1:5" x14ac:dyDescent="0.35">
      <c r="A216">
        <v>9804.94921875</v>
      </c>
      <c r="B216">
        <v>190999.921875</v>
      </c>
      <c r="C216">
        <v>37633.4921875</v>
      </c>
      <c r="D216">
        <v>85049.9609375</v>
      </c>
      <c r="E216">
        <f t="shared" si="3"/>
        <v>8.6741867846555483</v>
      </c>
    </row>
    <row r="217" spans="1:5" x14ac:dyDescent="0.35">
      <c r="A217">
        <v>10149.9541015625</v>
      </c>
      <c r="B217">
        <v>186749.9375</v>
      </c>
      <c r="C217">
        <v>36995.5234375</v>
      </c>
      <c r="D217">
        <v>84449.9609375</v>
      </c>
      <c r="E217">
        <f t="shared" si="3"/>
        <v>8.3202308200092876</v>
      </c>
    </row>
    <row r="218" spans="1:5" x14ac:dyDescent="0.35">
      <c r="A218">
        <v>9914.9521484375</v>
      </c>
      <c r="B218">
        <v>189899.921875</v>
      </c>
      <c r="C218">
        <v>36625.49609375</v>
      </c>
      <c r="D218">
        <v>86149.9609375</v>
      </c>
      <c r="E218">
        <f t="shared" si="3"/>
        <v>8.6888932642076746</v>
      </c>
    </row>
    <row r="219" spans="1:5" x14ac:dyDescent="0.35">
      <c r="A219">
        <v>10074.955078125</v>
      </c>
      <c r="B219">
        <v>187249.90625</v>
      </c>
      <c r="C219">
        <v>37253.515625</v>
      </c>
      <c r="D219">
        <v>84799.953125</v>
      </c>
      <c r="E219">
        <f t="shared" si="3"/>
        <v>8.4169063253810261</v>
      </c>
    </row>
    <row r="220" spans="1:5" x14ac:dyDescent="0.35">
      <c r="A220">
        <v>10104.955078125</v>
      </c>
      <c r="B220">
        <v>190999.921875</v>
      </c>
      <c r="C220">
        <v>37411.53515625</v>
      </c>
      <c r="D220">
        <v>86149.96875</v>
      </c>
      <c r="E220">
        <f t="shared" si="3"/>
        <v>8.5255172421791059</v>
      </c>
    </row>
    <row r="221" spans="1:5" x14ac:dyDescent="0.35">
      <c r="A221">
        <v>9989.9501953125</v>
      </c>
      <c r="B221">
        <v>188949.921875</v>
      </c>
      <c r="C221">
        <v>37293.51953125</v>
      </c>
      <c r="D221">
        <v>82849.9609375</v>
      </c>
      <c r="E221">
        <f t="shared" si="3"/>
        <v>8.2933307291536842</v>
      </c>
    </row>
    <row r="222" spans="1:5" x14ac:dyDescent="0.35">
      <c r="A222">
        <v>10224.951171875</v>
      </c>
      <c r="B222">
        <v>189249.90625</v>
      </c>
      <c r="C222">
        <v>36909.54296875</v>
      </c>
      <c r="D222">
        <v>87049.9609375</v>
      </c>
      <c r="E222">
        <f t="shared" si="3"/>
        <v>8.5134842674791198</v>
      </c>
    </row>
    <row r="223" spans="1:5" x14ac:dyDescent="0.35">
      <c r="A223">
        <v>9924.94921875</v>
      </c>
      <c r="B223">
        <v>187699.90625</v>
      </c>
      <c r="C223">
        <v>37471.515625</v>
      </c>
      <c r="D223">
        <v>86099.96875</v>
      </c>
      <c r="E223">
        <f t="shared" si="3"/>
        <v>8.675104209837345</v>
      </c>
    </row>
    <row r="224" spans="1:5" x14ac:dyDescent="0.35">
      <c r="A224">
        <v>10389.947265625</v>
      </c>
      <c r="B224">
        <v>187749.921875</v>
      </c>
      <c r="C224">
        <v>37441.51171875</v>
      </c>
      <c r="D224">
        <v>89399.9609375</v>
      </c>
      <c r="E224">
        <f t="shared" si="3"/>
        <v>8.6044672462658749</v>
      </c>
    </row>
    <row r="225" spans="1:5" x14ac:dyDescent="0.35">
      <c r="A225">
        <v>9594.953125</v>
      </c>
      <c r="B225">
        <v>190299.90625</v>
      </c>
      <c r="C225">
        <v>36975.51953125</v>
      </c>
      <c r="D225">
        <v>85499.9609375</v>
      </c>
      <c r="E225">
        <f t="shared" si="3"/>
        <v>8.9109305510546726</v>
      </c>
    </row>
    <row r="226" spans="1:5" x14ac:dyDescent="0.35">
      <c r="A226">
        <v>9814.9521484375</v>
      </c>
      <c r="B226">
        <v>189949.921875</v>
      </c>
      <c r="C226">
        <v>37331.51171875</v>
      </c>
      <c r="D226">
        <v>89099.96875</v>
      </c>
      <c r="E226">
        <f t="shared" si="3"/>
        <v>9.0779830000683539</v>
      </c>
    </row>
    <row r="227" spans="1:5" x14ac:dyDescent="0.35">
      <c r="A227">
        <v>9744.9462890625</v>
      </c>
      <c r="B227">
        <v>188199.921875</v>
      </c>
      <c r="C227">
        <v>37735.50390625</v>
      </c>
      <c r="D227">
        <v>87449.9609375</v>
      </c>
      <c r="E227">
        <f t="shared" si="3"/>
        <v>8.9738781870611017</v>
      </c>
    </row>
    <row r="228" spans="1:5" x14ac:dyDescent="0.35">
      <c r="A228">
        <v>9774.94921875</v>
      </c>
      <c r="B228">
        <v>190099.90625</v>
      </c>
      <c r="C228">
        <v>37423.51171875</v>
      </c>
      <c r="D228">
        <v>88399.96875</v>
      </c>
      <c r="E228">
        <f t="shared" si="3"/>
        <v>9.0435220451512901</v>
      </c>
    </row>
    <row r="229" spans="1:5" x14ac:dyDescent="0.35">
      <c r="A229">
        <v>10024.955078125</v>
      </c>
      <c r="B229">
        <v>192449.921875</v>
      </c>
      <c r="C229">
        <v>37051.52734375</v>
      </c>
      <c r="D229">
        <v>90199.9609375</v>
      </c>
      <c r="E229">
        <f t="shared" si="3"/>
        <v>8.9975426557592506</v>
      </c>
    </row>
    <row r="230" spans="1:5" x14ac:dyDescent="0.35">
      <c r="A230">
        <v>9639.9521484375</v>
      </c>
      <c r="B230">
        <v>191349.90625</v>
      </c>
      <c r="C230">
        <v>37335.5078125</v>
      </c>
      <c r="D230">
        <v>86849.96875</v>
      </c>
      <c r="E230">
        <f t="shared" si="3"/>
        <v>9.0093775791280404</v>
      </c>
    </row>
    <row r="231" spans="1:5" x14ac:dyDescent="0.35">
      <c r="A231">
        <v>9799.953125</v>
      </c>
      <c r="B231">
        <v>185599.90625</v>
      </c>
      <c r="C231">
        <v>37177.51171875</v>
      </c>
      <c r="D231">
        <v>87099.9609375</v>
      </c>
      <c r="E231">
        <f t="shared" si="3"/>
        <v>8.8877936278394181</v>
      </c>
    </row>
    <row r="232" spans="1:5" x14ac:dyDescent="0.35">
      <c r="A232">
        <v>10069.9482421875</v>
      </c>
      <c r="B232">
        <v>193649.9375</v>
      </c>
      <c r="C232">
        <v>37179.515625</v>
      </c>
      <c r="D232">
        <v>83349.953125</v>
      </c>
      <c r="E232">
        <f t="shared" si="3"/>
        <v>8.2770984637050979</v>
      </c>
    </row>
    <row r="233" spans="1:5" x14ac:dyDescent="0.35">
      <c r="A233">
        <v>9894.951171875</v>
      </c>
      <c r="B233">
        <v>188099.90625</v>
      </c>
      <c r="C233">
        <v>37529.54296875</v>
      </c>
      <c r="D233">
        <v>91499.9609375</v>
      </c>
      <c r="E233">
        <f t="shared" si="3"/>
        <v>9.2471361756261832</v>
      </c>
    </row>
    <row r="234" spans="1:5" x14ac:dyDescent="0.35">
      <c r="A234">
        <v>9899.9521484375</v>
      </c>
      <c r="B234">
        <v>185599.921875</v>
      </c>
      <c r="C234">
        <v>37695.4921875</v>
      </c>
      <c r="D234">
        <v>84699.9609375</v>
      </c>
      <c r="E234">
        <f t="shared" si="3"/>
        <v>8.5555929632314545</v>
      </c>
    </row>
    <row r="235" spans="1:5" x14ac:dyDescent="0.35">
      <c r="A235">
        <v>10139.9521484375</v>
      </c>
      <c r="B235">
        <v>190799.921875</v>
      </c>
      <c r="C235">
        <v>37039.515625</v>
      </c>
      <c r="D235">
        <v>86249.9609375</v>
      </c>
      <c r="E235">
        <f t="shared" si="3"/>
        <v>8.5059534477971432</v>
      </c>
    </row>
    <row r="236" spans="1:5" x14ac:dyDescent="0.35">
      <c r="A236">
        <v>10219.9541015625</v>
      </c>
      <c r="B236">
        <v>192099.90625</v>
      </c>
      <c r="C236">
        <v>37393.5234375</v>
      </c>
      <c r="D236">
        <v>85899.9609375</v>
      </c>
      <c r="E236">
        <f t="shared" si="3"/>
        <v>8.4051219882060924</v>
      </c>
    </row>
    <row r="237" spans="1:5" x14ac:dyDescent="0.35">
      <c r="A237">
        <v>9939.94921875</v>
      </c>
      <c r="B237">
        <v>187199.921875</v>
      </c>
      <c r="C237">
        <v>37413.5078125</v>
      </c>
      <c r="D237">
        <v>89949.9609375</v>
      </c>
      <c r="E237">
        <f t="shared" si="3"/>
        <v>9.049338075875168</v>
      </c>
    </row>
    <row r="238" spans="1:5" x14ac:dyDescent="0.35">
      <c r="A238">
        <v>10124.9501953125</v>
      </c>
      <c r="B238">
        <v>187499.921875</v>
      </c>
      <c r="C238">
        <v>37603.51171875</v>
      </c>
      <c r="D238">
        <v>89249.9609375</v>
      </c>
      <c r="E238">
        <f t="shared" si="3"/>
        <v>8.8148543168952695</v>
      </c>
    </row>
    <row r="239" spans="1:5" x14ac:dyDescent="0.35">
      <c r="A239">
        <v>10084.94921875</v>
      </c>
      <c r="B239">
        <v>187499.90625</v>
      </c>
      <c r="C239">
        <v>37965.53125</v>
      </c>
      <c r="D239">
        <v>87249.953125</v>
      </c>
      <c r="E239">
        <f t="shared" si="3"/>
        <v>8.6515014832979382</v>
      </c>
    </row>
    <row r="240" spans="1:5" x14ac:dyDescent="0.35">
      <c r="A240">
        <v>9929.9521484375</v>
      </c>
      <c r="B240">
        <v>193399.90625</v>
      </c>
      <c r="C240">
        <v>38059.52734375</v>
      </c>
      <c r="D240">
        <v>87449.9609375</v>
      </c>
      <c r="E240">
        <f t="shared" si="3"/>
        <v>8.8066850303261983</v>
      </c>
    </row>
    <row r="241" spans="1:5" x14ac:dyDescent="0.35">
      <c r="A241">
        <v>10109.951171875</v>
      </c>
      <c r="B241">
        <v>192049.9375</v>
      </c>
      <c r="C241">
        <v>37929.50390625</v>
      </c>
      <c r="D241">
        <v>83599.96875</v>
      </c>
      <c r="E241">
        <f t="shared" si="3"/>
        <v>8.2690773999549876</v>
      </c>
    </row>
    <row r="242" spans="1:5" x14ac:dyDescent="0.35">
      <c r="A242">
        <v>10309.94921875</v>
      </c>
      <c r="B242">
        <v>189599.921875</v>
      </c>
      <c r="C242">
        <v>37471.5234375</v>
      </c>
      <c r="D242">
        <v>88399.9609375</v>
      </c>
      <c r="E242">
        <f t="shared" si="3"/>
        <v>8.5742382490820646</v>
      </c>
    </row>
    <row r="243" spans="1:5" x14ac:dyDescent="0.35">
      <c r="A243">
        <v>10164.9482421875</v>
      </c>
      <c r="B243">
        <v>189549.921875</v>
      </c>
      <c r="C243">
        <v>38079.48828125</v>
      </c>
      <c r="D243">
        <v>91699.96875</v>
      </c>
      <c r="E243">
        <f t="shared" si="3"/>
        <v>9.021193867905632</v>
      </c>
    </row>
    <row r="244" spans="1:5" x14ac:dyDescent="0.35">
      <c r="A244">
        <v>10154.9482421875</v>
      </c>
      <c r="B244">
        <v>186549.9375</v>
      </c>
      <c r="C244">
        <v>38115.515625</v>
      </c>
      <c r="D244">
        <v>87949.9609375</v>
      </c>
      <c r="E244">
        <f t="shared" si="3"/>
        <v>8.6607985427362948</v>
      </c>
    </row>
    <row r="245" spans="1:5" x14ac:dyDescent="0.35">
      <c r="A245">
        <v>10514.9443359375</v>
      </c>
      <c r="B245">
        <v>200349.90625</v>
      </c>
      <c r="C245">
        <v>38609.5</v>
      </c>
      <c r="D245">
        <v>90299.9609375</v>
      </c>
      <c r="E245">
        <f t="shared" si="3"/>
        <v>8.5877735585225015</v>
      </c>
    </row>
    <row r="246" spans="1:5" x14ac:dyDescent="0.35">
      <c r="A246">
        <v>10299.94921875</v>
      </c>
      <c r="B246">
        <v>187149.90625</v>
      </c>
      <c r="C246">
        <v>38303.50390625</v>
      </c>
      <c r="D246">
        <v>84399.9609375</v>
      </c>
      <c r="E246">
        <f t="shared" si="3"/>
        <v>8.194211364057848</v>
      </c>
    </row>
    <row r="247" spans="1:5" x14ac:dyDescent="0.35">
      <c r="A247">
        <v>9734.951171875</v>
      </c>
      <c r="B247">
        <v>196099.9375</v>
      </c>
      <c r="C247">
        <v>38009.515625</v>
      </c>
      <c r="D247">
        <v>88399.9609375</v>
      </c>
      <c r="E247">
        <f t="shared" si="3"/>
        <v>9.0806784108886003</v>
      </c>
    </row>
    <row r="248" spans="1:5" x14ac:dyDescent="0.35">
      <c r="A248">
        <v>10119.94921875</v>
      </c>
      <c r="B248">
        <v>190999.921875</v>
      </c>
      <c r="C248">
        <v>38265.50390625</v>
      </c>
      <c r="D248">
        <v>87949.9765625</v>
      </c>
      <c r="E248">
        <f t="shared" si="3"/>
        <v>8.690752755907944</v>
      </c>
    </row>
    <row r="249" spans="1:5" x14ac:dyDescent="0.35">
      <c r="A249">
        <v>9544.947265625</v>
      </c>
      <c r="B249">
        <v>188849.921875</v>
      </c>
      <c r="C249">
        <v>38747.52734375</v>
      </c>
      <c r="D249">
        <v>87399.96875</v>
      </c>
      <c r="E249">
        <f t="shared" si="3"/>
        <v>9.1566738210027268</v>
      </c>
    </row>
    <row r="250" spans="1:5" x14ac:dyDescent="0.35">
      <c r="A250">
        <v>10574.9501953125</v>
      </c>
      <c r="B250">
        <v>193049.90625</v>
      </c>
      <c r="C250">
        <v>38619.50390625</v>
      </c>
      <c r="D250">
        <v>88949.9609375</v>
      </c>
      <c r="E250">
        <f t="shared" si="3"/>
        <v>8.4113834386594419</v>
      </c>
    </row>
    <row r="251" spans="1:5" x14ac:dyDescent="0.35">
      <c r="A251">
        <v>9804.94921875</v>
      </c>
      <c r="B251">
        <v>194049.921875</v>
      </c>
      <c r="C251">
        <v>38433.50390625</v>
      </c>
      <c r="D251">
        <v>85099.96875</v>
      </c>
      <c r="E251">
        <f t="shared" si="3"/>
        <v>8.6792870469194643</v>
      </c>
    </row>
    <row r="252" spans="1:5" x14ac:dyDescent="0.35">
      <c r="A252">
        <v>9984.9521484375</v>
      </c>
      <c r="B252">
        <v>194549.90625</v>
      </c>
      <c r="C252">
        <v>38763.5234375</v>
      </c>
      <c r="D252">
        <v>87599.953125</v>
      </c>
      <c r="E252">
        <f t="shared" si="3"/>
        <v>8.7731970892527631</v>
      </c>
    </row>
    <row r="253" spans="1:5" x14ac:dyDescent="0.35">
      <c r="A253">
        <v>10179.9521484375</v>
      </c>
      <c r="B253">
        <v>190599.9375</v>
      </c>
      <c r="C253">
        <v>37671.5</v>
      </c>
      <c r="D253">
        <v>87399.9609375</v>
      </c>
      <c r="E253">
        <f t="shared" si="3"/>
        <v>8.5854982089395033</v>
      </c>
    </row>
    <row r="254" spans="1:5" x14ac:dyDescent="0.35">
      <c r="A254">
        <v>10109.953125</v>
      </c>
      <c r="B254">
        <v>190649.9375</v>
      </c>
      <c r="C254">
        <v>38307.52734375</v>
      </c>
      <c r="D254">
        <v>82299.9609375</v>
      </c>
      <c r="E254">
        <f t="shared" si="3"/>
        <v>8.1404888746702273</v>
      </c>
    </row>
    <row r="255" spans="1:5" x14ac:dyDescent="0.35">
      <c r="A255">
        <v>10329.9501953125</v>
      </c>
      <c r="B255">
        <v>184849.921875</v>
      </c>
      <c r="C255">
        <v>38265.52734375</v>
      </c>
      <c r="D255">
        <v>83549.9609375</v>
      </c>
      <c r="E255">
        <f t="shared" si="3"/>
        <v>8.0881281475503251</v>
      </c>
    </row>
    <row r="256" spans="1:5" x14ac:dyDescent="0.35">
      <c r="A256">
        <v>10074.9482421875</v>
      </c>
      <c r="B256">
        <v>196049.90625</v>
      </c>
      <c r="C256">
        <v>38649.5</v>
      </c>
      <c r="D256">
        <v>89599.9609375</v>
      </c>
      <c r="E256">
        <f t="shared" si="3"/>
        <v>8.8933420583057821</v>
      </c>
    </row>
    <row r="257" spans="1:5" x14ac:dyDescent="0.35">
      <c r="A257">
        <v>10064.953125</v>
      </c>
      <c r="B257">
        <v>190749.9375</v>
      </c>
      <c r="C257">
        <v>38423.51953125</v>
      </c>
      <c r="D257">
        <v>88649.96875</v>
      </c>
      <c r="E257">
        <f t="shared" si="3"/>
        <v>8.8077875424779979</v>
      </c>
    </row>
    <row r="258" spans="1:5" x14ac:dyDescent="0.35">
      <c r="A258">
        <v>9824.9521484375</v>
      </c>
      <c r="B258">
        <v>189799.90625</v>
      </c>
      <c r="C258">
        <v>38831.53515625</v>
      </c>
      <c r="D258">
        <v>85149.9609375</v>
      </c>
      <c r="E258">
        <f t="shared" si="3"/>
        <v>8.6667049010555974</v>
      </c>
    </row>
    <row r="259" spans="1:5" x14ac:dyDescent="0.35">
      <c r="A259">
        <v>10079.947265625</v>
      </c>
      <c r="B259">
        <v>191649.921875</v>
      </c>
      <c r="C259">
        <v>38881.51953125</v>
      </c>
      <c r="D259">
        <v>82799.9609375</v>
      </c>
      <c r="E259">
        <f t="shared" ref="E259:E322" si="4">D259/A259</f>
        <v>8.2143248129747075</v>
      </c>
    </row>
    <row r="260" spans="1:5" x14ac:dyDescent="0.35">
      <c r="A260">
        <v>9644.9482421875</v>
      </c>
      <c r="B260">
        <v>194199.90625</v>
      </c>
      <c r="C260">
        <v>38749.51953125</v>
      </c>
      <c r="D260">
        <v>87549.9609375</v>
      </c>
      <c r="E260">
        <f t="shared" si="4"/>
        <v>9.0772867556252876</v>
      </c>
    </row>
    <row r="261" spans="1:5" x14ac:dyDescent="0.35">
      <c r="A261">
        <v>9824.9521484375</v>
      </c>
      <c r="B261">
        <v>191899.9375</v>
      </c>
      <c r="C261">
        <v>38847.53515625</v>
      </c>
      <c r="D261">
        <v>88449.9609375</v>
      </c>
      <c r="E261">
        <f t="shared" si="4"/>
        <v>9.0025843995145092</v>
      </c>
    </row>
    <row r="262" spans="1:5" x14ac:dyDescent="0.35">
      <c r="A262">
        <v>9929.9541015625</v>
      </c>
      <c r="B262">
        <v>188949.953125</v>
      </c>
      <c r="C262">
        <v>38897.49609375</v>
      </c>
      <c r="D262">
        <v>88049.953125</v>
      </c>
      <c r="E262">
        <f t="shared" si="4"/>
        <v>8.8671057513896407</v>
      </c>
    </row>
    <row r="263" spans="1:5" x14ac:dyDescent="0.35">
      <c r="A263">
        <v>9639.953125</v>
      </c>
      <c r="B263">
        <v>191849.921875</v>
      </c>
      <c r="C263">
        <v>38841.515625</v>
      </c>
      <c r="D263">
        <v>87949.96875</v>
      </c>
      <c r="E263">
        <f t="shared" si="4"/>
        <v>9.1234851051207784</v>
      </c>
    </row>
    <row r="264" spans="1:5" x14ac:dyDescent="0.35">
      <c r="A264">
        <v>10259.9482421875</v>
      </c>
      <c r="B264">
        <v>195549.921875</v>
      </c>
      <c r="C264">
        <v>38665.49609375</v>
      </c>
      <c r="D264">
        <v>87849.953125</v>
      </c>
      <c r="E264">
        <f t="shared" si="4"/>
        <v>8.5624167930763075</v>
      </c>
    </row>
    <row r="265" spans="1:5" x14ac:dyDescent="0.35">
      <c r="A265">
        <v>9894.953125</v>
      </c>
      <c r="B265">
        <v>192699.921875</v>
      </c>
      <c r="C265">
        <v>38983.515625</v>
      </c>
      <c r="D265">
        <v>89149.9609375</v>
      </c>
      <c r="E265">
        <f t="shared" si="4"/>
        <v>9.009639541622386</v>
      </c>
    </row>
    <row r="266" spans="1:5" x14ac:dyDescent="0.35">
      <c r="A266">
        <v>9579.955078125</v>
      </c>
      <c r="B266">
        <v>194399.921875</v>
      </c>
      <c r="C266">
        <v>38829.5078125</v>
      </c>
      <c r="D266">
        <v>86649.9609375</v>
      </c>
      <c r="E266">
        <f t="shared" si="4"/>
        <v>9.0449235127790626</v>
      </c>
    </row>
    <row r="267" spans="1:5" x14ac:dyDescent="0.35">
      <c r="A267">
        <v>9984.9521484375</v>
      </c>
      <c r="B267">
        <v>190499.921875</v>
      </c>
      <c r="C267">
        <v>38521.4921875</v>
      </c>
      <c r="D267">
        <v>88099.9609375</v>
      </c>
      <c r="E267">
        <f t="shared" si="4"/>
        <v>8.8232732243275063</v>
      </c>
    </row>
    <row r="268" spans="1:5" x14ac:dyDescent="0.35">
      <c r="A268">
        <v>10289.9521484375</v>
      </c>
      <c r="B268">
        <v>192099.921875</v>
      </c>
      <c r="C268">
        <v>38815.50390625</v>
      </c>
      <c r="D268">
        <v>88649.953125</v>
      </c>
      <c r="E268">
        <f t="shared" si="4"/>
        <v>8.6151958576854266</v>
      </c>
    </row>
    <row r="269" spans="1:5" x14ac:dyDescent="0.35">
      <c r="A269">
        <v>10144.9501953125</v>
      </c>
      <c r="B269">
        <v>191649.9375</v>
      </c>
      <c r="C269">
        <v>38957.51953125</v>
      </c>
      <c r="D269">
        <v>89999.953125</v>
      </c>
      <c r="E269">
        <f t="shared" si="4"/>
        <v>8.8714041362750802</v>
      </c>
    </row>
    <row r="270" spans="1:5" x14ac:dyDescent="0.35">
      <c r="A270">
        <v>10074.953125</v>
      </c>
      <c r="B270">
        <v>194049.921875</v>
      </c>
      <c r="C270">
        <v>38995.50390625</v>
      </c>
      <c r="D270">
        <v>83699.953125</v>
      </c>
      <c r="E270">
        <f t="shared" si="4"/>
        <v>8.3077263076596193</v>
      </c>
    </row>
    <row r="271" spans="1:5" x14ac:dyDescent="0.35">
      <c r="A271">
        <v>10224.94921875</v>
      </c>
      <c r="B271">
        <v>195349.90625</v>
      </c>
      <c r="C271">
        <v>39031.515625</v>
      </c>
      <c r="D271">
        <v>89849.9609375</v>
      </c>
      <c r="E271">
        <f t="shared" si="4"/>
        <v>8.7873258844882702</v>
      </c>
    </row>
    <row r="272" spans="1:5" x14ac:dyDescent="0.35">
      <c r="A272">
        <v>10229.9541015625</v>
      </c>
      <c r="B272">
        <v>197549.921875</v>
      </c>
      <c r="C272">
        <v>38791.515625</v>
      </c>
      <c r="D272">
        <v>89899.9609375</v>
      </c>
      <c r="E272">
        <f t="shared" si="4"/>
        <v>8.7879143977555962</v>
      </c>
    </row>
    <row r="273" spans="1:5" x14ac:dyDescent="0.35">
      <c r="A273">
        <v>10339.9521484375</v>
      </c>
      <c r="B273">
        <v>190549.921875</v>
      </c>
      <c r="C273">
        <v>39007.484375</v>
      </c>
      <c r="D273">
        <v>87849.96875</v>
      </c>
      <c r="E273">
        <f t="shared" si="4"/>
        <v>8.4961678244589613</v>
      </c>
    </row>
    <row r="274" spans="1:5" x14ac:dyDescent="0.35">
      <c r="A274">
        <v>10359.9521484375</v>
      </c>
      <c r="B274">
        <v>193849.90625</v>
      </c>
      <c r="C274">
        <v>39393.50390625</v>
      </c>
      <c r="D274">
        <v>86999.9609375</v>
      </c>
      <c r="E274">
        <f t="shared" si="4"/>
        <v>8.3977184151976445</v>
      </c>
    </row>
    <row r="275" spans="1:5" x14ac:dyDescent="0.35">
      <c r="A275">
        <v>9799.9521484375</v>
      </c>
      <c r="B275">
        <v>196349.921875</v>
      </c>
      <c r="C275">
        <v>39145.484375</v>
      </c>
      <c r="D275">
        <v>92699.9609375</v>
      </c>
      <c r="E275">
        <f t="shared" si="4"/>
        <v>9.4592258751263429</v>
      </c>
    </row>
    <row r="276" spans="1:5" x14ac:dyDescent="0.35">
      <c r="A276">
        <v>9634.94921875</v>
      </c>
      <c r="B276">
        <v>195049.921875</v>
      </c>
      <c r="C276">
        <v>38839.51171875</v>
      </c>
      <c r="D276">
        <v>86799.9609375</v>
      </c>
      <c r="E276">
        <f t="shared" si="4"/>
        <v>9.008865430093163</v>
      </c>
    </row>
    <row r="277" spans="1:5" x14ac:dyDescent="0.35">
      <c r="A277">
        <v>10319.9482421875</v>
      </c>
      <c r="B277">
        <v>193299.921875</v>
      </c>
      <c r="C277">
        <v>39011.515625</v>
      </c>
      <c r="D277">
        <v>88049.96875</v>
      </c>
      <c r="E277">
        <f t="shared" si="4"/>
        <v>8.5320165066386231</v>
      </c>
    </row>
    <row r="278" spans="1:5" x14ac:dyDescent="0.35">
      <c r="A278">
        <v>10049.9521484375</v>
      </c>
      <c r="B278">
        <v>193249.921875</v>
      </c>
      <c r="C278">
        <v>39283.50390625</v>
      </c>
      <c r="D278">
        <v>87699.953125</v>
      </c>
      <c r="E278">
        <f t="shared" si="4"/>
        <v>8.7264050444891925</v>
      </c>
    </row>
    <row r="279" spans="1:5" x14ac:dyDescent="0.35">
      <c r="A279">
        <v>10334.9501953125</v>
      </c>
      <c r="B279">
        <v>195249.921875</v>
      </c>
      <c r="C279">
        <v>39205.53515625</v>
      </c>
      <c r="D279">
        <v>85599.96875</v>
      </c>
      <c r="E279">
        <f t="shared" si="4"/>
        <v>8.2825719652548067</v>
      </c>
    </row>
    <row r="280" spans="1:5" x14ac:dyDescent="0.35">
      <c r="A280">
        <v>10339.9521484375</v>
      </c>
      <c r="B280">
        <v>192649.90625</v>
      </c>
      <c r="C280">
        <v>39655.5078125</v>
      </c>
      <c r="D280">
        <v>87949.9453125</v>
      </c>
      <c r="E280">
        <f t="shared" si="4"/>
        <v>8.5058367824062291</v>
      </c>
    </row>
    <row r="281" spans="1:5" x14ac:dyDescent="0.35">
      <c r="A281">
        <v>10384.9462890625</v>
      </c>
      <c r="B281">
        <v>190949.921875</v>
      </c>
      <c r="C281">
        <v>39227.53515625</v>
      </c>
      <c r="D281">
        <v>85949.96875</v>
      </c>
      <c r="E281">
        <f t="shared" si="4"/>
        <v>8.2763999309773144</v>
      </c>
    </row>
    <row r="282" spans="1:5" x14ac:dyDescent="0.35">
      <c r="A282">
        <v>10399.9521484375</v>
      </c>
      <c r="B282">
        <v>197999.90625</v>
      </c>
      <c r="C282">
        <v>39373.5078125</v>
      </c>
      <c r="D282">
        <v>88849.96875</v>
      </c>
      <c r="E282">
        <f t="shared" si="4"/>
        <v>8.5433055346652651</v>
      </c>
    </row>
    <row r="283" spans="1:5" x14ac:dyDescent="0.35">
      <c r="A283">
        <v>10129.951171875</v>
      </c>
      <c r="B283">
        <v>194749.921875</v>
      </c>
      <c r="C283">
        <v>39641.5078125</v>
      </c>
      <c r="D283">
        <v>87849.9765625</v>
      </c>
      <c r="E283">
        <f t="shared" si="4"/>
        <v>8.672300100163211</v>
      </c>
    </row>
    <row r="284" spans="1:5" x14ac:dyDescent="0.35">
      <c r="A284">
        <v>9729.951171875</v>
      </c>
      <c r="B284">
        <v>192449.90625</v>
      </c>
      <c r="C284">
        <v>39301.50390625</v>
      </c>
      <c r="D284">
        <v>90599.9609375</v>
      </c>
      <c r="E284">
        <f t="shared" si="4"/>
        <v>9.3114507295149185</v>
      </c>
    </row>
    <row r="285" spans="1:5" x14ac:dyDescent="0.35">
      <c r="A285">
        <v>9754.9521484375</v>
      </c>
      <c r="B285">
        <v>190449.921875</v>
      </c>
      <c r="C285">
        <v>39129.5</v>
      </c>
      <c r="D285">
        <v>87299.9609375</v>
      </c>
      <c r="E285">
        <f t="shared" si="4"/>
        <v>8.9492966863485108</v>
      </c>
    </row>
    <row r="286" spans="1:5" x14ac:dyDescent="0.35">
      <c r="A286">
        <v>10579.9482421875</v>
      </c>
      <c r="B286">
        <v>192549.90625</v>
      </c>
      <c r="C286">
        <v>39375.50390625</v>
      </c>
      <c r="D286">
        <v>87499.9765625</v>
      </c>
      <c r="E286">
        <f t="shared" si="4"/>
        <v>8.2703596047468562</v>
      </c>
    </row>
    <row r="287" spans="1:5" x14ac:dyDescent="0.35">
      <c r="A287">
        <v>10589.951171875</v>
      </c>
      <c r="B287">
        <v>190049.921875</v>
      </c>
      <c r="C287">
        <v>39429.49609375</v>
      </c>
      <c r="D287">
        <v>90349.9609375</v>
      </c>
      <c r="E287">
        <f t="shared" si="4"/>
        <v>8.5316692656197688</v>
      </c>
    </row>
    <row r="288" spans="1:5" x14ac:dyDescent="0.35">
      <c r="A288">
        <v>10054.951171875</v>
      </c>
      <c r="B288">
        <v>192849.90625</v>
      </c>
      <c r="C288">
        <v>38719.515625</v>
      </c>
      <c r="D288">
        <v>87699.9609375</v>
      </c>
      <c r="E288">
        <f t="shared" si="4"/>
        <v>8.7220673117546443</v>
      </c>
    </row>
    <row r="289" spans="1:5" x14ac:dyDescent="0.35">
      <c r="A289">
        <v>10329.951171875</v>
      </c>
      <c r="B289">
        <v>194699.921875</v>
      </c>
      <c r="C289">
        <v>39343.48828125</v>
      </c>
      <c r="D289">
        <v>87849.953125</v>
      </c>
      <c r="E289">
        <f t="shared" si="4"/>
        <v>8.5043919049865426</v>
      </c>
    </row>
    <row r="290" spans="1:5" x14ac:dyDescent="0.35">
      <c r="A290">
        <v>10489.9521484375</v>
      </c>
      <c r="B290">
        <v>195349.921875</v>
      </c>
      <c r="C290">
        <v>39437.51171875</v>
      </c>
      <c r="D290">
        <v>89049.9609375</v>
      </c>
      <c r="E290">
        <f t="shared" si="4"/>
        <v>8.4890721785384091</v>
      </c>
    </row>
    <row r="291" spans="1:5" x14ac:dyDescent="0.35">
      <c r="A291">
        <v>10114.947265625</v>
      </c>
      <c r="B291">
        <v>193099.921875</v>
      </c>
      <c r="C291">
        <v>39237.4921875</v>
      </c>
      <c r="D291">
        <v>88149.9609375</v>
      </c>
      <c r="E291">
        <f t="shared" si="4"/>
        <v>8.7148216023895646</v>
      </c>
    </row>
    <row r="292" spans="1:5" x14ac:dyDescent="0.35">
      <c r="A292">
        <v>10084.9501953125</v>
      </c>
      <c r="B292">
        <v>196649.921875</v>
      </c>
      <c r="C292">
        <v>39305.52734375</v>
      </c>
      <c r="D292">
        <v>82649.9609375</v>
      </c>
      <c r="E292">
        <f t="shared" si="4"/>
        <v>8.19537621275669</v>
      </c>
    </row>
    <row r="293" spans="1:5" x14ac:dyDescent="0.35">
      <c r="A293">
        <v>10259.9521484375</v>
      </c>
      <c r="B293">
        <v>195199.921875</v>
      </c>
      <c r="C293">
        <v>40169.52734375</v>
      </c>
      <c r="D293">
        <v>88699.953125</v>
      </c>
      <c r="E293">
        <f t="shared" si="4"/>
        <v>8.6452599234108725</v>
      </c>
    </row>
    <row r="294" spans="1:5" x14ac:dyDescent="0.35">
      <c r="A294">
        <v>10439.9521484375</v>
      </c>
      <c r="B294">
        <v>193149.9375</v>
      </c>
      <c r="C294">
        <v>39709.546875</v>
      </c>
      <c r="D294">
        <v>90049.9609375</v>
      </c>
      <c r="E294">
        <f t="shared" si="4"/>
        <v>8.6255147204843627</v>
      </c>
    </row>
    <row r="295" spans="1:5" x14ac:dyDescent="0.35">
      <c r="A295">
        <v>10474.9521484375</v>
      </c>
      <c r="B295">
        <v>190299.921875</v>
      </c>
      <c r="C295">
        <v>39851.49609375</v>
      </c>
      <c r="D295">
        <v>86599.953125</v>
      </c>
      <c r="E295">
        <f t="shared" si="4"/>
        <v>8.2673363942686571</v>
      </c>
    </row>
    <row r="296" spans="1:5" x14ac:dyDescent="0.35">
      <c r="A296">
        <v>10119.9501953125</v>
      </c>
      <c r="B296">
        <v>189999.921875</v>
      </c>
      <c r="C296">
        <v>39781.49609375</v>
      </c>
      <c r="D296">
        <v>89899.96875</v>
      </c>
      <c r="E296">
        <f t="shared" si="4"/>
        <v>8.883439840607231</v>
      </c>
    </row>
    <row r="297" spans="1:5" x14ac:dyDescent="0.35">
      <c r="A297">
        <v>9614.951171875</v>
      </c>
      <c r="B297">
        <v>190699.90625</v>
      </c>
      <c r="C297">
        <v>39883.515625</v>
      </c>
      <c r="D297">
        <v>86149.9609375</v>
      </c>
      <c r="E297">
        <f t="shared" si="4"/>
        <v>8.9599998374926741</v>
      </c>
    </row>
    <row r="298" spans="1:5" x14ac:dyDescent="0.35">
      <c r="A298">
        <v>10364.9482421875</v>
      </c>
      <c r="B298">
        <v>194199.921875</v>
      </c>
      <c r="C298">
        <v>39313.54296875</v>
      </c>
      <c r="D298">
        <v>87949.96875</v>
      </c>
      <c r="E298">
        <f t="shared" si="4"/>
        <v>8.4853263803117986</v>
      </c>
    </row>
    <row r="299" spans="1:5" x14ac:dyDescent="0.35">
      <c r="A299">
        <v>10264.94921875</v>
      </c>
      <c r="B299">
        <v>188699.9375</v>
      </c>
      <c r="C299">
        <v>39709.49609375</v>
      </c>
      <c r="D299">
        <v>91449.96875</v>
      </c>
      <c r="E299">
        <f t="shared" si="4"/>
        <v>8.9089548132354217</v>
      </c>
    </row>
    <row r="300" spans="1:5" x14ac:dyDescent="0.35">
      <c r="A300">
        <v>9979.9501953125</v>
      </c>
      <c r="B300">
        <v>196749.921875</v>
      </c>
      <c r="C300">
        <v>39417.51171875</v>
      </c>
      <c r="D300">
        <v>88799.9609375</v>
      </c>
      <c r="E300">
        <f t="shared" si="4"/>
        <v>8.89783608130716</v>
      </c>
    </row>
    <row r="301" spans="1:5" x14ac:dyDescent="0.35">
      <c r="A301">
        <v>10369.94921875</v>
      </c>
      <c r="B301">
        <v>193549.921875</v>
      </c>
      <c r="C301">
        <v>40099.51171875</v>
      </c>
      <c r="D301">
        <v>90349.9609375</v>
      </c>
      <c r="E301">
        <f t="shared" si="4"/>
        <v>8.7126714925601956</v>
      </c>
    </row>
    <row r="302" spans="1:5" x14ac:dyDescent="0.35">
      <c r="A302">
        <v>10244.9482421875</v>
      </c>
      <c r="B302">
        <v>191999.9375</v>
      </c>
      <c r="C302">
        <v>40075.51953125</v>
      </c>
      <c r="D302">
        <v>86999.96875</v>
      </c>
      <c r="E302">
        <f t="shared" si="4"/>
        <v>8.4919871426723557</v>
      </c>
    </row>
    <row r="303" spans="1:5" x14ac:dyDescent="0.35">
      <c r="A303">
        <v>10264.9501953125</v>
      </c>
      <c r="B303">
        <v>192999.890625</v>
      </c>
      <c r="C303">
        <v>39813.48828125</v>
      </c>
      <c r="D303">
        <v>90249.953125</v>
      </c>
      <c r="E303">
        <f t="shared" si="4"/>
        <v>8.7920497818111905</v>
      </c>
    </row>
    <row r="304" spans="1:5" x14ac:dyDescent="0.35">
      <c r="A304">
        <v>10439.9501953125</v>
      </c>
      <c r="B304">
        <v>194749.921875</v>
      </c>
      <c r="C304">
        <v>39489.515625</v>
      </c>
      <c r="D304">
        <v>89099.9609375</v>
      </c>
      <c r="E304">
        <f t="shared" si="4"/>
        <v>8.5345197314739636</v>
      </c>
    </row>
    <row r="305" spans="1:5" x14ac:dyDescent="0.35">
      <c r="A305">
        <v>10319.9453125</v>
      </c>
      <c r="B305">
        <v>195499.90625</v>
      </c>
      <c r="C305">
        <v>39857.51171875</v>
      </c>
      <c r="D305">
        <v>87849.96875</v>
      </c>
      <c r="E305">
        <f t="shared" si="4"/>
        <v>8.5126389810992524</v>
      </c>
    </row>
    <row r="306" spans="1:5" x14ac:dyDescent="0.35">
      <c r="A306">
        <v>10384.955078125</v>
      </c>
      <c r="B306">
        <v>190699.90625</v>
      </c>
      <c r="C306">
        <v>40105.51171875</v>
      </c>
      <c r="D306">
        <v>90999.953125</v>
      </c>
      <c r="E306">
        <f t="shared" si="4"/>
        <v>8.7626718113286248</v>
      </c>
    </row>
    <row r="307" spans="1:5" x14ac:dyDescent="0.35">
      <c r="A307">
        <v>9899.9521484375</v>
      </c>
      <c r="B307">
        <v>201449.921875</v>
      </c>
      <c r="C307">
        <v>40063.484375</v>
      </c>
      <c r="D307">
        <v>86799.9609375</v>
      </c>
      <c r="E307">
        <f t="shared" si="4"/>
        <v>8.767715200643627</v>
      </c>
    </row>
    <row r="308" spans="1:5" x14ac:dyDescent="0.35">
      <c r="A308">
        <v>10084.9501953125</v>
      </c>
      <c r="B308">
        <v>196299.921875</v>
      </c>
      <c r="C308">
        <v>39657.5078125</v>
      </c>
      <c r="D308">
        <v>88599.9609375</v>
      </c>
      <c r="E308">
        <f t="shared" si="4"/>
        <v>8.7853642528330376</v>
      </c>
    </row>
    <row r="309" spans="1:5" x14ac:dyDescent="0.35">
      <c r="A309">
        <v>10234.94921875</v>
      </c>
      <c r="B309">
        <v>199399.9375</v>
      </c>
      <c r="C309">
        <v>39613.515625</v>
      </c>
      <c r="D309">
        <v>89299.953125</v>
      </c>
      <c r="E309">
        <f t="shared" si="4"/>
        <v>8.7250020704945186</v>
      </c>
    </row>
    <row r="310" spans="1:5" x14ac:dyDescent="0.35">
      <c r="A310">
        <v>10389.9501953125</v>
      </c>
      <c r="B310">
        <v>195599.921875</v>
      </c>
      <c r="C310">
        <v>40047.5078125</v>
      </c>
      <c r="D310">
        <v>88549.96875</v>
      </c>
      <c r="E310">
        <f t="shared" si="4"/>
        <v>8.5226557476618083</v>
      </c>
    </row>
    <row r="311" spans="1:5" x14ac:dyDescent="0.35">
      <c r="A311">
        <v>10109.9521484375</v>
      </c>
      <c r="B311">
        <v>190749.9375</v>
      </c>
      <c r="C311">
        <v>39677.51953125</v>
      </c>
      <c r="D311">
        <v>84549.9609375</v>
      </c>
      <c r="E311">
        <f t="shared" si="4"/>
        <v>8.3630426431412186</v>
      </c>
    </row>
    <row r="312" spans="1:5" x14ac:dyDescent="0.35">
      <c r="A312">
        <v>10024.9501953125</v>
      </c>
      <c r="B312">
        <v>195349.921875</v>
      </c>
      <c r="C312">
        <v>39575.51953125</v>
      </c>
      <c r="D312">
        <v>89049.9609375</v>
      </c>
      <c r="E312">
        <f t="shared" si="4"/>
        <v>8.8828332512951818</v>
      </c>
    </row>
    <row r="313" spans="1:5" x14ac:dyDescent="0.35">
      <c r="A313">
        <v>10044.951171875</v>
      </c>
      <c r="B313">
        <v>197299.921875</v>
      </c>
      <c r="C313">
        <v>39673.515625</v>
      </c>
      <c r="D313">
        <v>87349.9609375</v>
      </c>
      <c r="E313">
        <f t="shared" si="4"/>
        <v>8.6959069728554166</v>
      </c>
    </row>
    <row r="314" spans="1:5" x14ac:dyDescent="0.35">
      <c r="A314">
        <v>10634.9521484375</v>
      </c>
      <c r="B314">
        <v>197349.9375</v>
      </c>
      <c r="C314">
        <v>40643.52734375</v>
      </c>
      <c r="D314">
        <v>93899.953125</v>
      </c>
      <c r="E314">
        <f t="shared" si="4"/>
        <v>8.8293724141293755</v>
      </c>
    </row>
    <row r="315" spans="1:5" x14ac:dyDescent="0.35">
      <c r="A315">
        <v>10284.9541015625</v>
      </c>
      <c r="B315">
        <v>200349.921875</v>
      </c>
      <c r="C315">
        <v>39883.50390625</v>
      </c>
      <c r="D315">
        <v>89449.9609375</v>
      </c>
      <c r="E315">
        <f t="shared" si="4"/>
        <v>8.697166759734074</v>
      </c>
    </row>
    <row r="316" spans="1:5" x14ac:dyDescent="0.35">
      <c r="A316">
        <v>10099.9521484375</v>
      </c>
      <c r="B316">
        <v>199449.90625</v>
      </c>
      <c r="C316">
        <v>40317.515625</v>
      </c>
      <c r="D316">
        <v>87049.96875</v>
      </c>
      <c r="E316">
        <f t="shared" si="4"/>
        <v>8.6188496213288452</v>
      </c>
    </row>
    <row r="317" spans="1:5" x14ac:dyDescent="0.35">
      <c r="A317">
        <v>10079.947265625</v>
      </c>
      <c r="B317">
        <v>198349.921875</v>
      </c>
      <c r="C317">
        <v>40125.48828125</v>
      </c>
      <c r="D317">
        <v>89799.9765625</v>
      </c>
      <c r="E317">
        <f t="shared" si="4"/>
        <v>8.9087744405904896</v>
      </c>
    </row>
    <row r="318" spans="1:5" x14ac:dyDescent="0.35">
      <c r="A318">
        <v>10329.9541015625</v>
      </c>
      <c r="B318">
        <v>195099.90625</v>
      </c>
      <c r="C318">
        <v>40077.5078125</v>
      </c>
      <c r="D318">
        <v>88699.9609375</v>
      </c>
      <c r="E318">
        <f t="shared" si="4"/>
        <v>8.586675222892163</v>
      </c>
    </row>
    <row r="319" spans="1:5" x14ac:dyDescent="0.35">
      <c r="A319">
        <v>9974.9501953125</v>
      </c>
      <c r="B319">
        <v>197049.921875</v>
      </c>
      <c r="C319">
        <v>40197.50390625</v>
      </c>
      <c r="D319">
        <v>91849.9609375</v>
      </c>
      <c r="E319">
        <f t="shared" si="4"/>
        <v>9.2080621094893083</v>
      </c>
    </row>
    <row r="320" spans="1:5" x14ac:dyDescent="0.35">
      <c r="A320">
        <v>10159.9501953125</v>
      </c>
      <c r="B320">
        <v>191849.921875</v>
      </c>
      <c r="C320">
        <v>40151.51171875</v>
      </c>
      <c r="D320">
        <v>84049.96875</v>
      </c>
      <c r="E320">
        <f t="shared" si="4"/>
        <v>8.2726752724416084</v>
      </c>
    </row>
    <row r="321" spans="1:5" x14ac:dyDescent="0.35">
      <c r="A321">
        <v>10389.951171875</v>
      </c>
      <c r="B321">
        <v>195599.921875</v>
      </c>
      <c r="C321">
        <v>40135.53125</v>
      </c>
      <c r="D321">
        <v>90649.9609375</v>
      </c>
      <c r="E321">
        <f t="shared" si="4"/>
        <v>8.7247725651381529</v>
      </c>
    </row>
    <row r="322" spans="1:5" x14ac:dyDescent="0.35">
      <c r="A322">
        <v>10204.953125</v>
      </c>
      <c r="B322">
        <v>194149.9375</v>
      </c>
      <c r="C322">
        <v>40561.515625</v>
      </c>
      <c r="D322">
        <v>92799.9609375</v>
      </c>
      <c r="E322">
        <f t="shared" si="4"/>
        <v>9.0936195199328758</v>
      </c>
    </row>
    <row r="323" spans="1:5" x14ac:dyDescent="0.35">
      <c r="A323">
        <v>10184.951171875</v>
      </c>
      <c r="B323">
        <v>197149.953125</v>
      </c>
      <c r="C323">
        <v>40499.50390625</v>
      </c>
      <c r="D323">
        <v>87699.9609375</v>
      </c>
      <c r="E323">
        <f t="shared" ref="E323:E386" si="5">D323/A323</f>
        <v>8.6107394583959369</v>
      </c>
    </row>
    <row r="324" spans="1:5" x14ac:dyDescent="0.35">
      <c r="A324">
        <v>10174.9453125</v>
      </c>
      <c r="B324">
        <v>192549.90625</v>
      </c>
      <c r="C324">
        <v>39953.49609375</v>
      </c>
      <c r="D324">
        <v>86949.9609375</v>
      </c>
      <c r="E324">
        <f t="shared" si="5"/>
        <v>8.5454966358080853</v>
      </c>
    </row>
    <row r="325" spans="1:5" x14ac:dyDescent="0.35">
      <c r="A325">
        <v>10314.9541015625</v>
      </c>
      <c r="B325">
        <v>199249.9375</v>
      </c>
      <c r="C325">
        <v>40279.5078125</v>
      </c>
      <c r="D325">
        <v>93149.9609375</v>
      </c>
      <c r="E325">
        <f t="shared" si="5"/>
        <v>9.0305744475770116</v>
      </c>
    </row>
    <row r="326" spans="1:5" x14ac:dyDescent="0.35">
      <c r="A326">
        <v>10294.951171875</v>
      </c>
      <c r="B326">
        <v>200799.90625</v>
      </c>
      <c r="C326">
        <v>40033.51953125</v>
      </c>
      <c r="D326">
        <v>88599.9609375</v>
      </c>
      <c r="E326">
        <f t="shared" si="5"/>
        <v>8.6061564992700639</v>
      </c>
    </row>
    <row r="327" spans="1:5" x14ac:dyDescent="0.35">
      <c r="A327">
        <v>10529.9482421875</v>
      </c>
      <c r="B327">
        <v>195449.921875</v>
      </c>
      <c r="C327">
        <v>40485.50390625</v>
      </c>
      <c r="D327">
        <v>85299.9609375</v>
      </c>
      <c r="E327">
        <f t="shared" si="5"/>
        <v>8.1007008748392213</v>
      </c>
    </row>
    <row r="328" spans="1:5" x14ac:dyDescent="0.35">
      <c r="A328">
        <v>10279.9541015625</v>
      </c>
      <c r="B328">
        <v>197949.921875</v>
      </c>
      <c r="C328">
        <v>40303.515625</v>
      </c>
      <c r="D328">
        <v>89099.953125</v>
      </c>
      <c r="E328">
        <f t="shared" si="5"/>
        <v>8.6673493135010471</v>
      </c>
    </row>
    <row r="329" spans="1:5" x14ac:dyDescent="0.35">
      <c r="A329">
        <v>10354.9541015625</v>
      </c>
      <c r="B329">
        <v>197399.921875</v>
      </c>
      <c r="C329">
        <v>40001.51953125</v>
      </c>
      <c r="D329">
        <v>87649.96875</v>
      </c>
      <c r="E329">
        <f t="shared" si="5"/>
        <v>8.4645443997452539</v>
      </c>
    </row>
    <row r="330" spans="1:5" x14ac:dyDescent="0.35">
      <c r="A330">
        <v>10349.953125</v>
      </c>
      <c r="B330">
        <v>201349.9375</v>
      </c>
      <c r="C330">
        <v>39913.52734375</v>
      </c>
      <c r="D330">
        <v>88749.9609375</v>
      </c>
      <c r="E330">
        <f t="shared" si="5"/>
        <v>8.5749142885610894</v>
      </c>
    </row>
    <row r="331" spans="1:5" x14ac:dyDescent="0.35">
      <c r="A331">
        <v>10274.9521484375</v>
      </c>
      <c r="B331">
        <v>198099.90625</v>
      </c>
      <c r="C331">
        <v>40299.53515625</v>
      </c>
      <c r="D331">
        <v>88899.96875</v>
      </c>
      <c r="E331">
        <f t="shared" si="5"/>
        <v>8.652105378760222</v>
      </c>
    </row>
    <row r="332" spans="1:5" x14ac:dyDescent="0.35">
      <c r="A332">
        <v>10514.9560546875</v>
      </c>
      <c r="B332">
        <v>194249.921875</v>
      </c>
      <c r="C332">
        <v>40525.5</v>
      </c>
      <c r="D332">
        <v>91199.9609375</v>
      </c>
      <c r="E332">
        <f t="shared" si="5"/>
        <v>8.6733563567147431</v>
      </c>
    </row>
    <row r="333" spans="1:5" x14ac:dyDescent="0.35">
      <c r="A333">
        <v>10249.9541015625</v>
      </c>
      <c r="B333">
        <v>197299.921875</v>
      </c>
      <c r="C333">
        <v>40951.515625</v>
      </c>
      <c r="D333">
        <v>89249.9609375</v>
      </c>
      <c r="E333">
        <f t="shared" si="5"/>
        <v>8.7073522528159195</v>
      </c>
    </row>
    <row r="334" spans="1:5" x14ac:dyDescent="0.35">
      <c r="A334">
        <v>10344.9462890625</v>
      </c>
      <c r="B334">
        <v>201699.90625</v>
      </c>
      <c r="C334">
        <v>40353.4921875</v>
      </c>
      <c r="D334">
        <v>90199.9609375</v>
      </c>
      <c r="E334">
        <f t="shared" si="5"/>
        <v>8.7192295075390174</v>
      </c>
    </row>
    <row r="335" spans="1:5" x14ac:dyDescent="0.35">
      <c r="A335">
        <v>10584.9482421875</v>
      </c>
      <c r="B335">
        <v>194699.9375</v>
      </c>
      <c r="C335">
        <v>40413.52734375</v>
      </c>
      <c r="D335">
        <v>87599.9609375</v>
      </c>
      <c r="E335">
        <f t="shared" si="5"/>
        <v>8.275898845528646</v>
      </c>
    </row>
    <row r="336" spans="1:5" x14ac:dyDescent="0.35">
      <c r="A336">
        <v>10049.9501953125</v>
      </c>
      <c r="B336">
        <v>196149.921875</v>
      </c>
      <c r="C336">
        <v>40555.48828125</v>
      </c>
      <c r="D336">
        <v>87899.9609375</v>
      </c>
      <c r="E336">
        <f t="shared" si="5"/>
        <v>8.7463081138947647</v>
      </c>
    </row>
    <row r="337" spans="1:5" x14ac:dyDescent="0.35">
      <c r="A337">
        <v>10419.9501953125</v>
      </c>
      <c r="B337">
        <v>200099.921875</v>
      </c>
      <c r="C337">
        <v>40791.5</v>
      </c>
      <c r="D337">
        <v>90599.96875</v>
      </c>
      <c r="E337">
        <f t="shared" si="5"/>
        <v>8.6948562182914397</v>
      </c>
    </row>
    <row r="338" spans="1:5" x14ac:dyDescent="0.35">
      <c r="A338">
        <v>10439.9521484375</v>
      </c>
      <c r="B338">
        <v>197949.9375</v>
      </c>
      <c r="C338">
        <v>40597.51953125</v>
      </c>
      <c r="D338">
        <v>90199.9609375</v>
      </c>
      <c r="E338">
        <f t="shared" si="5"/>
        <v>8.6398826024312587</v>
      </c>
    </row>
    <row r="339" spans="1:5" x14ac:dyDescent="0.35">
      <c r="A339">
        <v>10564.9501953125</v>
      </c>
      <c r="B339">
        <v>190599.9375</v>
      </c>
      <c r="C339">
        <v>40295.5</v>
      </c>
      <c r="D339">
        <v>86599.9609375</v>
      </c>
      <c r="E339">
        <f t="shared" si="5"/>
        <v>8.1969114228217581</v>
      </c>
    </row>
    <row r="340" spans="1:5" x14ac:dyDescent="0.35">
      <c r="A340">
        <v>10414.9521484375</v>
      </c>
      <c r="B340">
        <v>201249.921875</v>
      </c>
      <c r="C340">
        <v>40771.52734375</v>
      </c>
      <c r="D340">
        <v>92899.96875</v>
      </c>
      <c r="E340">
        <f t="shared" si="5"/>
        <v>8.9198651540552003</v>
      </c>
    </row>
    <row r="341" spans="1:5" x14ac:dyDescent="0.35">
      <c r="A341">
        <v>10124.9501953125</v>
      </c>
      <c r="B341">
        <v>194499.90625</v>
      </c>
      <c r="C341">
        <v>40463.515625</v>
      </c>
      <c r="D341">
        <v>87199.953125</v>
      </c>
      <c r="E341">
        <f t="shared" si="5"/>
        <v>8.6123834135372395</v>
      </c>
    </row>
    <row r="342" spans="1:5" x14ac:dyDescent="0.35">
      <c r="A342">
        <v>10494.94921875</v>
      </c>
      <c r="B342">
        <v>198399.921875</v>
      </c>
      <c r="C342">
        <v>40253.5</v>
      </c>
      <c r="D342">
        <v>88699.9609375</v>
      </c>
      <c r="E342">
        <f t="shared" si="5"/>
        <v>8.4516808122359457</v>
      </c>
    </row>
    <row r="343" spans="1:5" x14ac:dyDescent="0.35">
      <c r="A343">
        <v>9904.951171875</v>
      </c>
      <c r="B343">
        <v>196649.921875</v>
      </c>
      <c r="C343">
        <v>40739.5390625</v>
      </c>
      <c r="D343">
        <v>89899.953125</v>
      </c>
      <c r="E343">
        <f t="shared" si="5"/>
        <v>9.0762641395214469</v>
      </c>
    </row>
    <row r="344" spans="1:5" x14ac:dyDescent="0.35">
      <c r="A344">
        <v>10259.953125</v>
      </c>
      <c r="B344">
        <v>198899.9375</v>
      </c>
      <c r="C344">
        <v>40637.5</v>
      </c>
      <c r="D344">
        <v>91049.953125</v>
      </c>
      <c r="E344">
        <f t="shared" si="5"/>
        <v>8.8743049812910328</v>
      </c>
    </row>
    <row r="345" spans="1:5" x14ac:dyDescent="0.35">
      <c r="A345">
        <v>10209.953125</v>
      </c>
      <c r="B345">
        <v>201899.921875</v>
      </c>
      <c r="C345">
        <v>40847.4921875</v>
      </c>
      <c r="D345">
        <v>89699.953125</v>
      </c>
      <c r="E345">
        <f t="shared" si="5"/>
        <v>8.7855401515371803</v>
      </c>
    </row>
    <row r="346" spans="1:5" x14ac:dyDescent="0.35">
      <c r="A346">
        <v>10124.9560546875</v>
      </c>
      <c r="B346">
        <v>196099.921875</v>
      </c>
      <c r="C346">
        <v>40417.53515625</v>
      </c>
      <c r="D346">
        <v>89049.953125</v>
      </c>
      <c r="E346">
        <f t="shared" si="5"/>
        <v>8.7950952719219941</v>
      </c>
    </row>
    <row r="347" spans="1:5" x14ac:dyDescent="0.35">
      <c r="A347">
        <v>10104.9541015625</v>
      </c>
      <c r="B347">
        <v>197849.90625</v>
      </c>
      <c r="C347">
        <v>40803.53125</v>
      </c>
      <c r="D347">
        <v>93399.9609375</v>
      </c>
      <c r="E347">
        <f t="shared" si="5"/>
        <v>9.2429871525154024</v>
      </c>
    </row>
    <row r="348" spans="1:5" x14ac:dyDescent="0.35">
      <c r="A348">
        <v>10149.953125</v>
      </c>
      <c r="B348">
        <v>196249.921875</v>
      </c>
      <c r="C348">
        <v>40877.4921875</v>
      </c>
      <c r="D348">
        <v>88899.9609375</v>
      </c>
      <c r="E348">
        <f t="shared" si="5"/>
        <v>8.7586572905970925</v>
      </c>
    </row>
    <row r="349" spans="1:5" x14ac:dyDescent="0.35">
      <c r="A349">
        <v>10609.94921875</v>
      </c>
      <c r="B349">
        <v>196849.9375</v>
      </c>
      <c r="C349">
        <v>40847.51953125</v>
      </c>
      <c r="D349">
        <v>88699.9609375</v>
      </c>
      <c r="E349">
        <f t="shared" si="5"/>
        <v>8.3600740313392468</v>
      </c>
    </row>
    <row r="350" spans="1:5" x14ac:dyDescent="0.35">
      <c r="A350">
        <v>10234.94921875</v>
      </c>
      <c r="B350">
        <v>193849.9375</v>
      </c>
      <c r="C350">
        <v>40565.51953125</v>
      </c>
      <c r="D350">
        <v>88599.953125</v>
      </c>
      <c r="E350">
        <f t="shared" si="5"/>
        <v>8.6566089612529371</v>
      </c>
    </row>
    <row r="351" spans="1:5" x14ac:dyDescent="0.35">
      <c r="A351">
        <v>10059.9560546875</v>
      </c>
      <c r="B351">
        <v>203049.921875</v>
      </c>
      <c r="C351">
        <v>40275.50390625</v>
      </c>
      <c r="D351">
        <v>87599.9453125</v>
      </c>
      <c r="E351">
        <f t="shared" si="5"/>
        <v>8.7077860813996555</v>
      </c>
    </row>
    <row r="352" spans="1:5" x14ac:dyDescent="0.35">
      <c r="A352">
        <v>10504.947265625</v>
      </c>
      <c r="B352">
        <v>202999.90625</v>
      </c>
      <c r="C352">
        <v>41099.50390625</v>
      </c>
      <c r="D352">
        <v>89349.953125</v>
      </c>
      <c r="E352">
        <f t="shared" si="5"/>
        <v>8.5055118189290653</v>
      </c>
    </row>
    <row r="353" spans="1:5" x14ac:dyDescent="0.35">
      <c r="A353">
        <v>10549.951171875</v>
      </c>
      <c r="B353">
        <v>199299.875</v>
      </c>
      <c r="C353">
        <v>41205.51953125</v>
      </c>
      <c r="D353">
        <v>89899.953125</v>
      </c>
      <c r="E353">
        <f t="shared" si="5"/>
        <v>8.5213620101544461</v>
      </c>
    </row>
    <row r="354" spans="1:5" x14ac:dyDescent="0.35">
      <c r="A354">
        <v>10159.9521484375</v>
      </c>
      <c r="B354">
        <v>193999.9375</v>
      </c>
      <c r="C354">
        <v>41295.5</v>
      </c>
      <c r="D354">
        <v>89449.96875</v>
      </c>
      <c r="E354">
        <f t="shared" si="5"/>
        <v>8.8041722483660045</v>
      </c>
    </row>
    <row r="355" spans="1:5" x14ac:dyDescent="0.35">
      <c r="A355">
        <v>10639.9541015625</v>
      </c>
      <c r="B355">
        <v>196499.921875</v>
      </c>
      <c r="C355">
        <v>40945.5234375</v>
      </c>
      <c r="D355">
        <v>88349.9609375</v>
      </c>
      <c r="E355">
        <f t="shared" si="5"/>
        <v>8.3036035770610717</v>
      </c>
    </row>
    <row r="356" spans="1:5" x14ac:dyDescent="0.35">
      <c r="A356">
        <v>10284.9482421875</v>
      </c>
      <c r="B356">
        <v>199049.9375</v>
      </c>
      <c r="C356">
        <v>40813.484375</v>
      </c>
      <c r="D356">
        <v>88999.9609375</v>
      </c>
      <c r="E356">
        <f t="shared" si="5"/>
        <v>8.6534184559562402</v>
      </c>
    </row>
    <row r="357" spans="1:5" x14ac:dyDescent="0.35">
      <c r="A357">
        <v>10299.9482421875</v>
      </c>
      <c r="B357">
        <v>200199.921875</v>
      </c>
      <c r="C357">
        <v>40981.515625</v>
      </c>
      <c r="D357">
        <v>87649.9609375</v>
      </c>
      <c r="E357">
        <f t="shared" si="5"/>
        <v>8.5097477071287617</v>
      </c>
    </row>
    <row r="358" spans="1:5" x14ac:dyDescent="0.35">
      <c r="A358">
        <v>10214.947265625</v>
      </c>
      <c r="B358">
        <v>193549.9375</v>
      </c>
      <c r="C358">
        <v>41039.51171875</v>
      </c>
      <c r="D358">
        <v>93999.9609375</v>
      </c>
      <c r="E358">
        <f t="shared" si="5"/>
        <v>9.2021973773497141</v>
      </c>
    </row>
    <row r="359" spans="1:5" x14ac:dyDescent="0.35">
      <c r="A359">
        <v>10454.9560546875</v>
      </c>
      <c r="B359">
        <v>206149.921875</v>
      </c>
      <c r="C359">
        <v>40895.5078125</v>
      </c>
      <c r="D359">
        <v>89099.9609375</v>
      </c>
      <c r="E359">
        <f t="shared" si="5"/>
        <v>8.5222702488119833</v>
      </c>
    </row>
    <row r="360" spans="1:5" x14ac:dyDescent="0.35">
      <c r="A360">
        <v>10429.94921875</v>
      </c>
      <c r="B360">
        <v>198049.921875</v>
      </c>
      <c r="C360">
        <v>41143.53515625</v>
      </c>
      <c r="D360">
        <v>92599.9609375</v>
      </c>
      <c r="E360">
        <f t="shared" si="5"/>
        <v>8.8782753391581561</v>
      </c>
    </row>
    <row r="361" spans="1:5" x14ac:dyDescent="0.35">
      <c r="A361">
        <v>10679.9541015625</v>
      </c>
      <c r="B361">
        <v>198399.90625</v>
      </c>
      <c r="C361">
        <v>40473.5</v>
      </c>
      <c r="D361">
        <v>88599.953125</v>
      </c>
      <c r="E361">
        <f t="shared" si="5"/>
        <v>8.295911413330666</v>
      </c>
    </row>
    <row r="362" spans="1:5" x14ac:dyDescent="0.35">
      <c r="A362">
        <v>10434.951171875</v>
      </c>
      <c r="B362">
        <v>194249.90625</v>
      </c>
      <c r="C362">
        <v>41431.50390625</v>
      </c>
      <c r="D362">
        <v>90499.953125</v>
      </c>
      <c r="E362">
        <f t="shared" si="5"/>
        <v>8.6727720747675097</v>
      </c>
    </row>
    <row r="363" spans="1:5" x14ac:dyDescent="0.35">
      <c r="A363">
        <v>10314.951171875</v>
      </c>
      <c r="B363">
        <v>193999.921875</v>
      </c>
      <c r="C363">
        <v>40897.51171875</v>
      </c>
      <c r="D363">
        <v>88549.9609375</v>
      </c>
      <c r="E363">
        <f t="shared" si="5"/>
        <v>8.5846224050912134</v>
      </c>
    </row>
    <row r="364" spans="1:5" x14ac:dyDescent="0.35">
      <c r="A364">
        <v>10594.9521484375</v>
      </c>
      <c r="B364">
        <v>199849.9375</v>
      </c>
      <c r="C364">
        <v>40493.5390625</v>
      </c>
      <c r="D364">
        <v>86899.96875</v>
      </c>
      <c r="E364">
        <f t="shared" si="5"/>
        <v>8.2020161613297748</v>
      </c>
    </row>
    <row r="365" spans="1:5" x14ac:dyDescent="0.35">
      <c r="A365">
        <v>10684.953125</v>
      </c>
      <c r="B365">
        <v>200199.90625</v>
      </c>
      <c r="C365">
        <v>41227.5234375</v>
      </c>
      <c r="D365">
        <v>91999.953125</v>
      </c>
      <c r="E365">
        <f t="shared" si="5"/>
        <v>8.610234602690408</v>
      </c>
    </row>
    <row r="366" spans="1:5" x14ac:dyDescent="0.35">
      <c r="A366">
        <v>10694.9501953125</v>
      </c>
      <c r="B366">
        <v>194849.921875</v>
      </c>
      <c r="C366">
        <v>40739.5</v>
      </c>
      <c r="D366">
        <v>95049.9609375</v>
      </c>
      <c r="E366">
        <f t="shared" si="5"/>
        <v>8.8873682627488559</v>
      </c>
    </row>
    <row r="367" spans="1:5" x14ac:dyDescent="0.35">
      <c r="A367">
        <v>10279.9541015625</v>
      </c>
      <c r="B367">
        <v>195199.921875</v>
      </c>
      <c r="C367">
        <v>41273.48828125</v>
      </c>
      <c r="D367">
        <v>89099.96875</v>
      </c>
      <c r="E367">
        <f t="shared" si="5"/>
        <v>8.6673508334494667</v>
      </c>
    </row>
    <row r="368" spans="1:5" x14ac:dyDescent="0.35">
      <c r="A368">
        <v>10484.94921875</v>
      </c>
      <c r="B368">
        <v>205549.90625</v>
      </c>
      <c r="C368">
        <v>41091.5</v>
      </c>
      <c r="D368">
        <v>89949.9609375</v>
      </c>
      <c r="E368">
        <f t="shared" si="5"/>
        <v>8.5789600942124249</v>
      </c>
    </row>
    <row r="369" spans="1:5" x14ac:dyDescent="0.35">
      <c r="A369">
        <v>10304.9501953125</v>
      </c>
      <c r="B369">
        <v>195349.921875</v>
      </c>
      <c r="C369">
        <v>41279.515625</v>
      </c>
      <c r="D369">
        <v>87849.9609375</v>
      </c>
      <c r="E369">
        <f t="shared" si="5"/>
        <v>8.5250252812925833</v>
      </c>
    </row>
    <row r="370" spans="1:5" x14ac:dyDescent="0.35">
      <c r="A370">
        <v>9889.9521484375</v>
      </c>
      <c r="B370">
        <v>195149.921875</v>
      </c>
      <c r="C370">
        <v>40903.52734375</v>
      </c>
      <c r="D370">
        <v>89599.953125</v>
      </c>
      <c r="E370">
        <f t="shared" si="5"/>
        <v>9.0596953130006579</v>
      </c>
    </row>
    <row r="371" spans="1:5" x14ac:dyDescent="0.35">
      <c r="A371">
        <v>10114.9521484375</v>
      </c>
      <c r="B371">
        <v>201249.921875</v>
      </c>
      <c r="C371">
        <v>41455.52734375</v>
      </c>
      <c r="D371">
        <v>88249.9609375</v>
      </c>
      <c r="E371">
        <f t="shared" si="5"/>
        <v>8.7247037496991364</v>
      </c>
    </row>
    <row r="372" spans="1:5" x14ac:dyDescent="0.35">
      <c r="A372">
        <v>10629.953125</v>
      </c>
      <c r="B372">
        <v>196449.9375</v>
      </c>
      <c r="C372">
        <v>41169.51171875</v>
      </c>
      <c r="D372">
        <v>94099.9609375</v>
      </c>
      <c r="E372">
        <f t="shared" si="5"/>
        <v>8.8523401590729023</v>
      </c>
    </row>
    <row r="373" spans="1:5" x14ac:dyDescent="0.35">
      <c r="A373">
        <v>10304.951171875</v>
      </c>
      <c r="B373">
        <v>198099.921875</v>
      </c>
      <c r="C373">
        <v>41617.48828125</v>
      </c>
      <c r="D373">
        <v>88549.953125</v>
      </c>
      <c r="E373">
        <f t="shared" si="5"/>
        <v>8.5929522273406569</v>
      </c>
    </row>
    <row r="374" spans="1:5" x14ac:dyDescent="0.35">
      <c r="A374">
        <v>10339.9521484375</v>
      </c>
      <c r="B374">
        <v>195399.9375</v>
      </c>
      <c r="C374">
        <v>41423.5</v>
      </c>
      <c r="D374">
        <v>88749.953125</v>
      </c>
      <c r="E374">
        <f t="shared" si="5"/>
        <v>8.5832073350949951</v>
      </c>
    </row>
    <row r="375" spans="1:5" x14ac:dyDescent="0.35">
      <c r="A375">
        <v>9879.9521484375</v>
      </c>
      <c r="B375">
        <v>199999.9375</v>
      </c>
      <c r="C375">
        <v>40785.53515625</v>
      </c>
      <c r="D375">
        <v>92049.953125</v>
      </c>
      <c r="E375">
        <f t="shared" si="5"/>
        <v>9.3168419990331195</v>
      </c>
    </row>
    <row r="376" spans="1:5" x14ac:dyDescent="0.35">
      <c r="A376">
        <v>10434.9501953125</v>
      </c>
      <c r="B376">
        <v>202749.921875</v>
      </c>
      <c r="C376">
        <v>41457.515625</v>
      </c>
      <c r="D376">
        <v>89649.9609375</v>
      </c>
      <c r="E376">
        <f t="shared" si="5"/>
        <v>8.5913166099989429</v>
      </c>
    </row>
    <row r="377" spans="1:5" x14ac:dyDescent="0.35">
      <c r="A377">
        <v>9934.9541015625</v>
      </c>
      <c r="B377">
        <v>195449.90625</v>
      </c>
      <c r="C377">
        <v>41593.5</v>
      </c>
      <c r="D377">
        <v>90299.9453125</v>
      </c>
      <c r="E377">
        <f t="shared" si="5"/>
        <v>9.089115499617483</v>
      </c>
    </row>
    <row r="378" spans="1:5" x14ac:dyDescent="0.35">
      <c r="A378">
        <v>10104.951171875</v>
      </c>
      <c r="B378">
        <v>200849.90625</v>
      </c>
      <c r="C378">
        <v>41615.51953125</v>
      </c>
      <c r="D378">
        <v>88949.96875</v>
      </c>
      <c r="E378">
        <f t="shared" si="5"/>
        <v>8.8026124260326437</v>
      </c>
    </row>
    <row r="379" spans="1:5" x14ac:dyDescent="0.35">
      <c r="A379">
        <v>10854.9482421875</v>
      </c>
      <c r="B379">
        <v>199949.9375</v>
      </c>
      <c r="C379">
        <v>41425.515625</v>
      </c>
      <c r="D379">
        <v>88399.96875</v>
      </c>
      <c r="E379">
        <f t="shared" si="5"/>
        <v>8.1437485262652487</v>
      </c>
    </row>
    <row r="380" spans="1:5" x14ac:dyDescent="0.35">
      <c r="A380">
        <v>10669.9501953125</v>
      </c>
      <c r="B380">
        <v>202299.90625</v>
      </c>
      <c r="C380">
        <v>41547.546875</v>
      </c>
      <c r="D380">
        <v>93449.9609375</v>
      </c>
      <c r="E380">
        <f t="shared" si="5"/>
        <v>8.7582377824550903</v>
      </c>
    </row>
    <row r="381" spans="1:5" x14ac:dyDescent="0.35">
      <c r="A381">
        <v>10114.9521484375</v>
      </c>
      <c r="B381">
        <v>200349.9375</v>
      </c>
      <c r="C381">
        <v>42005.5</v>
      </c>
      <c r="D381">
        <v>86649.96875</v>
      </c>
      <c r="E381">
        <f t="shared" si="5"/>
        <v>8.5665228543256315</v>
      </c>
    </row>
    <row r="382" spans="1:5" x14ac:dyDescent="0.35">
      <c r="A382">
        <v>10444.9560546875</v>
      </c>
      <c r="B382">
        <v>197899.921875</v>
      </c>
      <c r="C382">
        <v>41961.49609375</v>
      </c>
      <c r="D382">
        <v>91999.9609375</v>
      </c>
      <c r="E382">
        <f t="shared" si="5"/>
        <v>8.808075443860977</v>
      </c>
    </row>
    <row r="383" spans="1:5" x14ac:dyDescent="0.35">
      <c r="A383">
        <v>10264.9501953125</v>
      </c>
      <c r="B383">
        <v>196699.921875</v>
      </c>
      <c r="C383">
        <v>41565.51171875</v>
      </c>
      <c r="D383">
        <v>91249.9609375</v>
      </c>
      <c r="E383">
        <f t="shared" si="5"/>
        <v>8.8894694276421706</v>
      </c>
    </row>
    <row r="384" spans="1:5" x14ac:dyDescent="0.35">
      <c r="A384">
        <v>10434.9541015625</v>
      </c>
      <c r="B384">
        <v>194499.90625</v>
      </c>
      <c r="C384">
        <v>41747.50390625</v>
      </c>
      <c r="D384">
        <v>87649.953125</v>
      </c>
      <c r="E384">
        <f t="shared" si="5"/>
        <v>8.3996491284878338</v>
      </c>
    </row>
    <row r="385" spans="1:5" x14ac:dyDescent="0.35">
      <c r="A385">
        <v>10659.9521484375</v>
      </c>
      <c r="B385">
        <v>198049.921875</v>
      </c>
      <c r="C385">
        <v>41737.546875</v>
      </c>
      <c r="D385">
        <v>92149.9609375</v>
      </c>
      <c r="E385">
        <f t="shared" si="5"/>
        <v>8.6445004306146931</v>
      </c>
    </row>
    <row r="386" spans="1:5" x14ac:dyDescent="0.35">
      <c r="A386">
        <v>10069.9521484375</v>
      </c>
      <c r="B386">
        <v>201599.90625</v>
      </c>
      <c r="C386">
        <v>41769.52734375</v>
      </c>
      <c r="D386">
        <v>89799.9609375</v>
      </c>
      <c r="E386">
        <f t="shared" si="5"/>
        <v>8.9176154577292372</v>
      </c>
    </row>
    <row r="387" spans="1:5" x14ac:dyDescent="0.35">
      <c r="A387">
        <v>10754.94921875</v>
      </c>
      <c r="B387">
        <v>200149.90625</v>
      </c>
      <c r="C387">
        <v>41329.5078125</v>
      </c>
      <c r="D387">
        <v>95149.96875</v>
      </c>
      <c r="E387">
        <f t="shared" ref="E387:E450" si="6">D387/A387</f>
        <v>8.8470867518478951</v>
      </c>
    </row>
    <row r="388" spans="1:5" x14ac:dyDescent="0.35">
      <c r="A388">
        <v>10604.94921875</v>
      </c>
      <c r="B388">
        <v>201999.921875</v>
      </c>
      <c r="C388">
        <v>41053.49609375</v>
      </c>
      <c r="D388">
        <v>89899.96875</v>
      </c>
      <c r="E388">
        <f t="shared" si="6"/>
        <v>8.4771710732054277</v>
      </c>
    </row>
    <row r="389" spans="1:5" x14ac:dyDescent="0.35">
      <c r="A389">
        <v>10354.95703125</v>
      </c>
      <c r="B389">
        <v>194699.90625</v>
      </c>
      <c r="C389">
        <v>41377.48828125</v>
      </c>
      <c r="D389">
        <v>87449.9453125</v>
      </c>
      <c r="E389">
        <f t="shared" si="6"/>
        <v>8.4452253204515202</v>
      </c>
    </row>
    <row r="390" spans="1:5" x14ac:dyDescent="0.35">
      <c r="A390">
        <v>10304.9462890625</v>
      </c>
      <c r="B390">
        <v>197899.9375</v>
      </c>
      <c r="C390">
        <v>42005.5078125</v>
      </c>
      <c r="D390">
        <v>88449.96875</v>
      </c>
      <c r="E390">
        <f t="shared" si="6"/>
        <v>8.5832537374677376</v>
      </c>
    </row>
    <row r="391" spans="1:5" x14ac:dyDescent="0.35">
      <c r="A391">
        <v>10419.94921875</v>
      </c>
      <c r="B391">
        <v>200449.921875</v>
      </c>
      <c r="C391">
        <v>41463.51171875</v>
      </c>
      <c r="D391">
        <v>91149.953125</v>
      </c>
      <c r="E391">
        <f t="shared" si="6"/>
        <v>8.7476389002915464</v>
      </c>
    </row>
    <row r="392" spans="1:5" x14ac:dyDescent="0.35">
      <c r="A392">
        <v>10409.9560546875</v>
      </c>
      <c r="B392">
        <v>197299.90625</v>
      </c>
      <c r="C392">
        <v>41519.484375</v>
      </c>
      <c r="D392">
        <v>90649.96875</v>
      </c>
      <c r="E392">
        <f t="shared" si="6"/>
        <v>8.7080068612951749</v>
      </c>
    </row>
    <row r="393" spans="1:5" x14ac:dyDescent="0.35">
      <c r="A393">
        <v>10779.953125</v>
      </c>
      <c r="B393">
        <v>199549.90625</v>
      </c>
      <c r="C393">
        <v>41701.51171875</v>
      </c>
      <c r="D393">
        <v>90349.953125</v>
      </c>
      <c r="E393">
        <f t="shared" si="6"/>
        <v>8.3812936918498888</v>
      </c>
    </row>
    <row r="394" spans="1:5" x14ac:dyDescent="0.35">
      <c r="A394">
        <v>9989.953125</v>
      </c>
      <c r="B394">
        <v>202699.921875</v>
      </c>
      <c r="C394">
        <v>41423.5</v>
      </c>
      <c r="D394">
        <v>91249.9609375</v>
      </c>
      <c r="E394">
        <f t="shared" si="6"/>
        <v>9.134173083269598</v>
      </c>
    </row>
    <row r="395" spans="1:5" x14ac:dyDescent="0.35">
      <c r="A395">
        <v>10324.9501953125</v>
      </c>
      <c r="B395">
        <v>200349.890625</v>
      </c>
      <c r="C395">
        <v>41739.5078125</v>
      </c>
      <c r="D395">
        <v>89549.953125</v>
      </c>
      <c r="E395">
        <f t="shared" si="6"/>
        <v>8.6731607834443061</v>
      </c>
    </row>
    <row r="396" spans="1:5" x14ac:dyDescent="0.35">
      <c r="A396">
        <v>10084.9501953125</v>
      </c>
      <c r="B396">
        <v>198599.890625</v>
      </c>
      <c r="C396">
        <v>41897.49609375</v>
      </c>
      <c r="D396">
        <v>91399.9609375</v>
      </c>
      <c r="E396">
        <f t="shared" si="6"/>
        <v>9.0630056834572006</v>
      </c>
    </row>
    <row r="397" spans="1:5" x14ac:dyDescent="0.35">
      <c r="A397">
        <v>10079.94921875</v>
      </c>
      <c r="B397">
        <v>199699.9375</v>
      </c>
      <c r="C397">
        <v>41363.5</v>
      </c>
      <c r="D397">
        <v>89999.9453125</v>
      </c>
      <c r="E397">
        <f t="shared" si="6"/>
        <v>8.928610983980807</v>
      </c>
    </row>
    <row r="398" spans="1:5" x14ac:dyDescent="0.35">
      <c r="A398">
        <v>9954.947265625</v>
      </c>
      <c r="B398">
        <v>197599.953125</v>
      </c>
      <c r="C398">
        <v>41453.5234375</v>
      </c>
      <c r="D398">
        <v>89549.96875</v>
      </c>
      <c r="E398">
        <f t="shared" si="6"/>
        <v>8.9955241711044653</v>
      </c>
    </row>
    <row r="399" spans="1:5" x14ac:dyDescent="0.35">
      <c r="A399">
        <v>10769.955078125</v>
      </c>
      <c r="B399">
        <v>201149.921875</v>
      </c>
      <c r="C399">
        <v>41343.515625</v>
      </c>
      <c r="D399">
        <v>90999.9609375</v>
      </c>
      <c r="E399">
        <f t="shared" si="6"/>
        <v>8.4494280874329029</v>
      </c>
    </row>
    <row r="400" spans="1:5" x14ac:dyDescent="0.35">
      <c r="A400">
        <v>10734.9521484375</v>
      </c>
      <c r="B400">
        <v>202149.90625</v>
      </c>
      <c r="C400">
        <v>41825.5</v>
      </c>
      <c r="D400">
        <v>93099.9609375</v>
      </c>
      <c r="E400">
        <f t="shared" si="6"/>
        <v>8.6726013912461593</v>
      </c>
    </row>
    <row r="401" spans="1:5" x14ac:dyDescent="0.35">
      <c r="A401">
        <v>10744.9482421875</v>
      </c>
      <c r="B401">
        <v>205049.90625</v>
      </c>
      <c r="C401">
        <v>41583.51953125</v>
      </c>
      <c r="D401">
        <v>89399.9609375</v>
      </c>
      <c r="E401">
        <f t="shared" si="6"/>
        <v>8.3201853487290123</v>
      </c>
    </row>
    <row r="402" spans="1:5" x14ac:dyDescent="0.35">
      <c r="A402">
        <v>10269.9521484375</v>
      </c>
      <c r="B402">
        <v>200599.921875</v>
      </c>
      <c r="C402">
        <v>41607.52734375</v>
      </c>
      <c r="D402">
        <v>93299.9609375</v>
      </c>
      <c r="E402">
        <f t="shared" si="6"/>
        <v>9.0847512811142863</v>
      </c>
    </row>
    <row r="403" spans="1:5" x14ac:dyDescent="0.35">
      <c r="A403">
        <v>10364.951171875</v>
      </c>
      <c r="B403">
        <v>200499.921875</v>
      </c>
      <c r="C403">
        <v>40975.5390625</v>
      </c>
      <c r="D403">
        <v>90549.9609375</v>
      </c>
      <c r="E403">
        <f t="shared" si="6"/>
        <v>8.7361685970315754</v>
      </c>
    </row>
    <row r="404" spans="1:5" x14ac:dyDescent="0.35">
      <c r="A404">
        <v>10504.951171875</v>
      </c>
      <c r="B404">
        <v>202599.90625</v>
      </c>
      <c r="C404">
        <v>41355.5234375</v>
      </c>
      <c r="D404">
        <v>93699.953125</v>
      </c>
      <c r="E404">
        <f t="shared" si="6"/>
        <v>8.9195991101666152</v>
      </c>
    </row>
    <row r="405" spans="1:5" x14ac:dyDescent="0.35">
      <c r="A405">
        <v>10219.9541015625</v>
      </c>
      <c r="B405">
        <v>204949.90625</v>
      </c>
      <c r="C405">
        <v>41463.515625</v>
      </c>
      <c r="D405">
        <v>87099.953125</v>
      </c>
      <c r="E405">
        <f t="shared" si="6"/>
        <v>8.5225385808419176</v>
      </c>
    </row>
    <row r="406" spans="1:5" x14ac:dyDescent="0.35">
      <c r="A406">
        <v>10504.9453125</v>
      </c>
      <c r="B406">
        <v>198299.9375</v>
      </c>
      <c r="C406">
        <v>41721.51171875</v>
      </c>
      <c r="D406">
        <v>91699.96875</v>
      </c>
      <c r="E406">
        <f t="shared" si="6"/>
        <v>8.729219050848819</v>
      </c>
    </row>
    <row r="407" spans="1:5" x14ac:dyDescent="0.35">
      <c r="A407">
        <v>10989.9501953125</v>
      </c>
      <c r="B407">
        <v>197999.9375</v>
      </c>
      <c r="C407">
        <v>41525.48046875</v>
      </c>
      <c r="D407">
        <v>88899.9609375</v>
      </c>
      <c r="E407">
        <f t="shared" si="6"/>
        <v>8.0892050789655219</v>
      </c>
    </row>
    <row r="408" spans="1:5" x14ac:dyDescent="0.35">
      <c r="A408">
        <v>10439.951171875</v>
      </c>
      <c r="B408">
        <v>199249.921875</v>
      </c>
      <c r="C408">
        <v>42289.51171875</v>
      </c>
      <c r="D408">
        <v>93249.9609375</v>
      </c>
      <c r="E408">
        <f t="shared" si="6"/>
        <v>8.932030370861634</v>
      </c>
    </row>
    <row r="409" spans="1:5" x14ac:dyDescent="0.35">
      <c r="A409">
        <v>10414.951171875</v>
      </c>
      <c r="B409">
        <v>198249.921875</v>
      </c>
      <c r="C409">
        <v>42327.5</v>
      </c>
      <c r="D409">
        <v>90599.96875</v>
      </c>
      <c r="E409">
        <f t="shared" si="6"/>
        <v>8.699029621440781</v>
      </c>
    </row>
    <row r="410" spans="1:5" x14ac:dyDescent="0.35">
      <c r="A410">
        <v>10494.953125</v>
      </c>
      <c r="B410">
        <v>200299.921875</v>
      </c>
      <c r="C410">
        <v>41789.52734375</v>
      </c>
      <c r="D410">
        <v>91299.9609375</v>
      </c>
      <c r="E410">
        <f t="shared" si="6"/>
        <v>8.6994157906255545</v>
      </c>
    </row>
    <row r="411" spans="1:5" x14ac:dyDescent="0.35">
      <c r="A411">
        <v>10269.9541015625</v>
      </c>
      <c r="B411">
        <v>202499.90625</v>
      </c>
      <c r="C411">
        <v>41733.5390625</v>
      </c>
      <c r="D411">
        <v>89899.9609375</v>
      </c>
      <c r="E411">
        <f t="shared" si="6"/>
        <v>8.7536867300918484</v>
      </c>
    </row>
    <row r="412" spans="1:5" x14ac:dyDescent="0.35">
      <c r="A412">
        <v>10139.951171875</v>
      </c>
      <c r="B412">
        <v>204499.90625</v>
      </c>
      <c r="C412">
        <v>41971.5078125</v>
      </c>
      <c r="D412">
        <v>88949.9765625</v>
      </c>
      <c r="E412">
        <f t="shared" si="6"/>
        <v>8.7722292794879468</v>
      </c>
    </row>
    <row r="413" spans="1:5" x14ac:dyDescent="0.35">
      <c r="A413">
        <v>10374.953125</v>
      </c>
      <c r="B413">
        <v>204149.921875</v>
      </c>
      <c r="C413">
        <v>41635.48046875</v>
      </c>
      <c r="D413">
        <v>90149.96875</v>
      </c>
      <c r="E413">
        <f t="shared" si="6"/>
        <v>8.6891928728593655</v>
      </c>
    </row>
    <row r="414" spans="1:5" x14ac:dyDescent="0.35">
      <c r="A414">
        <v>10399.9521484375</v>
      </c>
      <c r="B414">
        <v>203749.9375</v>
      </c>
      <c r="C414">
        <v>41573.515625</v>
      </c>
      <c r="D414">
        <v>93599.9609375</v>
      </c>
      <c r="E414">
        <f t="shared" si="6"/>
        <v>9.0000376541696454</v>
      </c>
    </row>
    <row r="415" spans="1:5" x14ac:dyDescent="0.35">
      <c r="A415">
        <v>10269.95703125</v>
      </c>
      <c r="B415">
        <v>203499.921875</v>
      </c>
      <c r="C415">
        <v>41843.515625</v>
      </c>
      <c r="D415">
        <v>90449.9609375</v>
      </c>
      <c r="E415">
        <f t="shared" si="6"/>
        <v>8.807238497909367</v>
      </c>
    </row>
    <row r="416" spans="1:5" x14ac:dyDescent="0.35">
      <c r="A416">
        <v>10459.955078125</v>
      </c>
      <c r="B416">
        <v>198399.921875</v>
      </c>
      <c r="C416">
        <v>42315.49609375</v>
      </c>
      <c r="D416">
        <v>86999.953125</v>
      </c>
      <c r="E416">
        <f t="shared" si="6"/>
        <v>8.3174308565572908</v>
      </c>
    </row>
    <row r="417" spans="1:5" x14ac:dyDescent="0.35">
      <c r="A417">
        <v>10809.951171875</v>
      </c>
      <c r="B417">
        <v>196999.90625</v>
      </c>
      <c r="C417">
        <v>41869.49609375</v>
      </c>
      <c r="D417">
        <v>88949.9609375</v>
      </c>
      <c r="E417">
        <f t="shared" si="6"/>
        <v>8.2285256911175768</v>
      </c>
    </row>
    <row r="418" spans="1:5" x14ac:dyDescent="0.35">
      <c r="A418">
        <v>10269.94921875</v>
      </c>
      <c r="B418">
        <v>200899.921875</v>
      </c>
      <c r="C418">
        <v>42097.515625</v>
      </c>
      <c r="D418">
        <v>91649.9609375</v>
      </c>
      <c r="E418">
        <f t="shared" si="6"/>
        <v>8.9240909555982313</v>
      </c>
    </row>
    <row r="419" spans="1:5" x14ac:dyDescent="0.35">
      <c r="A419">
        <v>10734.9521484375</v>
      </c>
      <c r="B419">
        <v>201949.921875</v>
      </c>
      <c r="C419">
        <v>41923.49609375</v>
      </c>
      <c r="D419">
        <v>91799.96875</v>
      </c>
      <c r="E419">
        <f t="shared" si="6"/>
        <v>8.5515023710060714</v>
      </c>
    </row>
    <row r="420" spans="1:5" x14ac:dyDescent="0.35">
      <c r="A420">
        <v>10574.951171875</v>
      </c>
      <c r="B420">
        <v>194499.921875</v>
      </c>
      <c r="C420">
        <v>41661.51953125</v>
      </c>
      <c r="D420">
        <v>89899.96875</v>
      </c>
      <c r="E420">
        <f t="shared" si="6"/>
        <v>8.5012183308322751</v>
      </c>
    </row>
    <row r="421" spans="1:5" x14ac:dyDescent="0.35">
      <c r="A421">
        <v>10319.9482421875</v>
      </c>
      <c r="B421">
        <v>198349.921875</v>
      </c>
      <c r="C421">
        <v>42047.51953125</v>
      </c>
      <c r="D421">
        <v>89949.953125</v>
      </c>
      <c r="E421">
        <f t="shared" si="6"/>
        <v>8.7161244430750635</v>
      </c>
    </row>
    <row r="422" spans="1:5" x14ac:dyDescent="0.35">
      <c r="A422">
        <v>10549.94921875</v>
      </c>
      <c r="B422">
        <v>204799.921875</v>
      </c>
      <c r="C422">
        <v>42233.53125</v>
      </c>
      <c r="D422">
        <v>88149.953125</v>
      </c>
      <c r="E422">
        <f t="shared" si="6"/>
        <v>8.3554860120401937</v>
      </c>
    </row>
    <row r="423" spans="1:5" x14ac:dyDescent="0.35">
      <c r="A423">
        <v>10704.9482421875</v>
      </c>
      <c r="B423">
        <v>202499.921875</v>
      </c>
      <c r="C423">
        <v>41867.50390625</v>
      </c>
      <c r="D423">
        <v>91649.9609375</v>
      </c>
      <c r="E423">
        <f t="shared" si="6"/>
        <v>8.5614576422063866</v>
      </c>
    </row>
    <row r="424" spans="1:5" x14ac:dyDescent="0.35">
      <c r="A424">
        <v>10429.953125</v>
      </c>
      <c r="B424">
        <v>199749.90625</v>
      </c>
      <c r="C424">
        <v>42195.51171875</v>
      </c>
      <c r="D424">
        <v>91799.96875</v>
      </c>
      <c r="E424">
        <f t="shared" si="6"/>
        <v>8.801570596703904</v>
      </c>
    </row>
    <row r="425" spans="1:5" x14ac:dyDescent="0.35">
      <c r="A425">
        <v>10319.9482421875</v>
      </c>
      <c r="B425">
        <v>202599.9375</v>
      </c>
      <c r="C425">
        <v>41647.51953125</v>
      </c>
      <c r="D425">
        <v>91949.9609375</v>
      </c>
      <c r="E425">
        <f t="shared" si="6"/>
        <v>8.9099246216771277</v>
      </c>
    </row>
    <row r="426" spans="1:5" x14ac:dyDescent="0.35">
      <c r="A426">
        <v>10139.951171875</v>
      </c>
      <c r="B426">
        <v>203899.90625</v>
      </c>
      <c r="C426">
        <v>42223.51953125</v>
      </c>
      <c r="D426">
        <v>94699.9609375</v>
      </c>
      <c r="E426">
        <f t="shared" si="6"/>
        <v>9.3392916131753747</v>
      </c>
    </row>
    <row r="427" spans="1:5" x14ac:dyDescent="0.35">
      <c r="A427">
        <v>10319.94921875</v>
      </c>
      <c r="B427">
        <v>205349.90625</v>
      </c>
      <c r="C427">
        <v>42097.5390625</v>
      </c>
      <c r="D427">
        <v>88699.953125</v>
      </c>
      <c r="E427">
        <f t="shared" si="6"/>
        <v>8.594998991258965</v>
      </c>
    </row>
    <row r="428" spans="1:5" x14ac:dyDescent="0.35">
      <c r="A428">
        <v>10724.951171875</v>
      </c>
      <c r="B428">
        <v>206149.921875</v>
      </c>
      <c r="C428">
        <v>42243.51953125</v>
      </c>
      <c r="D428">
        <v>89399.96875</v>
      </c>
      <c r="E428">
        <f t="shared" si="6"/>
        <v>8.3356993721744441</v>
      </c>
    </row>
    <row r="429" spans="1:5" x14ac:dyDescent="0.35">
      <c r="A429">
        <v>10314.9462890625</v>
      </c>
      <c r="B429">
        <v>200149.90625</v>
      </c>
      <c r="C429">
        <v>42057.51953125</v>
      </c>
      <c r="D429">
        <v>93699.96875</v>
      </c>
      <c r="E429">
        <f t="shared" si="6"/>
        <v>9.0839027295135004</v>
      </c>
    </row>
    <row r="430" spans="1:5" x14ac:dyDescent="0.35">
      <c r="A430">
        <v>10494.9541015625</v>
      </c>
      <c r="B430">
        <v>206799.9375</v>
      </c>
      <c r="C430">
        <v>42527.5</v>
      </c>
      <c r="D430">
        <v>94449.9609375</v>
      </c>
      <c r="E430">
        <f t="shared" si="6"/>
        <v>8.9995592189810711</v>
      </c>
    </row>
    <row r="431" spans="1:5" x14ac:dyDescent="0.35">
      <c r="A431">
        <v>10479.94921875</v>
      </c>
      <c r="B431">
        <v>206099.921875</v>
      </c>
      <c r="C431">
        <v>41757.51953125</v>
      </c>
      <c r="D431">
        <v>93549.96875</v>
      </c>
      <c r="E431">
        <f t="shared" si="6"/>
        <v>8.9265669897165978</v>
      </c>
    </row>
    <row r="432" spans="1:5" x14ac:dyDescent="0.35">
      <c r="A432">
        <v>10224.951171875</v>
      </c>
      <c r="B432">
        <v>196849.921875</v>
      </c>
      <c r="C432">
        <v>42569.50390625</v>
      </c>
      <c r="D432">
        <v>95399.9609375</v>
      </c>
      <c r="E432">
        <f t="shared" si="6"/>
        <v>9.3301140840564063</v>
      </c>
    </row>
    <row r="433" spans="1:5" x14ac:dyDescent="0.35">
      <c r="A433">
        <v>10674.94921875</v>
      </c>
      <c r="B433">
        <v>198599.921875</v>
      </c>
      <c r="C433">
        <v>42539.53125</v>
      </c>
      <c r="D433">
        <v>90249.9609375</v>
      </c>
      <c r="E433">
        <f t="shared" si="6"/>
        <v>8.4543691110942785</v>
      </c>
    </row>
    <row r="434" spans="1:5" x14ac:dyDescent="0.35">
      <c r="A434">
        <v>10314.9501953125</v>
      </c>
      <c r="B434">
        <v>200099.9375</v>
      </c>
      <c r="C434">
        <v>42113.50390625</v>
      </c>
      <c r="D434">
        <v>91199.953125</v>
      </c>
      <c r="E434">
        <f t="shared" si="6"/>
        <v>8.8415311172752613</v>
      </c>
    </row>
    <row r="435" spans="1:5" x14ac:dyDescent="0.35">
      <c r="A435">
        <v>10309.9521484375</v>
      </c>
      <c r="B435">
        <v>197099.921875</v>
      </c>
      <c r="C435">
        <v>42003.515625</v>
      </c>
      <c r="D435">
        <v>88449.953125</v>
      </c>
      <c r="E435">
        <f t="shared" si="6"/>
        <v>8.5790847378864719</v>
      </c>
    </row>
    <row r="436" spans="1:5" x14ac:dyDescent="0.35">
      <c r="A436">
        <v>10644.94921875</v>
      </c>
      <c r="B436">
        <v>198299.921875</v>
      </c>
      <c r="C436">
        <v>42135.5</v>
      </c>
      <c r="D436">
        <v>87749.9609375</v>
      </c>
      <c r="E436">
        <f t="shared" si="6"/>
        <v>8.2433423715105505</v>
      </c>
    </row>
    <row r="437" spans="1:5" x14ac:dyDescent="0.35">
      <c r="A437">
        <v>10894.9482421875</v>
      </c>
      <c r="B437">
        <v>202149.9375</v>
      </c>
      <c r="C437">
        <v>42185.5</v>
      </c>
      <c r="D437">
        <v>88399.96875</v>
      </c>
      <c r="E437">
        <f t="shared" si="6"/>
        <v>8.1138493533816867</v>
      </c>
    </row>
    <row r="438" spans="1:5" x14ac:dyDescent="0.35">
      <c r="A438">
        <v>10199.9482421875</v>
      </c>
      <c r="B438">
        <v>204299.921875</v>
      </c>
      <c r="C438">
        <v>41689.54296875</v>
      </c>
      <c r="D438">
        <v>87699.9609375</v>
      </c>
      <c r="E438">
        <f t="shared" si="6"/>
        <v>8.5980790152217192</v>
      </c>
    </row>
    <row r="439" spans="1:5" x14ac:dyDescent="0.35">
      <c r="A439">
        <v>10559.9482421875</v>
      </c>
      <c r="B439">
        <v>203149.890625</v>
      </c>
      <c r="C439">
        <v>42217.51171875</v>
      </c>
      <c r="D439">
        <v>88899.9609375</v>
      </c>
      <c r="E439">
        <f t="shared" si="6"/>
        <v>8.4185981691027987</v>
      </c>
    </row>
    <row r="440" spans="1:5" x14ac:dyDescent="0.35">
      <c r="A440">
        <v>10589.9482421875</v>
      </c>
      <c r="B440">
        <v>207199.953125</v>
      </c>
      <c r="C440">
        <v>42247.49609375</v>
      </c>
      <c r="D440">
        <v>91299.9765625</v>
      </c>
      <c r="E440">
        <f t="shared" si="6"/>
        <v>8.6213808107942871</v>
      </c>
    </row>
    <row r="441" spans="1:5" x14ac:dyDescent="0.35">
      <c r="A441">
        <v>10354.953125</v>
      </c>
      <c r="B441">
        <v>207749.90625</v>
      </c>
      <c r="C441">
        <v>41883.48828125</v>
      </c>
      <c r="D441">
        <v>91349.9609375</v>
      </c>
      <c r="E441">
        <f t="shared" si="6"/>
        <v>8.8218613676727777</v>
      </c>
    </row>
    <row r="442" spans="1:5" x14ac:dyDescent="0.35">
      <c r="A442">
        <v>10609.9482421875</v>
      </c>
      <c r="B442">
        <v>206549.90625</v>
      </c>
      <c r="C442">
        <v>41625.51171875</v>
      </c>
      <c r="D442">
        <v>92699.96875</v>
      </c>
      <c r="E442">
        <f t="shared" si="6"/>
        <v>8.7370802037850126</v>
      </c>
    </row>
    <row r="443" spans="1:5" x14ac:dyDescent="0.35">
      <c r="A443">
        <v>10219.9482421875</v>
      </c>
      <c r="B443">
        <v>194449.9375</v>
      </c>
      <c r="C443">
        <v>42321.5</v>
      </c>
      <c r="D443">
        <v>92999.9609375</v>
      </c>
      <c r="E443">
        <f t="shared" si="6"/>
        <v>9.099846568067754</v>
      </c>
    </row>
    <row r="444" spans="1:5" x14ac:dyDescent="0.35">
      <c r="A444">
        <v>10204.9521484375</v>
      </c>
      <c r="B444">
        <v>201499.921875</v>
      </c>
      <c r="C444">
        <v>41989.50390625</v>
      </c>
      <c r="D444">
        <v>92899.9609375</v>
      </c>
      <c r="E444">
        <f t="shared" si="6"/>
        <v>9.1034195541744012</v>
      </c>
    </row>
    <row r="445" spans="1:5" x14ac:dyDescent="0.35">
      <c r="A445">
        <v>10714.9521484375</v>
      </c>
      <c r="B445">
        <v>208949.90625</v>
      </c>
      <c r="C445">
        <v>42139.4921875</v>
      </c>
      <c r="D445">
        <v>89749.96875</v>
      </c>
      <c r="E445">
        <f t="shared" si="6"/>
        <v>8.3761427495584027</v>
      </c>
    </row>
    <row r="446" spans="1:5" x14ac:dyDescent="0.35">
      <c r="A446">
        <v>10844.9541015625</v>
      </c>
      <c r="B446">
        <v>202999.921875</v>
      </c>
      <c r="C446">
        <v>41983.50390625</v>
      </c>
      <c r="D446">
        <v>91399.9765625</v>
      </c>
      <c r="E446">
        <f t="shared" si="6"/>
        <v>8.4278804415900144</v>
      </c>
    </row>
    <row r="447" spans="1:5" x14ac:dyDescent="0.35">
      <c r="A447">
        <v>10359.9521484375</v>
      </c>
      <c r="B447">
        <v>209249.90625</v>
      </c>
      <c r="C447">
        <v>42139.51953125</v>
      </c>
      <c r="D447">
        <v>89849.9609375</v>
      </c>
      <c r="E447">
        <f t="shared" si="6"/>
        <v>8.6728162109369666</v>
      </c>
    </row>
    <row r="448" spans="1:5" x14ac:dyDescent="0.35">
      <c r="A448">
        <v>10294.951171875</v>
      </c>
      <c r="B448">
        <v>202899.90625</v>
      </c>
      <c r="C448">
        <v>42205.4921875</v>
      </c>
      <c r="D448">
        <v>90499.9609375</v>
      </c>
      <c r="E448">
        <f t="shared" si="6"/>
        <v>8.7907129841216545</v>
      </c>
    </row>
    <row r="449" spans="1:5" x14ac:dyDescent="0.35">
      <c r="A449">
        <v>10144.9501953125</v>
      </c>
      <c r="B449">
        <v>201949.90625</v>
      </c>
      <c r="C449">
        <v>42145.55859375</v>
      </c>
      <c r="D449">
        <v>91599.9609375</v>
      </c>
      <c r="E449">
        <f t="shared" si="6"/>
        <v>9.0291188398168778</v>
      </c>
    </row>
    <row r="450" spans="1:5" x14ac:dyDescent="0.35">
      <c r="A450">
        <v>10204.951171875</v>
      </c>
      <c r="B450">
        <v>204949.90625</v>
      </c>
      <c r="C450">
        <v>42047.53125</v>
      </c>
      <c r="D450">
        <v>95999.953125</v>
      </c>
      <c r="E450">
        <f t="shared" si="6"/>
        <v>9.4071937737024474</v>
      </c>
    </row>
    <row r="451" spans="1:5" x14ac:dyDescent="0.35">
      <c r="A451">
        <v>10754.951171875</v>
      </c>
      <c r="B451">
        <v>195999.921875</v>
      </c>
      <c r="C451">
        <v>42079.51171875</v>
      </c>
      <c r="D451">
        <v>90899.9609375</v>
      </c>
      <c r="E451">
        <f t="shared" ref="E451:E514" si="7">D451/A451</f>
        <v>8.4519175851964992</v>
      </c>
    </row>
    <row r="452" spans="1:5" x14ac:dyDescent="0.35">
      <c r="A452">
        <v>9994.951171875</v>
      </c>
      <c r="B452">
        <v>198749.90625</v>
      </c>
      <c r="C452">
        <v>42463.515625</v>
      </c>
      <c r="D452">
        <v>94099.9609375</v>
      </c>
      <c r="E452">
        <f t="shared" si="7"/>
        <v>9.4147494389257069</v>
      </c>
    </row>
    <row r="453" spans="1:5" x14ac:dyDescent="0.35">
      <c r="A453">
        <v>10794.94921875</v>
      </c>
      <c r="B453">
        <v>205699.9375</v>
      </c>
      <c r="C453">
        <v>42439.4921875</v>
      </c>
      <c r="D453">
        <v>90949.96875</v>
      </c>
      <c r="E453">
        <f t="shared" si="7"/>
        <v>8.4252335890591201</v>
      </c>
    </row>
    <row r="454" spans="1:5" x14ac:dyDescent="0.35">
      <c r="A454">
        <v>10574.9541015625</v>
      </c>
      <c r="B454">
        <v>204599.9375</v>
      </c>
      <c r="C454">
        <v>42425.515625</v>
      </c>
      <c r="D454">
        <v>90899.953125</v>
      </c>
      <c r="E454">
        <f t="shared" si="7"/>
        <v>8.59577755628926</v>
      </c>
    </row>
    <row r="455" spans="1:5" x14ac:dyDescent="0.35">
      <c r="A455">
        <v>10554.951171875</v>
      </c>
      <c r="B455">
        <v>201149.921875</v>
      </c>
      <c r="C455">
        <v>42241.50390625</v>
      </c>
      <c r="D455">
        <v>93299.9453125</v>
      </c>
      <c r="E455">
        <f t="shared" si="7"/>
        <v>8.8394483113393729</v>
      </c>
    </row>
    <row r="456" spans="1:5" x14ac:dyDescent="0.35">
      <c r="A456">
        <v>10329.951171875</v>
      </c>
      <c r="B456">
        <v>203999.9375</v>
      </c>
      <c r="C456">
        <v>41845.48828125</v>
      </c>
      <c r="D456">
        <v>92799.953125</v>
      </c>
      <c r="E456">
        <f t="shared" si="7"/>
        <v>8.9835810044933435</v>
      </c>
    </row>
    <row r="457" spans="1:5" x14ac:dyDescent="0.35">
      <c r="A457">
        <v>10554.9541015625</v>
      </c>
      <c r="B457">
        <v>206349.921875</v>
      </c>
      <c r="C457">
        <v>42569.51171875</v>
      </c>
      <c r="D457">
        <v>97449.9609375</v>
      </c>
      <c r="E457">
        <f t="shared" si="7"/>
        <v>9.2326276362560424</v>
      </c>
    </row>
    <row r="458" spans="1:5" x14ac:dyDescent="0.35">
      <c r="A458">
        <v>10429.953125</v>
      </c>
      <c r="B458">
        <v>207149.9375</v>
      </c>
      <c r="C458">
        <v>42349.51953125</v>
      </c>
      <c r="D458">
        <v>96299.9609375</v>
      </c>
      <c r="E458">
        <f t="shared" si="7"/>
        <v>9.2330195335849119</v>
      </c>
    </row>
    <row r="459" spans="1:5" x14ac:dyDescent="0.35">
      <c r="A459">
        <v>10714.9501953125</v>
      </c>
      <c r="B459">
        <v>208049.921875</v>
      </c>
      <c r="C459">
        <v>42451.4921875</v>
      </c>
      <c r="D459">
        <v>90199.9609375</v>
      </c>
      <c r="E459">
        <f t="shared" si="7"/>
        <v>8.4181409426391962</v>
      </c>
    </row>
    <row r="460" spans="1:5" x14ac:dyDescent="0.35">
      <c r="A460">
        <v>10514.947265625</v>
      </c>
      <c r="B460">
        <v>207399.90625</v>
      </c>
      <c r="C460">
        <v>41915.51953125</v>
      </c>
      <c r="D460">
        <v>93999.9609375</v>
      </c>
      <c r="E460">
        <f t="shared" si="7"/>
        <v>8.9396511996594139</v>
      </c>
    </row>
    <row r="461" spans="1:5" x14ac:dyDescent="0.35">
      <c r="A461">
        <v>10274.951171875</v>
      </c>
      <c r="B461">
        <v>206899.9375</v>
      </c>
      <c r="C461">
        <v>42249.515625</v>
      </c>
      <c r="D461">
        <v>91999.9609375</v>
      </c>
      <c r="E461">
        <f t="shared" si="7"/>
        <v>8.9538100374944758</v>
      </c>
    </row>
    <row r="462" spans="1:5" x14ac:dyDescent="0.35">
      <c r="A462">
        <v>10569.9521484375</v>
      </c>
      <c r="B462">
        <v>199649.9375</v>
      </c>
      <c r="C462">
        <v>41827.5</v>
      </c>
      <c r="D462">
        <v>92499.9609375</v>
      </c>
      <c r="E462">
        <f t="shared" si="7"/>
        <v>8.7512185143784009</v>
      </c>
    </row>
    <row r="463" spans="1:5" x14ac:dyDescent="0.35">
      <c r="A463">
        <v>10639.9501953125</v>
      </c>
      <c r="B463">
        <v>204099.921875</v>
      </c>
      <c r="C463">
        <v>42653.52734375</v>
      </c>
      <c r="D463">
        <v>90549.953125</v>
      </c>
      <c r="E463">
        <f t="shared" si="7"/>
        <v>8.5103737764573726</v>
      </c>
    </row>
    <row r="464" spans="1:5" x14ac:dyDescent="0.35">
      <c r="A464">
        <v>10649.951171875</v>
      </c>
      <c r="B464">
        <v>207449.9375</v>
      </c>
      <c r="C464">
        <v>42291.51171875</v>
      </c>
      <c r="D464">
        <v>90449.96875</v>
      </c>
      <c r="E464">
        <f t="shared" si="7"/>
        <v>8.49299375088831</v>
      </c>
    </row>
    <row r="465" spans="1:5" x14ac:dyDescent="0.35">
      <c r="A465">
        <v>10894.951171875</v>
      </c>
      <c r="B465">
        <v>202349.921875</v>
      </c>
      <c r="C465">
        <v>42303.5234375</v>
      </c>
      <c r="D465">
        <v>95049.9609375</v>
      </c>
      <c r="E465">
        <f t="shared" si="7"/>
        <v>8.7242209201330532</v>
      </c>
    </row>
    <row r="466" spans="1:5" x14ac:dyDescent="0.35">
      <c r="A466">
        <v>10654.9501953125</v>
      </c>
      <c r="B466">
        <v>201949.921875</v>
      </c>
      <c r="C466">
        <v>42307.50390625</v>
      </c>
      <c r="D466">
        <v>93649.9609375</v>
      </c>
      <c r="E466">
        <f t="shared" si="7"/>
        <v>8.7893382156492876</v>
      </c>
    </row>
    <row r="467" spans="1:5" x14ac:dyDescent="0.35">
      <c r="A467">
        <v>10819.9521484375</v>
      </c>
      <c r="B467">
        <v>206649.90625</v>
      </c>
      <c r="C467">
        <v>42595.52734375</v>
      </c>
      <c r="D467">
        <v>92699.96875</v>
      </c>
      <c r="E467">
        <f t="shared" si="7"/>
        <v>8.5675026541948913</v>
      </c>
    </row>
    <row r="468" spans="1:5" x14ac:dyDescent="0.35">
      <c r="A468">
        <v>10399.951171875</v>
      </c>
      <c r="B468">
        <v>203399.921875</v>
      </c>
      <c r="C468">
        <v>42819.5078125</v>
      </c>
      <c r="D468">
        <v>90299.9609375</v>
      </c>
      <c r="E468">
        <f t="shared" si="7"/>
        <v>8.682729317201197</v>
      </c>
    </row>
    <row r="469" spans="1:5" x14ac:dyDescent="0.35">
      <c r="A469">
        <v>10724.9541015625</v>
      </c>
      <c r="B469">
        <v>199299.921875</v>
      </c>
      <c r="C469">
        <v>41643.51171875</v>
      </c>
      <c r="D469">
        <v>95199.953125</v>
      </c>
      <c r="E469">
        <f t="shared" si="7"/>
        <v>8.8764904934306887</v>
      </c>
    </row>
    <row r="470" spans="1:5" x14ac:dyDescent="0.35">
      <c r="A470">
        <v>10804.9501953125</v>
      </c>
      <c r="B470">
        <v>204749.9375</v>
      </c>
      <c r="C470">
        <v>42047.5</v>
      </c>
      <c r="D470">
        <v>92899.9453125</v>
      </c>
      <c r="E470">
        <f t="shared" si="7"/>
        <v>8.5979059258230262</v>
      </c>
    </row>
    <row r="471" spans="1:5" x14ac:dyDescent="0.35">
      <c r="A471">
        <v>10714.9501953125</v>
      </c>
      <c r="B471">
        <v>207849.921875</v>
      </c>
      <c r="C471">
        <v>42463.5078125</v>
      </c>
      <c r="D471">
        <v>89199.953125</v>
      </c>
      <c r="E471">
        <f t="shared" si="7"/>
        <v>8.3248126681935073</v>
      </c>
    </row>
    <row r="472" spans="1:5" x14ac:dyDescent="0.35">
      <c r="A472">
        <v>10509.95703125</v>
      </c>
      <c r="B472">
        <v>201549.921875</v>
      </c>
      <c r="C472">
        <v>42505.51171875</v>
      </c>
      <c r="D472">
        <v>94899.9609375</v>
      </c>
      <c r="E472">
        <f t="shared" si="7"/>
        <v>9.0295289177041571</v>
      </c>
    </row>
    <row r="473" spans="1:5" x14ac:dyDescent="0.35">
      <c r="A473">
        <v>10029.9482421875</v>
      </c>
      <c r="B473">
        <v>203599.953125</v>
      </c>
      <c r="C473">
        <v>42985.49609375</v>
      </c>
      <c r="D473">
        <v>100799.9609375</v>
      </c>
      <c r="E473">
        <f t="shared" si="7"/>
        <v>10.049898414582033</v>
      </c>
    </row>
    <row r="474" spans="1:5" x14ac:dyDescent="0.35">
      <c r="A474">
        <v>10514.9521484375</v>
      </c>
      <c r="B474">
        <v>199799.921875</v>
      </c>
      <c r="C474">
        <v>42603.51171875</v>
      </c>
      <c r="D474">
        <v>96199.953125</v>
      </c>
      <c r="E474">
        <f t="shared" si="7"/>
        <v>9.148872174306101</v>
      </c>
    </row>
    <row r="475" spans="1:5" x14ac:dyDescent="0.35">
      <c r="A475">
        <v>10664.953125</v>
      </c>
      <c r="B475">
        <v>208849.921875</v>
      </c>
      <c r="C475">
        <v>43013.52734375</v>
      </c>
      <c r="D475">
        <v>90799.9609375</v>
      </c>
      <c r="E475">
        <f t="shared" si="7"/>
        <v>8.5138640435890327</v>
      </c>
    </row>
    <row r="476" spans="1:5" x14ac:dyDescent="0.35">
      <c r="A476">
        <v>10519.9521484375</v>
      </c>
      <c r="B476">
        <v>204949.921875</v>
      </c>
      <c r="C476">
        <v>42609.49609375</v>
      </c>
      <c r="D476">
        <v>90849.9609375</v>
      </c>
      <c r="E476">
        <f t="shared" si="7"/>
        <v>8.635967127568513</v>
      </c>
    </row>
    <row r="477" spans="1:5" x14ac:dyDescent="0.35">
      <c r="A477">
        <v>10959.9521484375</v>
      </c>
      <c r="B477">
        <v>205249.90625</v>
      </c>
      <c r="C477">
        <v>42645.5234375</v>
      </c>
      <c r="D477">
        <v>95549.9609375</v>
      </c>
      <c r="E477">
        <f t="shared" si="7"/>
        <v>8.7181001927204615</v>
      </c>
    </row>
    <row r="478" spans="1:5" x14ac:dyDescent="0.35">
      <c r="A478">
        <v>10529.9541015625</v>
      </c>
      <c r="B478">
        <v>206349.90625</v>
      </c>
      <c r="C478">
        <v>42453.4921875</v>
      </c>
      <c r="D478">
        <v>91899.96875</v>
      </c>
      <c r="E478">
        <f t="shared" si="7"/>
        <v>8.7274804679693059</v>
      </c>
    </row>
    <row r="479" spans="1:5" x14ac:dyDescent="0.35">
      <c r="A479">
        <v>10439.9482421875</v>
      </c>
      <c r="B479">
        <v>201249.90625</v>
      </c>
      <c r="C479">
        <v>42417.49609375</v>
      </c>
      <c r="D479">
        <v>89799.9609375</v>
      </c>
      <c r="E479">
        <f t="shared" si="7"/>
        <v>8.601571468967748</v>
      </c>
    </row>
    <row r="480" spans="1:5" x14ac:dyDescent="0.35">
      <c r="A480">
        <v>10394.953125</v>
      </c>
      <c r="B480">
        <v>207799.921875</v>
      </c>
      <c r="C480">
        <v>42433.515625</v>
      </c>
      <c r="D480">
        <v>94699.96875</v>
      </c>
      <c r="E480">
        <f t="shared" si="7"/>
        <v>9.1101871851875238</v>
      </c>
    </row>
    <row r="481" spans="1:5" x14ac:dyDescent="0.35">
      <c r="A481">
        <v>10819.953125</v>
      </c>
      <c r="B481">
        <v>209149.90625</v>
      </c>
      <c r="C481">
        <v>42441.51953125</v>
      </c>
      <c r="D481">
        <v>90999.9765625</v>
      </c>
      <c r="E481">
        <f t="shared" si="7"/>
        <v>8.4103854712864106</v>
      </c>
    </row>
    <row r="482" spans="1:5" x14ac:dyDescent="0.35">
      <c r="A482">
        <v>10789.955078125</v>
      </c>
      <c r="B482">
        <v>204899.90625</v>
      </c>
      <c r="C482">
        <v>42449.546875</v>
      </c>
      <c r="D482">
        <v>97349.9609375</v>
      </c>
      <c r="E482">
        <f t="shared" si="7"/>
        <v>9.0222767595077666</v>
      </c>
    </row>
    <row r="483" spans="1:5" x14ac:dyDescent="0.35">
      <c r="A483">
        <v>10749.9501953125</v>
      </c>
      <c r="B483">
        <v>203299.90625</v>
      </c>
      <c r="C483">
        <v>42601.515625</v>
      </c>
      <c r="D483">
        <v>88749.9609375</v>
      </c>
      <c r="E483">
        <f t="shared" si="7"/>
        <v>8.2558485690658632</v>
      </c>
    </row>
    <row r="484" spans="1:5" x14ac:dyDescent="0.35">
      <c r="A484">
        <v>10084.947265625</v>
      </c>
      <c r="B484">
        <v>204999.921875</v>
      </c>
      <c r="C484">
        <v>42123.515625</v>
      </c>
      <c r="D484">
        <v>94449.953125</v>
      </c>
      <c r="E484">
        <f t="shared" si="7"/>
        <v>9.3654384735294496</v>
      </c>
    </row>
    <row r="485" spans="1:5" x14ac:dyDescent="0.35">
      <c r="A485">
        <v>9954.953125</v>
      </c>
      <c r="B485">
        <v>202649.90625</v>
      </c>
      <c r="C485">
        <v>42039.5078125</v>
      </c>
      <c r="D485">
        <v>90749.9609375</v>
      </c>
      <c r="E485">
        <f t="shared" si="7"/>
        <v>9.1160611002374754</v>
      </c>
    </row>
    <row r="486" spans="1:5" x14ac:dyDescent="0.35">
      <c r="A486">
        <v>10659.9501953125</v>
      </c>
      <c r="B486">
        <v>210199.921875</v>
      </c>
      <c r="C486">
        <v>42727.52734375</v>
      </c>
      <c r="D486">
        <v>90299.9609375</v>
      </c>
      <c r="E486">
        <f t="shared" si="7"/>
        <v>8.4709552374088588</v>
      </c>
    </row>
    <row r="487" spans="1:5" x14ac:dyDescent="0.35">
      <c r="A487">
        <v>10309.9521484375</v>
      </c>
      <c r="B487">
        <v>200949.90625</v>
      </c>
      <c r="C487">
        <v>42397.5234375</v>
      </c>
      <c r="D487">
        <v>95299.9765625</v>
      </c>
      <c r="E487">
        <f t="shared" si="7"/>
        <v>9.2434935866257106</v>
      </c>
    </row>
    <row r="488" spans="1:5" x14ac:dyDescent="0.35">
      <c r="A488">
        <v>10984.9462890625</v>
      </c>
      <c r="B488">
        <v>206399.90625</v>
      </c>
      <c r="C488">
        <v>42795.52734375</v>
      </c>
      <c r="D488">
        <v>93999.96875</v>
      </c>
      <c r="E488">
        <f t="shared" si="7"/>
        <v>8.5571623453083205</v>
      </c>
    </row>
    <row r="489" spans="1:5" x14ac:dyDescent="0.35">
      <c r="A489">
        <v>10834.9541015625</v>
      </c>
      <c r="B489">
        <v>209799.9375</v>
      </c>
      <c r="C489">
        <v>42693.51953125</v>
      </c>
      <c r="D489">
        <v>88999.953125</v>
      </c>
      <c r="E489">
        <f t="shared" si="7"/>
        <v>8.2141513744082584</v>
      </c>
    </row>
    <row r="490" spans="1:5" x14ac:dyDescent="0.35">
      <c r="A490">
        <v>10414.951171875</v>
      </c>
      <c r="B490">
        <v>205199.921875</v>
      </c>
      <c r="C490">
        <v>42435.50390625</v>
      </c>
      <c r="D490">
        <v>91599.96875</v>
      </c>
      <c r="E490">
        <f t="shared" si="7"/>
        <v>8.7950454340449191</v>
      </c>
    </row>
    <row r="491" spans="1:5" x14ac:dyDescent="0.35">
      <c r="A491">
        <v>10594.9501953125</v>
      </c>
      <c r="B491">
        <v>205249.921875</v>
      </c>
      <c r="C491">
        <v>42511.45703125</v>
      </c>
      <c r="D491">
        <v>91099.9609375</v>
      </c>
      <c r="E491">
        <f t="shared" si="7"/>
        <v>8.5984322019564701</v>
      </c>
    </row>
    <row r="492" spans="1:5" x14ac:dyDescent="0.35">
      <c r="A492">
        <v>10429.9521484375</v>
      </c>
      <c r="B492">
        <v>204699.90625</v>
      </c>
      <c r="C492">
        <v>42679.51171875</v>
      </c>
      <c r="D492">
        <v>92499.9609375</v>
      </c>
      <c r="E492">
        <f t="shared" si="7"/>
        <v>8.8686850736278142</v>
      </c>
    </row>
    <row r="493" spans="1:5" x14ac:dyDescent="0.35">
      <c r="A493">
        <v>10429.9521484375</v>
      </c>
      <c r="B493">
        <v>204249.90625</v>
      </c>
      <c r="C493">
        <v>42587.52734375</v>
      </c>
      <c r="D493">
        <v>90699.953125</v>
      </c>
      <c r="E493">
        <f t="shared" si="7"/>
        <v>8.6961044340541545</v>
      </c>
    </row>
    <row r="494" spans="1:5" x14ac:dyDescent="0.35">
      <c r="A494">
        <v>10684.9521484375</v>
      </c>
      <c r="B494">
        <v>212499.90625</v>
      </c>
      <c r="C494">
        <v>42647.53515625</v>
      </c>
      <c r="D494">
        <v>91749.9609375</v>
      </c>
      <c r="E494">
        <f t="shared" si="7"/>
        <v>8.5868387301029649</v>
      </c>
    </row>
    <row r="495" spans="1:5" x14ac:dyDescent="0.35">
      <c r="A495">
        <v>10599.9521484375</v>
      </c>
      <c r="B495">
        <v>200099.9375</v>
      </c>
      <c r="C495">
        <v>42781.55859375</v>
      </c>
      <c r="D495">
        <v>91199.9609375</v>
      </c>
      <c r="E495">
        <f t="shared" si="7"/>
        <v>8.6038087399237408</v>
      </c>
    </row>
    <row r="496" spans="1:5" x14ac:dyDescent="0.35">
      <c r="A496">
        <v>10389.9462890625</v>
      </c>
      <c r="B496">
        <v>203699.9375</v>
      </c>
      <c r="C496">
        <v>42279.49609375</v>
      </c>
      <c r="D496">
        <v>90699.9609375</v>
      </c>
      <c r="E496">
        <f t="shared" si="7"/>
        <v>8.729589009808441</v>
      </c>
    </row>
    <row r="497" spans="1:5" x14ac:dyDescent="0.35">
      <c r="A497">
        <v>10289.951171875</v>
      </c>
      <c r="B497">
        <v>203349.921875</v>
      </c>
      <c r="C497">
        <v>42817.50390625</v>
      </c>
      <c r="D497">
        <v>91999.9609375</v>
      </c>
      <c r="E497">
        <f t="shared" si="7"/>
        <v>8.9407577743380173</v>
      </c>
    </row>
    <row r="498" spans="1:5" x14ac:dyDescent="0.35">
      <c r="A498">
        <v>10704.953125</v>
      </c>
      <c r="B498">
        <v>200649.890625</v>
      </c>
      <c r="C498">
        <v>43077.50390625</v>
      </c>
      <c r="D498">
        <v>89399.9609375</v>
      </c>
      <c r="E498">
        <f t="shared" si="7"/>
        <v>8.3512706588801624</v>
      </c>
    </row>
    <row r="499" spans="1:5" x14ac:dyDescent="0.35">
      <c r="A499">
        <v>10659.953125</v>
      </c>
      <c r="B499">
        <v>209399.90625</v>
      </c>
      <c r="C499">
        <v>43053.515625</v>
      </c>
      <c r="D499">
        <v>89699.96875</v>
      </c>
      <c r="E499">
        <f t="shared" si="7"/>
        <v>8.4146682164702291</v>
      </c>
    </row>
    <row r="500" spans="1:5" x14ac:dyDescent="0.35">
      <c r="A500">
        <v>10404.94921875</v>
      </c>
      <c r="B500">
        <v>201799.90625</v>
      </c>
      <c r="C500">
        <v>42377.53125</v>
      </c>
      <c r="D500">
        <v>97349.96875</v>
      </c>
      <c r="E500">
        <f t="shared" si="7"/>
        <v>9.3561214671353437</v>
      </c>
    </row>
    <row r="501" spans="1:5" x14ac:dyDescent="0.35">
      <c r="A501">
        <v>10994.9462890625</v>
      </c>
      <c r="B501">
        <v>209849.921875</v>
      </c>
      <c r="C501">
        <v>43135.51171875</v>
      </c>
      <c r="D501">
        <v>96049.9609375</v>
      </c>
      <c r="E501">
        <f t="shared" si="7"/>
        <v>8.7358281170548437</v>
      </c>
    </row>
    <row r="502" spans="1:5" x14ac:dyDescent="0.35">
      <c r="A502">
        <v>10624.9521484375</v>
      </c>
      <c r="B502">
        <v>207449.9375</v>
      </c>
      <c r="C502">
        <v>42841.51171875</v>
      </c>
      <c r="D502">
        <v>87499.9609375</v>
      </c>
      <c r="E502">
        <f t="shared" si="7"/>
        <v>8.2353275304272966</v>
      </c>
    </row>
    <row r="503" spans="1:5" x14ac:dyDescent="0.35">
      <c r="A503">
        <v>10479.9541015625</v>
      </c>
      <c r="B503">
        <v>203599.90625</v>
      </c>
      <c r="C503">
        <v>43037.53125</v>
      </c>
      <c r="D503">
        <v>89899.9609375</v>
      </c>
      <c r="E503">
        <f t="shared" si="7"/>
        <v>8.5782781170860698</v>
      </c>
    </row>
    <row r="504" spans="1:5" x14ac:dyDescent="0.35">
      <c r="A504">
        <v>10674.9541015625</v>
      </c>
      <c r="B504">
        <v>207049.921875</v>
      </c>
      <c r="C504">
        <v>43525.5234375</v>
      </c>
      <c r="D504">
        <v>90899.9609375</v>
      </c>
      <c r="E504">
        <f t="shared" si="7"/>
        <v>8.5152554355428016</v>
      </c>
    </row>
    <row r="505" spans="1:5" x14ac:dyDescent="0.35">
      <c r="A505">
        <v>10624.9501953125</v>
      </c>
      <c r="B505">
        <v>204499.890625</v>
      </c>
      <c r="C505">
        <v>42519.5390625</v>
      </c>
      <c r="D505">
        <v>88649.9609375</v>
      </c>
      <c r="E505">
        <f t="shared" si="7"/>
        <v>8.343564845754333</v>
      </c>
    </row>
    <row r="506" spans="1:5" x14ac:dyDescent="0.35">
      <c r="A506">
        <v>10664.953125</v>
      </c>
      <c r="B506">
        <v>207099.921875</v>
      </c>
      <c r="C506">
        <v>43209.53125</v>
      </c>
      <c r="D506">
        <v>97399.953125</v>
      </c>
      <c r="E506">
        <f t="shared" si="7"/>
        <v>9.1327127258236303</v>
      </c>
    </row>
    <row r="507" spans="1:5" x14ac:dyDescent="0.35">
      <c r="A507">
        <v>10939.9462890625</v>
      </c>
      <c r="B507">
        <v>201499.921875</v>
      </c>
      <c r="C507">
        <v>42605.515625</v>
      </c>
      <c r="D507">
        <v>90499.953125</v>
      </c>
      <c r="E507">
        <f t="shared" si="7"/>
        <v>8.2724312106979649</v>
      </c>
    </row>
    <row r="508" spans="1:5" x14ac:dyDescent="0.35">
      <c r="A508">
        <v>10719.9501953125</v>
      </c>
      <c r="B508">
        <v>202899.921875</v>
      </c>
      <c r="C508">
        <v>43355.5234375</v>
      </c>
      <c r="D508">
        <v>95499.953125</v>
      </c>
      <c r="E508">
        <f t="shared" si="7"/>
        <v>8.9086191059692759</v>
      </c>
    </row>
    <row r="509" spans="1:5" x14ac:dyDescent="0.35">
      <c r="A509">
        <v>10509.951171875</v>
      </c>
      <c r="B509">
        <v>205199.90625</v>
      </c>
      <c r="C509">
        <v>42145.5234375</v>
      </c>
      <c r="D509">
        <v>89899.9609375</v>
      </c>
      <c r="E509">
        <f t="shared" si="7"/>
        <v>8.5537943485480188</v>
      </c>
    </row>
    <row r="510" spans="1:5" x14ac:dyDescent="0.35">
      <c r="A510">
        <v>10419.9501953125</v>
      </c>
      <c r="B510">
        <v>205999.921875</v>
      </c>
      <c r="C510">
        <v>42479.48046875</v>
      </c>
      <c r="D510">
        <v>92549.9609375</v>
      </c>
      <c r="E510">
        <f t="shared" si="7"/>
        <v>8.8819964781726455</v>
      </c>
    </row>
    <row r="511" spans="1:5" x14ac:dyDescent="0.35">
      <c r="A511">
        <v>10929.94921875</v>
      </c>
      <c r="B511">
        <v>209599.921875</v>
      </c>
      <c r="C511">
        <v>43283.49609375</v>
      </c>
      <c r="D511">
        <v>91949.9609375</v>
      </c>
      <c r="E511">
        <f t="shared" si="7"/>
        <v>8.4126613122559259</v>
      </c>
    </row>
    <row r="512" spans="1:5" x14ac:dyDescent="0.35">
      <c r="A512">
        <v>10719.94921875</v>
      </c>
      <c r="B512">
        <v>207249.921875</v>
      </c>
      <c r="C512">
        <v>42689.51171875</v>
      </c>
      <c r="D512">
        <v>93649.953125</v>
      </c>
      <c r="E512">
        <f t="shared" si="7"/>
        <v>8.736044473158433</v>
      </c>
    </row>
    <row r="513" spans="1:5" x14ac:dyDescent="0.35">
      <c r="A513">
        <v>10359.9521484375</v>
      </c>
      <c r="B513">
        <v>205299.90625</v>
      </c>
      <c r="C513">
        <v>43307.5078125</v>
      </c>
      <c r="D513">
        <v>92549.9609375</v>
      </c>
      <c r="E513">
        <f t="shared" si="7"/>
        <v>8.9334351753215859</v>
      </c>
    </row>
    <row r="514" spans="1:5" x14ac:dyDescent="0.35">
      <c r="A514">
        <v>10689.953125</v>
      </c>
      <c r="B514">
        <v>208799.90625</v>
      </c>
      <c r="C514">
        <v>43281.51171875</v>
      </c>
      <c r="D514">
        <v>89299.9609375</v>
      </c>
      <c r="E514">
        <f t="shared" si="7"/>
        <v>8.3536344727891407</v>
      </c>
    </row>
    <row r="515" spans="1:5" x14ac:dyDescent="0.35">
      <c r="A515">
        <v>10329.9521484375</v>
      </c>
      <c r="B515">
        <v>202149.90625</v>
      </c>
      <c r="C515">
        <v>43005.5234375</v>
      </c>
      <c r="D515">
        <v>92349.9609375</v>
      </c>
      <c r="E515">
        <f t="shared" ref="E515:E578" si="8">D515/A515</f>
        <v>8.940018270217136</v>
      </c>
    </row>
    <row r="516" spans="1:5" x14ac:dyDescent="0.35">
      <c r="A516">
        <v>10534.953125</v>
      </c>
      <c r="B516">
        <v>205149.921875</v>
      </c>
      <c r="C516">
        <v>42843.51171875</v>
      </c>
      <c r="D516">
        <v>90999.953125</v>
      </c>
      <c r="E516">
        <f t="shared" si="8"/>
        <v>8.6379077386734924</v>
      </c>
    </row>
    <row r="517" spans="1:5" x14ac:dyDescent="0.35">
      <c r="A517">
        <v>10934.953125</v>
      </c>
      <c r="B517">
        <v>207549.921875</v>
      </c>
      <c r="C517">
        <v>42873.515625</v>
      </c>
      <c r="D517">
        <v>90299.9453125</v>
      </c>
      <c r="E517">
        <f t="shared" si="8"/>
        <v>8.2579179151716762</v>
      </c>
    </row>
    <row r="518" spans="1:5" x14ac:dyDescent="0.35">
      <c r="A518">
        <v>11024.953125</v>
      </c>
      <c r="B518">
        <v>205699.890625</v>
      </c>
      <c r="C518">
        <v>43183.51171875</v>
      </c>
      <c r="D518">
        <v>96099.9609375</v>
      </c>
      <c r="E518">
        <f t="shared" si="8"/>
        <v>8.7165868052160089</v>
      </c>
    </row>
    <row r="519" spans="1:5" x14ac:dyDescent="0.35">
      <c r="A519">
        <v>10824.951171875</v>
      </c>
      <c r="B519">
        <v>212149.90625</v>
      </c>
      <c r="C519">
        <v>42801.5078125</v>
      </c>
      <c r="D519">
        <v>95249.9609375</v>
      </c>
      <c r="E519">
        <f t="shared" si="8"/>
        <v>8.7991122939173181</v>
      </c>
    </row>
    <row r="520" spans="1:5" x14ac:dyDescent="0.35">
      <c r="A520">
        <v>10579.951171875</v>
      </c>
      <c r="B520">
        <v>210549.921875</v>
      </c>
      <c r="C520">
        <v>42845.52734375</v>
      </c>
      <c r="D520">
        <v>94549.9609375</v>
      </c>
      <c r="E520">
        <f t="shared" si="8"/>
        <v>8.9367105198788614</v>
      </c>
    </row>
    <row r="521" spans="1:5" x14ac:dyDescent="0.35">
      <c r="A521">
        <v>10629.94921875</v>
      </c>
      <c r="B521">
        <v>212899.890625</v>
      </c>
      <c r="C521">
        <v>43013.5</v>
      </c>
      <c r="D521">
        <v>93549.96875</v>
      </c>
      <c r="E521">
        <f t="shared" si="8"/>
        <v>8.8006035423940396</v>
      </c>
    </row>
    <row r="522" spans="1:5" x14ac:dyDescent="0.35">
      <c r="A522">
        <v>10514.951171875</v>
      </c>
      <c r="B522">
        <v>209499.90625</v>
      </c>
      <c r="C522">
        <v>42323.53515625</v>
      </c>
      <c r="D522">
        <v>92799.96875</v>
      </c>
      <c r="E522">
        <f t="shared" si="8"/>
        <v>8.8255254097820153</v>
      </c>
    </row>
    <row r="523" spans="1:5" x14ac:dyDescent="0.35">
      <c r="A523">
        <v>10434.9501953125</v>
      </c>
      <c r="B523">
        <v>211099.921875</v>
      </c>
      <c r="C523">
        <v>42671.5234375</v>
      </c>
      <c r="D523">
        <v>91699.953125</v>
      </c>
      <c r="E523">
        <f t="shared" si="8"/>
        <v>8.7877710395007611</v>
      </c>
    </row>
    <row r="524" spans="1:5" x14ac:dyDescent="0.35">
      <c r="A524">
        <v>10454.9541015625</v>
      </c>
      <c r="B524">
        <v>206849.921875</v>
      </c>
      <c r="C524">
        <v>43077.5</v>
      </c>
      <c r="D524">
        <v>90099.9765625</v>
      </c>
      <c r="E524">
        <f t="shared" si="8"/>
        <v>8.6179217706019866</v>
      </c>
    </row>
    <row r="525" spans="1:5" x14ac:dyDescent="0.35">
      <c r="A525">
        <v>10419.94921875</v>
      </c>
      <c r="B525">
        <v>201299.921875</v>
      </c>
      <c r="C525">
        <v>44233.5234375</v>
      </c>
      <c r="D525">
        <v>96049.96875</v>
      </c>
      <c r="E525">
        <f t="shared" si="8"/>
        <v>9.2178922117167836</v>
      </c>
    </row>
    <row r="526" spans="1:5" x14ac:dyDescent="0.35">
      <c r="A526">
        <v>10509.9501953125</v>
      </c>
      <c r="B526">
        <v>204449.9375</v>
      </c>
      <c r="C526">
        <v>45221.53125</v>
      </c>
      <c r="D526">
        <v>95849.9609375</v>
      </c>
      <c r="E526">
        <f t="shared" si="8"/>
        <v>9.1199253237422244</v>
      </c>
    </row>
    <row r="527" spans="1:5" x14ac:dyDescent="0.35">
      <c r="A527">
        <v>10339.953125</v>
      </c>
      <c r="B527">
        <v>204099.90625</v>
      </c>
      <c r="C527">
        <v>45965.5</v>
      </c>
      <c r="D527">
        <v>98149.96875</v>
      </c>
      <c r="E527">
        <f t="shared" si="8"/>
        <v>9.4923030659290344</v>
      </c>
    </row>
    <row r="528" spans="1:5" x14ac:dyDescent="0.35">
      <c r="A528">
        <v>10699.9501953125</v>
      </c>
      <c r="B528">
        <v>205849.921875</v>
      </c>
      <c r="C528">
        <v>47271.51171875</v>
      </c>
      <c r="D528">
        <v>94499.96875</v>
      </c>
      <c r="E528">
        <f t="shared" si="8"/>
        <v>8.831813889320637</v>
      </c>
    </row>
    <row r="529" spans="1:5" x14ac:dyDescent="0.35">
      <c r="A529">
        <v>10789.9501953125</v>
      </c>
      <c r="B529">
        <v>202049.9375</v>
      </c>
      <c r="C529">
        <v>47621.51953125</v>
      </c>
      <c r="D529">
        <v>92899.9609375</v>
      </c>
      <c r="E529">
        <f t="shared" si="8"/>
        <v>8.6098600323344137</v>
      </c>
    </row>
    <row r="530" spans="1:5" x14ac:dyDescent="0.35">
      <c r="A530">
        <v>10554.951171875</v>
      </c>
      <c r="B530">
        <v>202499.953125</v>
      </c>
      <c r="C530">
        <v>47289.49609375</v>
      </c>
      <c r="D530">
        <v>92649.9609375</v>
      </c>
      <c r="E530">
        <f t="shared" si="8"/>
        <v>8.777867318266475</v>
      </c>
    </row>
    <row r="531" spans="1:5" x14ac:dyDescent="0.35">
      <c r="A531">
        <v>10604.9521484375</v>
      </c>
      <c r="B531">
        <v>201749.921875</v>
      </c>
      <c r="C531">
        <v>48899.5078125</v>
      </c>
      <c r="D531">
        <v>91349.953125</v>
      </c>
      <c r="E531">
        <f t="shared" si="8"/>
        <v>8.6138958334158264</v>
      </c>
    </row>
    <row r="532" spans="1:5" x14ac:dyDescent="0.35">
      <c r="A532">
        <v>10449.9521484375</v>
      </c>
      <c r="B532">
        <v>202999.921875</v>
      </c>
      <c r="C532">
        <v>48847.515625</v>
      </c>
      <c r="D532">
        <v>94199.96875</v>
      </c>
      <c r="E532">
        <f t="shared" si="8"/>
        <v>9.0143923543310187</v>
      </c>
    </row>
    <row r="533" spans="1:5" x14ac:dyDescent="0.35">
      <c r="A533">
        <v>10774.955078125</v>
      </c>
      <c r="B533">
        <v>205399.90625</v>
      </c>
      <c r="C533">
        <v>48945.5234375</v>
      </c>
      <c r="D533">
        <v>97249.953125</v>
      </c>
      <c r="E533">
        <f t="shared" si="8"/>
        <v>9.0255553197093157</v>
      </c>
    </row>
    <row r="534" spans="1:5" x14ac:dyDescent="0.35">
      <c r="A534">
        <v>10964.947265625</v>
      </c>
      <c r="B534">
        <v>199099.90625</v>
      </c>
      <c r="C534">
        <v>46673.52734375</v>
      </c>
      <c r="D534">
        <v>90649.9609375</v>
      </c>
      <c r="E534">
        <f t="shared" si="8"/>
        <v>8.2672500598052778</v>
      </c>
    </row>
    <row r="535" spans="1:5" x14ac:dyDescent="0.35">
      <c r="A535">
        <v>10414.953125</v>
      </c>
      <c r="B535">
        <v>203599.921875</v>
      </c>
      <c r="C535">
        <v>43665.5234375</v>
      </c>
      <c r="D535">
        <v>90999.96875</v>
      </c>
      <c r="E535">
        <f t="shared" si="8"/>
        <v>8.7374343079436567</v>
      </c>
    </row>
    <row r="536" spans="1:5" x14ac:dyDescent="0.35">
      <c r="A536">
        <v>10414.955078125</v>
      </c>
      <c r="B536">
        <v>210399.9375</v>
      </c>
      <c r="C536">
        <v>39217.5</v>
      </c>
      <c r="D536">
        <v>95749.96875</v>
      </c>
      <c r="E536">
        <f t="shared" si="8"/>
        <v>9.1935076082188747</v>
      </c>
    </row>
    <row r="537" spans="1:5" x14ac:dyDescent="0.35">
      <c r="A537">
        <v>10649.9501953125</v>
      </c>
      <c r="B537">
        <v>222099.90625</v>
      </c>
      <c r="C537">
        <v>34909.515625</v>
      </c>
      <c r="D537">
        <v>92049.9609375</v>
      </c>
      <c r="E537">
        <f t="shared" si="8"/>
        <v>8.6432292404536444</v>
      </c>
    </row>
    <row r="538" spans="1:5" x14ac:dyDescent="0.35">
      <c r="A538">
        <v>11159.953125</v>
      </c>
      <c r="B538">
        <v>222099.9375</v>
      </c>
      <c r="C538">
        <v>29801.7578125</v>
      </c>
      <c r="D538">
        <v>92449.96875</v>
      </c>
      <c r="E538">
        <f t="shared" si="8"/>
        <v>8.2840821744042952</v>
      </c>
    </row>
    <row r="539" spans="1:5" x14ac:dyDescent="0.35">
      <c r="A539">
        <v>10409.9501953125</v>
      </c>
      <c r="B539">
        <v>229449.90625</v>
      </c>
      <c r="C539">
        <v>25335.759765625</v>
      </c>
      <c r="D539">
        <v>91599.9609375</v>
      </c>
      <c r="E539">
        <f t="shared" si="8"/>
        <v>8.7992698542156891</v>
      </c>
    </row>
    <row r="540" spans="1:5" x14ac:dyDescent="0.35">
      <c r="A540">
        <v>10664.94921875</v>
      </c>
      <c r="B540">
        <v>230149.9375</v>
      </c>
      <c r="C540">
        <v>21201.76171875</v>
      </c>
      <c r="D540">
        <v>95199.953125</v>
      </c>
      <c r="E540">
        <f t="shared" si="8"/>
        <v>8.9264328570481499</v>
      </c>
    </row>
    <row r="541" spans="1:5" x14ac:dyDescent="0.35">
      <c r="A541">
        <v>10719.9501953125</v>
      </c>
      <c r="B541">
        <v>240149.921875</v>
      </c>
      <c r="C541">
        <v>18461.763671875</v>
      </c>
      <c r="D541">
        <v>88399.9609375</v>
      </c>
      <c r="E541">
        <f t="shared" si="8"/>
        <v>8.246303324819042</v>
      </c>
    </row>
    <row r="542" spans="1:5" x14ac:dyDescent="0.35">
      <c r="A542">
        <v>10259.9462890625</v>
      </c>
      <c r="B542">
        <v>245999.90625</v>
      </c>
      <c r="C542">
        <v>15571.8818359375</v>
      </c>
      <c r="D542">
        <v>90799.9609375</v>
      </c>
      <c r="E542">
        <f t="shared" si="8"/>
        <v>8.8499450561740538</v>
      </c>
    </row>
    <row r="543" spans="1:5" x14ac:dyDescent="0.35">
      <c r="A543">
        <v>10034.94921875</v>
      </c>
      <c r="B543">
        <v>250849.9375</v>
      </c>
      <c r="C543">
        <v>13629.88671875</v>
      </c>
      <c r="D543">
        <v>90649.9609375</v>
      </c>
      <c r="E543">
        <f t="shared" si="8"/>
        <v>9.0334249791840779</v>
      </c>
    </row>
    <row r="544" spans="1:5" x14ac:dyDescent="0.35">
      <c r="A544">
        <v>11089.953125</v>
      </c>
      <c r="B544">
        <v>249799.90625</v>
      </c>
      <c r="C544">
        <v>11989.8798828125</v>
      </c>
      <c r="D544">
        <v>88949.9453125</v>
      </c>
      <c r="E544">
        <f t="shared" si="8"/>
        <v>8.0207683756553294</v>
      </c>
    </row>
    <row r="545" spans="1:5" x14ac:dyDescent="0.35">
      <c r="A545">
        <v>10644.94921875</v>
      </c>
      <c r="B545">
        <v>250049.90625</v>
      </c>
      <c r="C545">
        <v>10579.876953125</v>
      </c>
      <c r="D545">
        <v>90299.96875</v>
      </c>
      <c r="E545">
        <f t="shared" si="8"/>
        <v>8.4828933322618152</v>
      </c>
    </row>
    <row r="546" spans="1:5" x14ac:dyDescent="0.35">
      <c r="A546">
        <v>10869.9501953125</v>
      </c>
      <c r="B546">
        <v>253399.921875</v>
      </c>
      <c r="C546">
        <v>9523.8798828125</v>
      </c>
      <c r="D546">
        <v>89299.9609375</v>
      </c>
      <c r="E546">
        <f t="shared" si="8"/>
        <v>8.2153054368187668</v>
      </c>
    </row>
    <row r="547" spans="1:5" x14ac:dyDescent="0.35">
      <c r="A547">
        <v>10654.951171875</v>
      </c>
      <c r="B547">
        <v>251949.921875</v>
      </c>
      <c r="C547">
        <v>8545.8798828125</v>
      </c>
      <c r="D547">
        <v>92749.96875</v>
      </c>
      <c r="E547">
        <f t="shared" si="8"/>
        <v>8.7048703700139409</v>
      </c>
    </row>
    <row r="548" spans="1:5" x14ac:dyDescent="0.35">
      <c r="A548">
        <v>10594.947265625</v>
      </c>
      <c r="B548">
        <v>258899.90625</v>
      </c>
      <c r="C548">
        <v>7519.93798828125</v>
      </c>
      <c r="D548">
        <v>89099.9609375</v>
      </c>
      <c r="E548">
        <f t="shared" si="8"/>
        <v>8.4096653530860177</v>
      </c>
    </row>
    <row r="549" spans="1:5" x14ac:dyDescent="0.35">
      <c r="A549">
        <v>10159.9501953125</v>
      </c>
      <c r="B549">
        <v>259199.921875</v>
      </c>
      <c r="C549">
        <v>7067.9384765625</v>
      </c>
      <c r="D549">
        <v>92699.9765625</v>
      </c>
      <c r="E549">
        <f t="shared" si="8"/>
        <v>9.1240581676541108</v>
      </c>
    </row>
    <row r="550" spans="1:5" x14ac:dyDescent="0.35">
      <c r="A550">
        <v>10389.9521484375</v>
      </c>
      <c r="B550">
        <v>253149.9375</v>
      </c>
      <c r="C550">
        <v>6409.939453125</v>
      </c>
      <c r="D550">
        <v>87699.96875</v>
      </c>
      <c r="E550">
        <f t="shared" si="8"/>
        <v>8.4408443366304446</v>
      </c>
    </row>
    <row r="551" spans="1:5" x14ac:dyDescent="0.35">
      <c r="A551">
        <v>10394.94921875</v>
      </c>
      <c r="B551">
        <v>263949.8125</v>
      </c>
      <c r="C551">
        <v>5985.939453125</v>
      </c>
      <c r="D551">
        <v>90099.953125</v>
      </c>
      <c r="E551">
        <f t="shared" si="8"/>
        <v>8.6676665011966829</v>
      </c>
    </row>
    <row r="552" spans="1:5" x14ac:dyDescent="0.35">
      <c r="A552">
        <v>10524.951171875</v>
      </c>
      <c r="B552">
        <v>266299.8125</v>
      </c>
      <c r="C552">
        <v>5703.9375</v>
      </c>
      <c r="D552">
        <v>90849.9609375</v>
      </c>
      <c r="E552">
        <f t="shared" si="8"/>
        <v>8.6318653126174318</v>
      </c>
    </row>
    <row r="553" spans="1:5" x14ac:dyDescent="0.35">
      <c r="A553">
        <v>10969.951171875</v>
      </c>
      <c r="B553">
        <v>260649.890625</v>
      </c>
      <c r="C553">
        <v>5343.93994140625</v>
      </c>
      <c r="D553">
        <v>87499.9609375</v>
      </c>
      <c r="E553">
        <f t="shared" si="8"/>
        <v>7.9763309395427671</v>
      </c>
    </row>
    <row r="554" spans="1:5" x14ac:dyDescent="0.35">
      <c r="A554">
        <v>10649.9501953125</v>
      </c>
      <c r="B554">
        <v>258949.90625</v>
      </c>
      <c r="C554">
        <v>4965.94091796875</v>
      </c>
      <c r="D554">
        <v>86799.9609375</v>
      </c>
      <c r="E554">
        <f t="shared" si="8"/>
        <v>8.1502691886488243</v>
      </c>
    </row>
    <row r="555" spans="1:5" x14ac:dyDescent="0.35">
      <c r="A555">
        <v>10719.953125</v>
      </c>
      <c r="B555">
        <v>265149.875</v>
      </c>
      <c r="C555">
        <v>4885.9404296875</v>
      </c>
      <c r="D555">
        <v>89849.953125</v>
      </c>
      <c r="E555">
        <f t="shared" si="8"/>
        <v>8.3815621278661148</v>
      </c>
    </row>
    <row r="556" spans="1:5" x14ac:dyDescent="0.35">
      <c r="A556">
        <v>10709.9541015625</v>
      </c>
      <c r="B556">
        <v>260649.859375</v>
      </c>
      <c r="C556">
        <v>4681.93994140625</v>
      </c>
      <c r="D556">
        <v>90599.9609375</v>
      </c>
      <c r="E556">
        <f t="shared" si="8"/>
        <v>8.459416359616533</v>
      </c>
    </row>
    <row r="557" spans="1:5" x14ac:dyDescent="0.35">
      <c r="A557">
        <v>10904.9501953125</v>
      </c>
      <c r="B557">
        <v>256449.921875</v>
      </c>
      <c r="C557">
        <v>4359.9375</v>
      </c>
      <c r="D557">
        <v>91399.9609375</v>
      </c>
      <c r="E557">
        <f t="shared" si="8"/>
        <v>8.3815110844603709</v>
      </c>
    </row>
    <row r="558" spans="1:5" x14ac:dyDescent="0.35">
      <c r="A558">
        <v>10859.953125</v>
      </c>
      <c r="B558">
        <v>259399.875</v>
      </c>
      <c r="C558">
        <v>4287.93798828125</v>
      </c>
      <c r="D558">
        <v>92399.9609375</v>
      </c>
      <c r="E558">
        <f t="shared" si="8"/>
        <v>8.5083204203517226</v>
      </c>
    </row>
    <row r="559" spans="1:5" x14ac:dyDescent="0.35">
      <c r="A559">
        <v>10329.951171875</v>
      </c>
      <c r="B559">
        <v>256499.921875</v>
      </c>
      <c r="C559">
        <v>3989.96826171875</v>
      </c>
      <c r="D559">
        <v>88199.96875</v>
      </c>
      <c r="E559">
        <f t="shared" si="8"/>
        <v>8.5382754751192813</v>
      </c>
    </row>
    <row r="560" spans="1:5" x14ac:dyDescent="0.35">
      <c r="A560">
        <v>10869.9560546875</v>
      </c>
      <c r="B560">
        <v>263499.875</v>
      </c>
      <c r="C560">
        <v>3865.969482421875</v>
      </c>
      <c r="D560">
        <v>90399.9609375</v>
      </c>
      <c r="E560">
        <f t="shared" si="8"/>
        <v>8.3164973696941882</v>
      </c>
    </row>
    <row r="561" spans="1:5" x14ac:dyDescent="0.35">
      <c r="A561">
        <v>10664.9521484375</v>
      </c>
      <c r="B561">
        <v>256199.9375</v>
      </c>
      <c r="C561">
        <v>3739.96923828125</v>
      </c>
      <c r="D561">
        <v>90799.953125</v>
      </c>
      <c r="E561">
        <f t="shared" si="8"/>
        <v>8.5138640906422545</v>
      </c>
    </row>
    <row r="562" spans="1:5" x14ac:dyDescent="0.35">
      <c r="A562">
        <v>10629.9560546875</v>
      </c>
      <c r="B562">
        <v>262249.9375</v>
      </c>
      <c r="C562">
        <v>3617.96826171875</v>
      </c>
      <c r="D562">
        <v>86799.9609375</v>
      </c>
      <c r="E562">
        <f t="shared" si="8"/>
        <v>8.1655992264637582</v>
      </c>
    </row>
    <row r="563" spans="1:5" x14ac:dyDescent="0.35">
      <c r="A563">
        <v>10264.9501953125</v>
      </c>
      <c r="B563">
        <v>256799.921875</v>
      </c>
      <c r="C563">
        <v>3697.96728515625</v>
      </c>
      <c r="D563">
        <v>88899.953125</v>
      </c>
      <c r="E563">
        <f t="shared" si="8"/>
        <v>8.6605342874041664</v>
      </c>
    </row>
    <row r="564" spans="1:5" x14ac:dyDescent="0.35">
      <c r="A564">
        <v>10669.9580078125</v>
      </c>
      <c r="B564">
        <v>257549.890625</v>
      </c>
      <c r="C564">
        <v>3537.96875</v>
      </c>
      <c r="D564">
        <v>90749.9765625</v>
      </c>
      <c r="E564">
        <f t="shared" si="8"/>
        <v>8.5051859150760709</v>
      </c>
    </row>
    <row r="565" spans="1:5" x14ac:dyDescent="0.35">
      <c r="A565">
        <v>10734.94921875</v>
      </c>
      <c r="B565">
        <v>266149.84375</v>
      </c>
      <c r="C565">
        <v>3509.967041015625</v>
      </c>
      <c r="D565">
        <v>90349.9765625</v>
      </c>
      <c r="E565">
        <f t="shared" si="8"/>
        <v>8.416432599857286</v>
      </c>
    </row>
    <row r="566" spans="1:5" x14ac:dyDescent="0.35">
      <c r="A566">
        <v>10319.9462890625</v>
      </c>
      <c r="B566">
        <v>267249.875</v>
      </c>
      <c r="C566">
        <v>3435.968994140625</v>
      </c>
      <c r="D566">
        <v>84649.9609375</v>
      </c>
      <c r="E566">
        <f t="shared" si="8"/>
        <v>8.2025582853290118</v>
      </c>
    </row>
    <row r="567" spans="1:5" x14ac:dyDescent="0.35">
      <c r="A567">
        <v>10619.94921875</v>
      </c>
      <c r="B567">
        <v>259949.875</v>
      </c>
      <c r="C567">
        <v>3335.9697265625</v>
      </c>
      <c r="D567">
        <v>90449.953125</v>
      </c>
      <c r="E567">
        <f t="shared" si="8"/>
        <v>8.5169854640459608</v>
      </c>
    </row>
    <row r="568" spans="1:5" x14ac:dyDescent="0.35">
      <c r="A568">
        <v>11029.947265625</v>
      </c>
      <c r="B568">
        <v>256399.890625</v>
      </c>
      <c r="C568">
        <v>3255.96923828125</v>
      </c>
      <c r="D568">
        <v>86399.96875</v>
      </c>
      <c r="E568">
        <f t="shared" si="8"/>
        <v>7.8332168476695108</v>
      </c>
    </row>
    <row r="569" spans="1:5" x14ac:dyDescent="0.35">
      <c r="A569">
        <v>10624.9501953125</v>
      </c>
      <c r="B569">
        <v>261749.84375</v>
      </c>
      <c r="C569">
        <v>3099.968994140625</v>
      </c>
      <c r="D569">
        <v>88999.96875</v>
      </c>
      <c r="E569">
        <f t="shared" si="8"/>
        <v>8.3765069119349729</v>
      </c>
    </row>
    <row r="570" spans="1:5" x14ac:dyDescent="0.35">
      <c r="A570">
        <v>10489.9501953125</v>
      </c>
      <c r="B570">
        <v>259149.921875</v>
      </c>
      <c r="C570">
        <v>3153.968505859375</v>
      </c>
      <c r="D570">
        <v>92349.9609375</v>
      </c>
      <c r="E570">
        <f t="shared" si="8"/>
        <v>8.8036605720747048</v>
      </c>
    </row>
    <row r="571" spans="1:5" x14ac:dyDescent="0.35">
      <c r="A571">
        <v>10654.9541015625</v>
      </c>
      <c r="B571">
        <v>256499.921875</v>
      </c>
      <c r="C571">
        <v>2923.970703125</v>
      </c>
      <c r="D571">
        <v>91449.9609375</v>
      </c>
      <c r="E571">
        <f t="shared" si="8"/>
        <v>8.5828582709792514</v>
      </c>
    </row>
    <row r="572" spans="1:5" x14ac:dyDescent="0.35">
      <c r="A572">
        <v>10854.94921875</v>
      </c>
      <c r="B572">
        <v>263449.8125</v>
      </c>
      <c r="C572">
        <v>3071.970458984375</v>
      </c>
      <c r="D572">
        <v>87149.984375</v>
      </c>
      <c r="E572">
        <f t="shared" si="8"/>
        <v>8.0285943875687469</v>
      </c>
    </row>
    <row r="573" spans="1:5" x14ac:dyDescent="0.35">
      <c r="A573">
        <v>10689.9501953125</v>
      </c>
      <c r="B573">
        <v>262399.84375</v>
      </c>
      <c r="C573">
        <v>3113.96923828125</v>
      </c>
      <c r="D573">
        <v>87099.9609375</v>
      </c>
      <c r="E573">
        <f t="shared" si="8"/>
        <v>8.1478359904513855</v>
      </c>
    </row>
    <row r="574" spans="1:5" x14ac:dyDescent="0.35">
      <c r="A574">
        <v>10764.94921875</v>
      </c>
      <c r="B574">
        <v>264949.90625</v>
      </c>
      <c r="C574">
        <v>2937.967529296875</v>
      </c>
      <c r="D574">
        <v>92699.9609375</v>
      </c>
      <c r="E574">
        <f t="shared" si="8"/>
        <v>8.6112771229834095</v>
      </c>
    </row>
    <row r="575" spans="1:5" x14ac:dyDescent="0.35">
      <c r="A575">
        <v>10629.951171875</v>
      </c>
      <c r="B575">
        <v>259499.890625</v>
      </c>
      <c r="C575">
        <v>2897.9697265625</v>
      </c>
      <c r="D575">
        <v>87749.9609375</v>
      </c>
      <c r="E575">
        <f t="shared" si="8"/>
        <v>8.2549730961766894</v>
      </c>
    </row>
    <row r="576" spans="1:5" x14ac:dyDescent="0.35">
      <c r="A576">
        <v>10559.953125</v>
      </c>
      <c r="B576">
        <v>252849.921875</v>
      </c>
      <c r="C576">
        <v>2953.96875</v>
      </c>
      <c r="D576">
        <v>84999.9609375</v>
      </c>
      <c r="E576">
        <f t="shared" si="8"/>
        <v>8.0492744552310693</v>
      </c>
    </row>
    <row r="577" spans="1:5" x14ac:dyDescent="0.35">
      <c r="A577">
        <v>10864.951171875</v>
      </c>
      <c r="B577">
        <v>262699.84375</v>
      </c>
      <c r="C577">
        <v>2801.970458984375</v>
      </c>
      <c r="D577">
        <v>89749.9609375</v>
      </c>
      <c r="E577">
        <f t="shared" si="8"/>
        <v>8.2605029252065716</v>
      </c>
    </row>
    <row r="578" spans="1:5" x14ac:dyDescent="0.35">
      <c r="A578">
        <v>10694.951171875</v>
      </c>
      <c r="B578">
        <v>261749.8125</v>
      </c>
      <c r="C578">
        <v>2837.969970703125</v>
      </c>
      <c r="D578">
        <v>91499.9609375</v>
      </c>
      <c r="E578">
        <f t="shared" si="8"/>
        <v>8.5554351270084918</v>
      </c>
    </row>
    <row r="579" spans="1:5" x14ac:dyDescent="0.35">
      <c r="A579">
        <v>10609.9482421875</v>
      </c>
      <c r="B579">
        <v>262849.84375</v>
      </c>
      <c r="C579">
        <v>2791.969482421875</v>
      </c>
      <c r="D579">
        <v>87099.9609375</v>
      </c>
      <c r="E579">
        <f t="shared" ref="E579:E642" si="9">D579/A579</f>
        <v>8.2092729341667567</v>
      </c>
    </row>
    <row r="580" spans="1:5" x14ac:dyDescent="0.35">
      <c r="A580">
        <v>10809.94921875</v>
      </c>
      <c r="B580">
        <v>262349.875</v>
      </c>
      <c r="C580">
        <v>2685.96826171875</v>
      </c>
      <c r="D580">
        <v>91249.96875</v>
      </c>
      <c r="E580">
        <f t="shared" si="9"/>
        <v>8.4412948574934763</v>
      </c>
    </row>
    <row r="581" spans="1:5" x14ac:dyDescent="0.35">
      <c r="A581">
        <v>10354.9501953125</v>
      </c>
      <c r="B581">
        <v>259399.921875</v>
      </c>
      <c r="C581">
        <v>2775.97021484375</v>
      </c>
      <c r="D581">
        <v>88749.9609375</v>
      </c>
      <c r="E581">
        <f t="shared" si="9"/>
        <v>8.5707762242715102</v>
      </c>
    </row>
    <row r="582" spans="1:5" x14ac:dyDescent="0.35">
      <c r="A582">
        <v>10344.947265625</v>
      </c>
      <c r="B582">
        <v>261999.90625</v>
      </c>
      <c r="C582">
        <v>2595.969482421875</v>
      </c>
      <c r="D582">
        <v>92399.953125</v>
      </c>
      <c r="E582">
        <f t="shared" si="9"/>
        <v>8.9318921355968435</v>
      </c>
    </row>
    <row r="583" spans="1:5" x14ac:dyDescent="0.35">
      <c r="A583">
        <v>10609.9541015625</v>
      </c>
      <c r="B583">
        <v>259099.90625</v>
      </c>
      <c r="C583">
        <v>2667.969970703125</v>
      </c>
      <c r="D583">
        <v>89149.953125</v>
      </c>
      <c r="E583">
        <f t="shared" si="9"/>
        <v>8.402482449181484</v>
      </c>
    </row>
    <row r="584" spans="1:5" x14ac:dyDescent="0.35">
      <c r="A584">
        <v>10244.9482421875</v>
      </c>
      <c r="B584">
        <v>256999.921875</v>
      </c>
      <c r="C584">
        <v>2585.969482421875</v>
      </c>
      <c r="D584">
        <v>92299.9609375</v>
      </c>
      <c r="E584">
        <f t="shared" si="9"/>
        <v>9.0093145182929817</v>
      </c>
    </row>
    <row r="585" spans="1:5" x14ac:dyDescent="0.35">
      <c r="A585">
        <v>10379.9482421875</v>
      </c>
      <c r="B585">
        <v>257799.90625</v>
      </c>
      <c r="C585">
        <v>2557.9697265625</v>
      </c>
      <c r="D585">
        <v>87249.9609375</v>
      </c>
      <c r="E585">
        <f t="shared" si="9"/>
        <v>8.4056258183338191</v>
      </c>
    </row>
    <row r="586" spans="1:5" x14ac:dyDescent="0.35">
      <c r="A586">
        <v>10549.9482421875</v>
      </c>
      <c r="B586">
        <v>263149.84375</v>
      </c>
      <c r="C586">
        <v>2381.969482421875</v>
      </c>
      <c r="D586">
        <v>88949.953125</v>
      </c>
      <c r="E586">
        <f t="shared" si="9"/>
        <v>8.4313165413744713</v>
      </c>
    </row>
    <row r="587" spans="1:5" x14ac:dyDescent="0.35">
      <c r="A587">
        <v>10729.9501953125</v>
      </c>
      <c r="B587">
        <v>257299.90625</v>
      </c>
      <c r="C587">
        <v>2481.970458984375</v>
      </c>
      <c r="D587">
        <v>86599.9609375</v>
      </c>
      <c r="E587">
        <f t="shared" si="9"/>
        <v>8.0708632716051341</v>
      </c>
    </row>
    <row r="588" spans="1:5" x14ac:dyDescent="0.35">
      <c r="A588">
        <v>10469.9453125</v>
      </c>
      <c r="B588">
        <v>266999.84375</v>
      </c>
      <c r="C588">
        <v>2301.96875</v>
      </c>
      <c r="D588">
        <v>89249.96875</v>
      </c>
      <c r="E588">
        <f t="shared" si="9"/>
        <v>8.5243968412561841</v>
      </c>
    </row>
    <row r="589" spans="1:5" x14ac:dyDescent="0.35">
      <c r="A589">
        <v>10519.9501953125</v>
      </c>
      <c r="B589">
        <v>258449.921875</v>
      </c>
      <c r="C589">
        <v>2289.97021484375</v>
      </c>
      <c r="D589">
        <v>88799.953125</v>
      </c>
      <c r="E589">
        <f t="shared" si="9"/>
        <v>8.4411001455660557</v>
      </c>
    </row>
    <row r="590" spans="1:5" x14ac:dyDescent="0.35">
      <c r="A590">
        <v>10884.9541015625</v>
      </c>
      <c r="B590">
        <v>263799.84375</v>
      </c>
      <c r="C590">
        <v>2339.968017578125</v>
      </c>
      <c r="D590">
        <v>90149.96875</v>
      </c>
      <c r="E590">
        <f t="shared" si="9"/>
        <v>8.2820715557320774</v>
      </c>
    </row>
    <row r="591" spans="1:5" x14ac:dyDescent="0.35">
      <c r="A591">
        <v>10839.9501953125</v>
      </c>
      <c r="B591">
        <v>264199.875</v>
      </c>
      <c r="C591">
        <v>2373.96923828125</v>
      </c>
      <c r="D591">
        <v>88099.953125</v>
      </c>
      <c r="E591">
        <f t="shared" si="9"/>
        <v>8.1273392900916566</v>
      </c>
    </row>
    <row r="592" spans="1:5" x14ac:dyDescent="0.35">
      <c r="A592">
        <v>10614.9501953125</v>
      </c>
      <c r="B592">
        <v>263599.875</v>
      </c>
      <c r="C592">
        <v>2271.969970703125</v>
      </c>
      <c r="D592">
        <v>90199.9765625</v>
      </c>
      <c r="E592">
        <f t="shared" si="9"/>
        <v>8.4974469877712462</v>
      </c>
    </row>
    <row r="593" spans="1:5" x14ac:dyDescent="0.35">
      <c r="A593">
        <v>10474.9521484375</v>
      </c>
      <c r="B593">
        <v>262499.90625</v>
      </c>
      <c r="C593">
        <v>2339.971435546875</v>
      </c>
      <c r="D593">
        <v>89049.953125</v>
      </c>
      <c r="E593">
        <f t="shared" si="9"/>
        <v>8.5012276775205287</v>
      </c>
    </row>
    <row r="594" spans="1:5" x14ac:dyDescent="0.35">
      <c r="A594">
        <v>10439.953125</v>
      </c>
      <c r="B594">
        <v>263549.84375</v>
      </c>
      <c r="C594">
        <v>2275.968505859375</v>
      </c>
      <c r="D594">
        <v>89399.9609375</v>
      </c>
      <c r="E594">
        <f t="shared" si="9"/>
        <v>8.5632530977000911</v>
      </c>
    </row>
    <row r="595" spans="1:5" x14ac:dyDescent="0.35">
      <c r="A595">
        <v>10029.9453125</v>
      </c>
      <c r="B595">
        <v>260999.90625</v>
      </c>
      <c r="C595">
        <v>2249.969970703125</v>
      </c>
      <c r="D595">
        <v>91049.9609375</v>
      </c>
      <c r="E595">
        <f t="shared" si="9"/>
        <v>9.0778123011326244</v>
      </c>
    </row>
    <row r="596" spans="1:5" x14ac:dyDescent="0.35">
      <c r="A596">
        <v>10809.951171875</v>
      </c>
      <c r="B596">
        <v>266299.875</v>
      </c>
      <c r="C596">
        <v>2143.970458984375</v>
      </c>
      <c r="D596">
        <v>87099.96875</v>
      </c>
      <c r="E596">
        <f t="shared" si="9"/>
        <v>8.0573878054707624</v>
      </c>
    </row>
    <row r="597" spans="1:5" x14ac:dyDescent="0.35">
      <c r="A597">
        <v>10349.9521484375</v>
      </c>
      <c r="B597">
        <v>265299.875</v>
      </c>
      <c r="C597">
        <v>2215.970458984375</v>
      </c>
      <c r="D597">
        <v>86599.953125</v>
      </c>
      <c r="E597">
        <f t="shared" si="9"/>
        <v>8.3671839137994208</v>
      </c>
    </row>
    <row r="598" spans="1:5" x14ac:dyDescent="0.35">
      <c r="A598">
        <v>10739.9501953125</v>
      </c>
      <c r="B598">
        <v>260949.875</v>
      </c>
      <c r="C598">
        <v>2159.970947265625</v>
      </c>
      <c r="D598">
        <v>89299.9609375</v>
      </c>
      <c r="E598">
        <f t="shared" si="9"/>
        <v>8.314746280338932</v>
      </c>
    </row>
    <row r="599" spans="1:5" x14ac:dyDescent="0.35">
      <c r="A599">
        <v>10499.955078125</v>
      </c>
      <c r="B599">
        <v>261949.8125</v>
      </c>
      <c r="C599">
        <v>2071.96923828125</v>
      </c>
      <c r="D599">
        <v>87849.96875</v>
      </c>
      <c r="E599">
        <f t="shared" si="9"/>
        <v>8.3666994855074712</v>
      </c>
    </row>
    <row r="600" spans="1:5" x14ac:dyDescent="0.35">
      <c r="A600">
        <v>10814.9501953125</v>
      </c>
      <c r="B600">
        <v>258799.90625</v>
      </c>
      <c r="C600">
        <v>2103.968505859375</v>
      </c>
      <c r="D600">
        <v>90899.9609375</v>
      </c>
      <c r="E600">
        <f t="shared" si="9"/>
        <v>8.4050281597134457</v>
      </c>
    </row>
    <row r="601" spans="1:5" x14ac:dyDescent="0.35">
      <c r="A601">
        <v>10764.951171875</v>
      </c>
      <c r="B601">
        <v>257099.90625</v>
      </c>
      <c r="C601">
        <v>2057.98095703125</v>
      </c>
      <c r="D601">
        <v>90299.9609375</v>
      </c>
      <c r="E601">
        <f t="shared" si="9"/>
        <v>8.3883298210791502</v>
      </c>
    </row>
    <row r="602" spans="1:5" x14ac:dyDescent="0.35">
      <c r="A602">
        <v>10324.951171875</v>
      </c>
      <c r="B602">
        <v>260299.921875</v>
      </c>
      <c r="C602">
        <v>1913.98388671875</v>
      </c>
      <c r="D602">
        <v>89599.953125</v>
      </c>
      <c r="E602">
        <f t="shared" si="9"/>
        <v>8.6780026010262237</v>
      </c>
    </row>
    <row r="603" spans="1:5" x14ac:dyDescent="0.35">
      <c r="A603">
        <v>10509.9521484375</v>
      </c>
      <c r="B603">
        <v>267549.84375</v>
      </c>
      <c r="C603">
        <v>2027.9840087890625</v>
      </c>
      <c r="D603">
        <v>88499.953125</v>
      </c>
      <c r="E603">
        <f t="shared" si="9"/>
        <v>8.4205857338900607</v>
      </c>
    </row>
    <row r="604" spans="1:5" x14ac:dyDescent="0.35">
      <c r="A604">
        <v>10734.947265625</v>
      </c>
      <c r="B604">
        <v>265899.8125</v>
      </c>
      <c r="C604">
        <v>1983.9837646484375</v>
      </c>
      <c r="D604">
        <v>85749.96875</v>
      </c>
      <c r="E604">
        <f t="shared" si="9"/>
        <v>7.9879264078534389</v>
      </c>
    </row>
    <row r="605" spans="1:5" x14ac:dyDescent="0.35">
      <c r="A605">
        <v>10484.9462890625</v>
      </c>
      <c r="B605">
        <v>265849.8125</v>
      </c>
      <c r="C605">
        <v>1961.9844970703125</v>
      </c>
      <c r="D605">
        <v>91399.9609375</v>
      </c>
      <c r="E605">
        <f t="shared" si="9"/>
        <v>8.7172559989978193</v>
      </c>
    </row>
    <row r="606" spans="1:5" x14ac:dyDescent="0.35">
      <c r="A606">
        <v>10124.9462890625</v>
      </c>
      <c r="B606">
        <v>263149.84375</v>
      </c>
      <c r="C606">
        <v>2083.969970703125</v>
      </c>
      <c r="D606">
        <v>87249.9609375</v>
      </c>
      <c r="E606">
        <f t="shared" si="9"/>
        <v>8.6173258056442243</v>
      </c>
    </row>
    <row r="607" spans="1:5" x14ac:dyDescent="0.35">
      <c r="A607">
        <v>10439.951171875</v>
      </c>
      <c r="B607">
        <v>263099.875</v>
      </c>
      <c r="C607">
        <v>1833.984130859375</v>
      </c>
      <c r="D607">
        <v>87849.9609375</v>
      </c>
      <c r="E607">
        <f t="shared" si="9"/>
        <v>8.4147865723899056</v>
      </c>
    </row>
    <row r="608" spans="1:5" x14ac:dyDescent="0.35">
      <c r="A608">
        <v>10534.9521484375</v>
      </c>
      <c r="B608">
        <v>262149.8125</v>
      </c>
      <c r="C608">
        <v>1845.9847412109375</v>
      </c>
      <c r="D608">
        <v>92699.9609375</v>
      </c>
      <c r="E608">
        <f t="shared" si="9"/>
        <v>8.7992768862503912</v>
      </c>
    </row>
    <row r="609" spans="1:5" x14ac:dyDescent="0.35">
      <c r="A609">
        <v>10749.9521484375</v>
      </c>
      <c r="B609">
        <v>262749.8125</v>
      </c>
      <c r="C609">
        <v>1985.9857177734375</v>
      </c>
      <c r="D609">
        <v>87099.9609375</v>
      </c>
      <c r="E609">
        <f t="shared" si="9"/>
        <v>8.1023580137665956</v>
      </c>
    </row>
    <row r="610" spans="1:5" x14ac:dyDescent="0.35">
      <c r="A610">
        <v>10794.9482421875</v>
      </c>
      <c r="B610">
        <v>259249.90625</v>
      </c>
      <c r="C610">
        <v>1973.9825439453125</v>
      </c>
      <c r="D610">
        <v>87499.9609375</v>
      </c>
      <c r="E610">
        <f t="shared" si="9"/>
        <v>8.1056396913088786</v>
      </c>
    </row>
    <row r="611" spans="1:5" x14ac:dyDescent="0.35">
      <c r="A611">
        <v>10694.9501953125</v>
      </c>
      <c r="B611">
        <v>267999.84375</v>
      </c>
      <c r="C611">
        <v>1861.985107421875</v>
      </c>
      <c r="D611">
        <v>89949.9609375</v>
      </c>
      <c r="E611">
        <f t="shared" si="9"/>
        <v>8.4105076970741059</v>
      </c>
    </row>
    <row r="612" spans="1:5" x14ac:dyDescent="0.35">
      <c r="A612">
        <v>10909.94921875</v>
      </c>
      <c r="B612">
        <v>263649.8125</v>
      </c>
      <c r="C612">
        <v>1855.9842529296875</v>
      </c>
      <c r="D612">
        <v>88499.9609375</v>
      </c>
      <c r="E612">
        <f t="shared" si="9"/>
        <v>8.1118581913656076</v>
      </c>
    </row>
    <row r="613" spans="1:5" x14ac:dyDescent="0.35">
      <c r="A613">
        <v>10609.9541015625</v>
      </c>
      <c r="B613">
        <v>260299.875</v>
      </c>
      <c r="C613">
        <v>1855.984375</v>
      </c>
      <c r="D613">
        <v>87349.9609375</v>
      </c>
      <c r="E613">
        <f t="shared" si="9"/>
        <v>8.2328311792259505</v>
      </c>
    </row>
    <row r="614" spans="1:5" x14ac:dyDescent="0.35">
      <c r="A614">
        <v>10844.9521484375</v>
      </c>
      <c r="B614">
        <v>265049.8125</v>
      </c>
      <c r="C614">
        <v>1787.9854736328125</v>
      </c>
      <c r="D614">
        <v>87399.9609375</v>
      </c>
      <c r="E614">
        <f t="shared" si="9"/>
        <v>8.0590453273777012</v>
      </c>
    </row>
    <row r="615" spans="1:5" x14ac:dyDescent="0.35">
      <c r="A615">
        <v>10404.9501953125</v>
      </c>
      <c r="B615">
        <v>261549.859375</v>
      </c>
      <c r="C615">
        <v>1689.985107421875</v>
      </c>
      <c r="D615">
        <v>87649.953125</v>
      </c>
      <c r="E615">
        <f t="shared" si="9"/>
        <v>8.4238705116038801</v>
      </c>
    </row>
    <row r="616" spans="1:5" x14ac:dyDescent="0.35">
      <c r="A616">
        <v>11084.9482421875</v>
      </c>
      <c r="B616">
        <v>264499.875</v>
      </c>
      <c r="C616">
        <v>1797.983642578125</v>
      </c>
      <c r="D616">
        <v>92449.953125</v>
      </c>
      <c r="E616">
        <f t="shared" si="9"/>
        <v>8.340133946061254</v>
      </c>
    </row>
    <row r="617" spans="1:5" x14ac:dyDescent="0.35">
      <c r="A617">
        <v>10674.951171875</v>
      </c>
      <c r="B617">
        <v>267599.84375</v>
      </c>
      <c r="C617">
        <v>1789.9847412109375</v>
      </c>
      <c r="D617">
        <v>89249.953125</v>
      </c>
      <c r="E617">
        <f t="shared" si="9"/>
        <v>8.3606895889270572</v>
      </c>
    </row>
    <row r="618" spans="1:5" x14ac:dyDescent="0.35">
      <c r="A618">
        <v>10464.951171875</v>
      </c>
      <c r="B618">
        <v>262949.84375</v>
      </c>
      <c r="C618">
        <v>1727.9833984375</v>
      </c>
      <c r="D618">
        <v>87849.953125</v>
      </c>
      <c r="E618">
        <f t="shared" si="9"/>
        <v>8.3946835185529078</v>
      </c>
    </row>
    <row r="619" spans="1:5" x14ac:dyDescent="0.35">
      <c r="A619">
        <v>10589.947265625</v>
      </c>
      <c r="B619">
        <v>267999.8125</v>
      </c>
      <c r="C619">
        <v>1719.98388671875</v>
      </c>
      <c r="D619">
        <v>92349.96875</v>
      </c>
      <c r="E619">
        <f t="shared" si="9"/>
        <v>8.7205315034729463</v>
      </c>
    </row>
    <row r="620" spans="1:5" x14ac:dyDescent="0.35">
      <c r="A620">
        <v>10759.9482421875</v>
      </c>
      <c r="B620">
        <v>262649.90625</v>
      </c>
      <c r="C620">
        <v>1677.9844970703125</v>
      </c>
      <c r="D620">
        <v>85849.9609375</v>
      </c>
      <c r="E620">
        <f t="shared" si="9"/>
        <v>7.9786592839638679</v>
      </c>
    </row>
    <row r="621" spans="1:5" x14ac:dyDescent="0.35">
      <c r="A621">
        <v>10604.94921875</v>
      </c>
      <c r="B621">
        <v>253499.921875</v>
      </c>
      <c r="C621">
        <v>1657.984130859375</v>
      </c>
      <c r="D621">
        <v>89199.953125</v>
      </c>
      <c r="E621">
        <f t="shared" si="9"/>
        <v>8.4111626831074968</v>
      </c>
    </row>
    <row r="622" spans="1:5" x14ac:dyDescent="0.35">
      <c r="A622">
        <v>10874.9501953125</v>
      </c>
      <c r="B622">
        <v>264299.84375</v>
      </c>
      <c r="C622">
        <v>1711.985107421875</v>
      </c>
      <c r="D622">
        <v>92199.953125</v>
      </c>
      <c r="E622">
        <f t="shared" si="9"/>
        <v>8.4781954371378685</v>
      </c>
    </row>
    <row r="623" spans="1:5" x14ac:dyDescent="0.35">
      <c r="A623">
        <v>10874.9482421875</v>
      </c>
      <c r="B623">
        <v>261749.84375</v>
      </c>
      <c r="C623">
        <v>1609.9847412109375</v>
      </c>
      <c r="D623">
        <v>87749.96875</v>
      </c>
      <c r="E623">
        <f t="shared" si="9"/>
        <v>8.0690010467901825</v>
      </c>
    </row>
    <row r="624" spans="1:5" x14ac:dyDescent="0.35">
      <c r="A624">
        <v>10849.951171875</v>
      </c>
      <c r="B624">
        <v>263949.84375</v>
      </c>
      <c r="C624">
        <v>1675.9837646484375</v>
      </c>
      <c r="D624">
        <v>89899.9609375</v>
      </c>
      <c r="E624">
        <f t="shared" si="9"/>
        <v>8.2857479737362016</v>
      </c>
    </row>
    <row r="625" spans="1:5" x14ac:dyDescent="0.35">
      <c r="A625">
        <v>10384.94921875</v>
      </c>
      <c r="B625">
        <v>268299.875</v>
      </c>
      <c r="C625">
        <v>1641.985107421875</v>
      </c>
      <c r="D625">
        <v>90749.9609375</v>
      </c>
      <c r="E625">
        <f t="shared" si="9"/>
        <v>8.7386042074862704</v>
      </c>
    </row>
    <row r="626" spans="1:5" x14ac:dyDescent="0.35">
      <c r="A626">
        <v>10509.947265625</v>
      </c>
      <c r="B626">
        <v>270149.84375</v>
      </c>
      <c r="C626">
        <v>1595.984130859375</v>
      </c>
      <c r="D626">
        <v>91899.96875</v>
      </c>
      <c r="E626">
        <f t="shared" si="9"/>
        <v>8.7440941830962586</v>
      </c>
    </row>
    <row r="627" spans="1:5" x14ac:dyDescent="0.35">
      <c r="A627">
        <v>10589.9462890625</v>
      </c>
      <c r="B627">
        <v>271349.90625</v>
      </c>
      <c r="C627">
        <v>1589.9847412109375</v>
      </c>
      <c r="D627">
        <v>91049.96875</v>
      </c>
      <c r="E627">
        <f t="shared" si="9"/>
        <v>8.5977743668103539</v>
      </c>
    </row>
    <row r="628" spans="1:5" x14ac:dyDescent="0.35">
      <c r="A628">
        <v>10984.9501953125</v>
      </c>
      <c r="B628">
        <v>258149.890625</v>
      </c>
      <c r="C628">
        <v>1669.9835205078125</v>
      </c>
      <c r="D628">
        <v>89749.9609375</v>
      </c>
      <c r="E628">
        <f t="shared" si="9"/>
        <v>8.1702656217593166</v>
      </c>
    </row>
    <row r="629" spans="1:5" x14ac:dyDescent="0.35">
      <c r="A629">
        <v>10399.9521484375</v>
      </c>
      <c r="B629">
        <v>261649.84375</v>
      </c>
      <c r="C629">
        <v>1569.9844970703125</v>
      </c>
      <c r="D629">
        <v>92299.953125</v>
      </c>
      <c r="E629">
        <f t="shared" si="9"/>
        <v>8.875036327822647</v>
      </c>
    </row>
    <row r="630" spans="1:5" x14ac:dyDescent="0.35">
      <c r="A630">
        <v>10654.94921875</v>
      </c>
      <c r="B630">
        <v>259799.9375</v>
      </c>
      <c r="C630">
        <v>1543.985107421875</v>
      </c>
      <c r="D630">
        <v>88749.9609375</v>
      </c>
      <c r="E630">
        <f t="shared" si="9"/>
        <v>8.3294588379006669</v>
      </c>
    </row>
    <row r="631" spans="1:5" x14ac:dyDescent="0.35">
      <c r="A631">
        <v>10524.953125</v>
      </c>
      <c r="B631">
        <v>263149.84375</v>
      </c>
      <c r="C631">
        <v>1405.9844970703125</v>
      </c>
      <c r="D631">
        <v>90049.9609375</v>
      </c>
      <c r="E631">
        <f t="shared" si="9"/>
        <v>8.5558538710831549</v>
      </c>
    </row>
    <row r="632" spans="1:5" x14ac:dyDescent="0.35">
      <c r="A632">
        <v>10619.9482421875</v>
      </c>
      <c r="B632">
        <v>269549.875</v>
      </c>
      <c r="C632">
        <v>1397.984130859375</v>
      </c>
      <c r="D632">
        <v>89099.96875</v>
      </c>
      <c r="E632">
        <f t="shared" si="9"/>
        <v>8.3898684549188687</v>
      </c>
    </row>
    <row r="633" spans="1:5" x14ac:dyDescent="0.35">
      <c r="A633">
        <v>10679.9521484375</v>
      </c>
      <c r="B633">
        <v>256199.921875</v>
      </c>
      <c r="C633">
        <v>1509.9844970703125</v>
      </c>
      <c r="D633">
        <v>90899.9765625</v>
      </c>
      <c r="E633">
        <f t="shared" si="9"/>
        <v>8.5112718951459776</v>
      </c>
    </row>
    <row r="634" spans="1:5" x14ac:dyDescent="0.35">
      <c r="A634">
        <v>10514.9482421875</v>
      </c>
      <c r="B634">
        <v>259149.90625</v>
      </c>
      <c r="C634">
        <v>1433.9844970703125</v>
      </c>
      <c r="D634">
        <v>92449.9609375</v>
      </c>
      <c r="E634">
        <f t="shared" si="9"/>
        <v>8.7922411797118816</v>
      </c>
    </row>
    <row r="635" spans="1:5" x14ac:dyDescent="0.35">
      <c r="A635">
        <v>10649.9521484375</v>
      </c>
      <c r="B635">
        <v>263449.875</v>
      </c>
      <c r="C635">
        <v>1351.984375</v>
      </c>
      <c r="D635">
        <v>87499.9609375</v>
      </c>
      <c r="E635">
        <f t="shared" si="9"/>
        <v>8.2159956888010512</v>
      </c>
    </row>
    <row r="636" spans="1:5" x14ac:dyDescent="0.35">
      <c r="A636">
        <v>10404.953125</v>
      </c>
      <c r="B636">
        <v>259299.90625</v>
      </c>
      <c r="C636">
        <v>1397.9853515625</v>
      </c>
      <c r="D636">
        <v>89849.9609375</v>
      </c>
      <c r="E636">
        <f t="shared" si="9"/>
        <v>8.6353066523305451</v>
      </c>
    </row>
    <row r="637" spans="1:5" x14ac:dyDescent="0.35">
      <c r="A637">
        <v>10314.953125</v>
      </c>
      <c r="B637">
        <v>265149.84375</v>
      </c>
      <c r="C637">
        <v>1445.9852294921875</v>
      </c>
      <c r="D637">
        <v>89549.96875</v>
      </c>
      <c r="E637">
        <f t="shared" si="9"/>
        <v>8.6815681724195919</v>
      </c>
    </row>
    <row r="638" spans="1:5" x14ac:dyDescent="0.35">
      <c r="A638">
        <v>10739.94921875</v>
      </c>
      <c r="B638">
        <v>260699.890625</v>
      </c>
      <c r="C638">
        <v>1339.985107421875</v>
      </c>
      <c r="D638">
        <v>92849.9609375</v>
      </c>
      <c r="E638">
        <f t="shared" si="9"/>
        <v>8.6452886365049881</v>
      </c>
    </row>
    <row r="639" spans="1:5" x14ac:dyDescent="0.35">
      <c r="A639">
        <v>10779.953125</v>
      </c>
      <c r="B639">
        <v>261849.84375</v>
      </c>
      <c r="C639">
        <v>1421.984375</v>
      </c>
      <c r="D639">
        <v>92349.953125</v>
      </c>
      <c r="E639">
        <f t="shared" si="9"/>
        <v>8.5668232555510304</v>
      </c>
    </row>
    <row r="640" spans="1:5" x14ac:dyDescent="0.35">
      <c r="A640">
        <v>10604.951171875</v>
      </c>
      <c r="B640">
        <v>260099.90625</v>
      </c>
      <c r="C640">
        <v>1379.9844970703125</v>
      </c>
      <c r="D640">
        <v>83349.9609375</v>
      </c>
      <c r="E640">
        <f t="shared" si="9"/>
        <v>7.8595327396272561</v>
      </c>
    </row>
    <row r="641" spans="1:5" x14ac:dyDescent="0.35">
      <c r="A641">
        <v>10649.9521484375</v>
      </c>
      <c r="B641">
        <v>260449.90625</v>
      </c>
      <c r="C641">
        <v>1257.98486328125</v>
      </c>
      <c r="D641">
        <v>87699.9609375</v>
      </c>
      <c r="E641">
        <f t="shared" si="9"/>
        <v>8.234775115901984</v>
      </c>
    </row>
    <row r="642" spans="1:5" x14ac:dyDescent="0.35">
      <c r="A642">
        <v>10784.9482421875</v>
      </c>
      <c r="B642">
        <v>264199.84375</v>
      </c>
      <c r="C642">
        <v>1307.984375</v>
      </c>
      <c r="D642">
        <v>85549.953125</v>
      </c>
      <c r="E642">
        <f t="shared" si="9"/>
        <v>7.9323471196972557</v>
      </c>
    </row>
    <row r="643" spans="1:5" x14ac:dyDescent="0.35">
      <c r="A643">
        <v>10359.951171875</v>
      </c>
      <c r="B643">
        <v>263649.8125</v>
      </c>
      <c r="C643">
        <v>1351.98486328125</v>
      </c>
      <c r="D643">
        <v>86899.9609375</v>
      </c>
      <c r="E643">
        <f t="shared" ref="E643:E706" si="10">D643/A643</f>
        <v>8.3880666516473923</v>
      </c>
    </row>
    <row r="644" spans="1:5" x14ac:dyDescent="0.35">
      <c r="A644">
        <v>10424.9482421875</v>
      </c>
      <c r="B644">
        <v>263099.875</v>
      </c>
      <c r="C644">
        <v>1303.9853515625</v>
      </c>
      <c r="D644">
        <v>86799.9609375</v>
      </c>
      <c r="E644">
        <f t="shared" si="10"/>
        <v>8.3261766793468972</v>
      </c>
    </row>
    <row r="645" spans="1:5" x14ac:dyDescent="0.35">
      <c r="A645">
        <v>10394.955078125</v>
      </c>
      <c r="B645">
        <v>260599.9375</v>
      </c>
      <c r="C645">
        <v>1225.98486328125</v>
      </c>
      <c r="D645">
        <v>89699.9609375</v>
      </c>
      <c r="E645">
        <f t="shared" si="10"/>
        <v>8.6291821622455451</v>
      </c>
    </row>
    <row r="646" spans="1:5" x14ac:dyDescent="0.35">
      <c r="A646">
        <v>10529.94921875</v>
      </c>
      <c r="B646">
        <v>266049.84375</v>
      </c>
      <c r="C646">
        <v>1273.9844970703125</v>
      </c>
      <c r="D646">
        <v>86399.9609375</v>
      </c>
      <c r="E646">
        <f t="shared" si="10"/>
        <v>8.2051640651460289</v>
      </c>
    </row>
    <row r="647" spans="1:5" x14ac:dyDescent="0.35">
      <c r="A647">
        <v>10774.951171875</v>
      </c>
      <c r="B647">
        <v>263599.875</v>
      </c>
      <c r="C647">
        <v>1183.9844970703125</v>
      </c>
      <c r="D647">
        <v>88299.9609375</v>
      </c>
      <c r="E647">
        <f t="shared" si="10"/>
        <v>8.194929102600705</v>
      </c>
    </row>
    <row r="648" spans="1:5" x14ac:dyDescent="0.35">
      <c r="A648">
        <v>10519.947265625</v>
      </c>
      <c r="B648">
        <v>263249.84375</v>
      </c>
      <c r="C648">
        <v>1169.9853515625</v>
      </c>
      <c r="D648">
        <v>93649.953125</v>
      </c>
      <c r="E648">
        <f t="shared" si="10"/>
        <v>8.9021314233209861</v>
      </c>
    </row>
    <row r="649" spans="1:5" x14ac:dyDescent="0.35">
      <c r="A649">
        <v>10269.9462890625</v>
      </c>
      <c r="B649">
        <v>263949.84375</v>
      </c>
      <c r="C649">
        <v>1117.985107421875</v>
      </c>
      <c r="D649">
        <v>85299.96875</v>
      </c>
      <c r="E649">
        <f t="shared" si="10"/>
        <v>8.3057852834970056</v>
      </c>
    </row>
    <row r="650" spans="1:5" x14ac:dyDescent="0.35">
      <c r="A650">
        <v>10684.9462890625</v>
      </c>
      <c r="B650">
        <v>263249.875</v>
      </c>
      <c r="C650">
        <v>1153.9849853515625</v>
      </c>
      <c r="D650">
        <v>92949.96875</v>
      </c>
      <c r="E650">
        <f t="shared" si="10"/>
        <v>8.6991517070279496</v>
      </c>
    </row>
    <row r="651" spans="1:5" x14ac:dyDescent="0.35">
      <c r="A651">
        <v>10889.94921875</v>
      </c>
      <c r="B651">
        <v>259149.890625</v>
      </c>
      <c r="C651">
        <v>1183.984130859375</v>
      </c>
      <c r="D651">
        <v>86949.953125</v>
      </c>
      <c r="E651">
        <f t="shared" si="10"/>
        <v>7.9844222758442331</v>
      </c>
    </row>
    <row r="652" spans="1:5" x14ac:dyDescent="0.35">
      <c r="A652">
        <v>10609.9482421875</v>
      </c>
      <c r="B652">
        <v>266299.875</v>
      </c>
      <c r="C652">
        <v>1227.9840087890625</v>
      </c>
      <c r="D652">
        <v>92749.9609375</v>
      </c>
      <c r="E652">
        <f t="shared" si="10"/>
        <v>8.7417920257806401</v>
      </c>
    </row>
    <row r="653" spans="1:5" x14ac:dyDescent="0.35">
      <c r="A653">
        <v>10249.947265625</v>
      </c>
      <c r="B653">
        <v>264899.84375</v>
      </c>
      <c r="C653">
        <v>1141.984130859375</v>
      </c>
      <c r="D653">
        <v>90049.96875</v>
      </c>
      <c r="E653">
        <f t="shared" si="10"/>
        <v>8.7854080041951441</v>
      </c>
    </row>
    <row r="654" spans="1:5" x14ac:dyDescent="0.35">
      <c r="A654">
        <v>10774.9482421875</v>
      </c>
      <c r="B654">
        <v>265299.875</v>
      </c>
      <c r="C654">
        <v>1085.984619140625</v>
      </c>
      <c r="D654">
        <v>86999.953125</v>
      </c>
      <c r="E654">
        <f t="shared" si="10"/>
        <v>8.0742803742078593</v>
      </c>
    </row>
    <row r="655" spans="1:5" x14ac:dyDescent="0.35">
      <c r="A655">
        <v>10154.9501953125</v>
      </c>
      <c r="B655">
        <v>267199.8125</v>
      </c>
      <c r="C655">
        <v>1137.9862060546875</v>
      </c>
      <c r="D655">
        <v>87449.9609375</v>
      </c>
      <c r="E655">
        <f t="shared" si="10"/>
        <v>8.6115598063559862</v>
      </c>
    </row>
    <row r="656" spans="1:5" x14ac:dyDescent="0.35">
      <c r="A656">
        <v>10484.94921875</v>
      </c>
      <c r="B656">
        <v>264899.84375</v>
      </c>
      <c r="C656">
        <v>1025.9864501953125</v>
      </c>
      <c r="D656">
        <v>86149.953125</v>
      </c>
      <c r="E656">
        <f t="shared" si="10"/>
        <v>8.2165350854480028</v>
      </c>
    </row>
    <row r="657" spans="1:5" x14ac:dyDescent="0.35">
      <c r="A657">
        <v>10449.9482421875</v>
      </c>
      <c r="B657">
        <v>256449.9375</v>
      </c>
      <c r="C657">
        <v>1093.9844970703125</v>
      </c>
      <c r="D657">
        <v>89649.96875</v>
      </c>
      <c r="E657">
        <f t="shared" si="10"/>
        <v>8.5789868688606514</v>
      </c>
    </row>
    <row r="658" spans="1:5" x14ac:dyDescent="0.35">
      <c r="A658">
        <v>10539.9482421875</v>
      </c>
      <c r="B658">
        <v>262849.84375</v>
      </c>
      <c r="C658">
        <v>1117.9840087890625</v>
      </c>
      <c r="D658">
        <v>89499.9609375</v>
      </c>
      <c r="E658">
        <f t="shared" si="10"/>
        <v>8.4914990928764613</v>
      </c>
    </row>
    <row r="659" spans="1:5" x14ac:dyDescent="0.35">
      <c r="A659">
        <v>10549.9501953125</v>
      </c>
      <c r="B659">
        <v>261699.921875</v>
      </c>
      <c r="C659">
        <v>1025.9892578125</v>
      </c>
      <c r="D659">
        <v>93449.9609375</v>
      </c>
      <c r="E659">
        <f t="shared" si="10"/>
        <v>8.8578580189905747</v>
      </c>
    </row>
    <row r="660" spans="1:5" x14ac:dyDescent="0.35">
      <c r="A660">
        <v>10239.9521484375</v>
      </c>
      <c r="B660">
        <v>255049.921875</v>
      </c>
      <c r="C660">
        <v>1135.984130859375</v>
      </c>
      <c r="D660">
        <v>90499.953125</v>
      </c>
      <c r="E660">
        <f t="shared" si="10"/>
        <v>8.837927347034455</v>
      </c>
    </row>
    <row r="661" spans="1:5" x14ac:dyDescent="0.35">
      <c r="A661">
        <v>10439.9541015625</v>
      </c>
      <c r="B661">
        <v>268649.84375</v>
      </c>
      <c r="C661">
        <v>1105.9852294921875</v>
      </c>
      <c r="D661">
        <v>88599.9609375</v>
      </c>
      <c r="E661">
        <f t="shared" si="10"/>
        <v>8.4866236073049066</v>
      </c>
    </row>
    <row r="662" spans="1:5" x14ac:dyDescent="0.35">
      <c r="A662">
        <v>10459.9541015625</v>
      </c>
      <c r="B662">
        <v>261999.84375</v>
      </c>
      <c r="C662">
        <v>1071.984619140625</v>
      </c>
      <c r="D662">
        <v>89499.953125</v>
      </c>
      <c r="E662">
        <f t="shared" si="10"/>
        <v>8.55643841798795</v>
      </c>
    </row>
    <row r="663" spans="1:5" x14ac:dyDescent="0.35">
      <c r="A663">
        <v>10644.951171875</v>
      </c>
      <c r="B663">
        <v>262549.90625</v>
      </c>
      <c r="C663">
        <v>1053.9891357421875</v>
      </c>
      <c r="D663">
        <v>91549.953125</v>
      </c>
      <c r="E663">
        <f t="shared" si="10"/>
        <v>8.6003168682336391</v>
      </c>
    </row>
    <row r="664" spans="1:5" x14ac:dyDescent="0.35">
      <c r="A664">
        <v>10739.953125</v>
      </c>
      <c r="B664">
        <v>259649.890625</v>
      </c>
      <c r="C664">
        <v>1025.9898681640625</v>
      </c>
      <c r="D664">
        <v>85349.9609375</v>
      </c>
      <c r="E664">
        <f t="shared" si="10"/>
        <v>7.9469584218972091</v>
      </c>
    </row>
    <row r="665" spans="1:5" x14ac:dyDescent="0.35">
      <c r="A665">
        <v>10654.953125</v>
      </c>
      <c r="B665">
        <v>265299.8125</v>
      </c>
      <c r="C665">
        <v>1021.9886474609375</v>
      </c>
      <c r="D665">
        <v>86549.953125</v>
      </c>
      <c r="E665">
        <f t="shared" si="10"/>
        <v>8.1229783096769843</v>
      </c>
    </row>
    <row r="666" spans="1:5" x14ac:dyDescent="0.35">
      <c r="A666">
        <v>10459.951171875</v>
      </c>
      <c r="B666">
        <v>262049.875</v>
      </c>
      <c r="C666">
        <v>1071.985107421875</v>
      </c>
      <c r="D666">
        <v>87049.96875</v>
      </c>
      <c r="E666">
        <f t="shared" si="10"/>
        <v>8.3222155935165656</v>
      </c>
    </row>
    <row r="667" spans="1:5" x14ac:dyDescent="0.35">
      <c r="A667">
        <v>10474.9482421875</v>
      </c>
      <c r="B667">
        <v>259599.921875</v>
      </c>
      <c r="C667">
        <v>987.98858642578125</v>
      </c>
      <c r="D667">
        <v>89649.9609375</v>
      </c>
      <c r="E667">
        <f t="shared" si="10"/>
        <v>8.5585111128700202</v>
      </c>
    </row>
    <row r="668" spans="1:5" x14ac:dyDescent="0.35">
      <c r="A668">
        <v>10669.953125</v>
      </c>
      <c r="B668">
        <v>263049.875</v>
      </c>
      <c r="C668">
        <v>1085.988037109375</v>
      </c>
      <c r="D668">
        <v>89399.96875</v>
      </c>
      <c r="E668">
        <f t="shared" si="10"/>
        <v>8.3786655576333651</v>
      </c>
    </row>
    <row r="669" spans="1:5" x14ac:dyDescent="0.35">
      <c r="A669">
        <v>10294.94921875</v>
      </c>
      <c r="B669">
        <v>266399.84375</v>
      </c>
      <c r="C669">
        <v>1011.9888305664063</v>
      </c>
      <c r="D669">
        <v>87299.953125</v>
      </c>
      <c r="E669">
        <f t="shared" si="10"/>
        <v>8.4798818595435339</v>
      </c>
    </row>
    <row r="670" spans="1:5" x14ac:dyDescent="0.35">
      <c r="A670">
        <v>10364.9521484375</v>
      </c>
      <c r="B670">
        <v>266349.875</v>
      </c>
      <c r="C670">
        <v>993.9921875</v>
      </c>
      <c r="D670">
        <v>88799.953125</v>
      </c>
      <c r="E670">
        <f t="shared" si="10"/>
        <v>8.5673288070496731</v>
      </c>
    </row>
    <row r="671" spans="1:5" x14ac:dyDescent="0.35">
      <c r="A671">
        <v>10534.94921875</v>
      </c>
      <c r="B671">
        <v>266699.84375</v>
      </c>
      <c r="C671">
        <v>981.9923095703125</v>
      </c>
      <c r="D671">
        <v>84249.9609375</v>
      </c>
      <c r="E671">
        <f t="shared" si="10"/>
        <v>7.9971871898112941</v>
      </c>
    </row>
    <row r="672" spans="1:5" x14ac:dyDescent="0.35">
      <c r="A672">
        <v>10744.9482421875</v>
      </c>
      <c r="B672">
        <v>263849.875</v>
      </c>
      <c r="C672">
        <v>895.99224853515625</v>
      </c>
      <c r="D672">
        <v>89199.9609375</v>
      </c>
      <c r="E672">
        <f t="shared" si="10"/>
        <v>8.3015719505541625</v>
      </c>
    </row>
    <row r="673" spans="1:5" x14ac:dyDescent="0.35">
      <c r="A673">
        <v>10579.9521484375</v>
      </c>
      <c r="B673">
        <v>265549.8125</v>
      </c>
      <c r="C673">
        <v>965.99224853515625</v>
      </c>
      <c r="D673">
        <v>87149.96875</v>
      </c>
      <c r="E673">
        <f t="shared" si="10"/>
        <v>8.2372743777362682</v>
      </c>
    </row>
    <row r="674" spans="1:5" x14ac:dyDescent="0.35">
      <c r="A674">
        <v>10949.951171875</v>
      </c>
      <c r="B674">
        <v>257149.90625</v>
      </c>
      <c r="C674">
        <v>963.9925537109375</v>
      </c>
      <c r="D674">
        <v>89199.953125</v>
      </c>
      <c r="E674">
        <f t="shared" si="10"/>
        <v>8.1461507658692121</v>
      </c>
    </row>
    <row r="675" spans="1:5" x14ac:dyDescent="0.35">
      <c r="A675">
        <v>10329.9521484375</v>
      </c>
      <c r="B675">
        <v>263149.84375</v>
      </c>
      <c r="C675">
        <v>897.9925537109375</v>
      </c>
      <c r="D675">
        <v>91149.9609375</v>
      </c>
      <c r="E675">
        <f t="shared" si="10"/>
        <v>8.8238512267733267</v>
      </c>
    </row>
    <row r="676" spans="1:5" x14ac:dyDescent="0.35">
      <c r="A676">
        <v>10699.9482421875</v>
      </c>
      <c r="B676">
        <v>259349.890625</v>
      </c>
      <c r="C676">
        <v>989.99224853515625</v>
      </c>
      <c r="D676">
        <v>88249.9609375</v>
      </c>
      <c r="E676">
        <f t="shared" si="10"/>
        <v>8.2476997962990293</v>
      </c>
    </row>
    <row r="677" spans="1:5" x14ac:dyDescent="0.35">
      <c r="A677">
        <v>10604.9521484375</v>
      </c>
      <c r="B677">
        <v>264699.8125</v>
      </c>
      <c r="C677">
        <v>949.9921875</v>
      </c>
      <c r="D677">
        <v>88849.9609375</v>
      </c>
      <c r="E677">
        <f t="shared" si="10"/>
        <v>8.3781576469056365</v>
      </c>
    </row>
    <row r="678" spans="1:5" x14ac:dyDescent="0.35">
      <c r="A678">
        <v>10889.9501953125</v>
      </c>
      <c r="B678">
        <v>267249.84375</v>
      </c>
      <c r="C678">
        <v>877.99163818359375</v>
      </c>
      <c r="D678">
        <v>91699.96875</v>
      </c>
      <c r="E678">
        <f t="shared" si="10"/>
        <v>8.4206049711293982</v>
      </c>
    </row>
    <row r="679" spans="1:5" x14ac:dyDescent="0.35">
      <c r="A679">
        <v>10539.9521484375</v>
      </c>
      <c r="B679">
        <v>259149.90625</v>
      </c>
      <c r="C679">
        <v>909.99212646484375</v>
      </c>
      <c r="D679">
        <v>89499.9609375</v>
      </c>
      <c r="E679">
        <f t="shared" si="10"/>
        <v>8.4914959458110975</v>
      </c>
    </row>
    <row r="680" spans="1:5" x14ac:dyDescent="0.35">
      <c r="A680">
        <v>10399.94921875</v>
      </c>
      <c r="B680">
        <v>260749.84375</v>
      </c>
      <c r="C680">
        <v>951.991943359375</v>
      </c>
      <c r="D680">
        <v>89349.953125</v>
      </c>
      <c r="E680">
        <f t="shared" si="10"/>
        <v>8.591383596749834</v>
      </c>
    </row>
    <row r="681" spans="1:5" x14ac:dyDescent="0.35">
      <c r="A681">
        <v>10909.951171875</v>
      </c>
      <c r="B681">
        <v>268599.8125</v>
      </c>
      <c r="C681">
        <v>851.99212646484375</v>
      </c>
      <c r="D681">
        <v>93249.9609375</v>
      </c>
      <c r="E681">
        <f t="shared" si="10"/>
        <v>8.5472390727000782</v>
      </c>
    </row>
    <row r="682" spans="1:5" x14ac:dyDescent="0.35">
      <c r="A682">
        <v>10659.9541015625</v>
      </c>
      <c r="B682">
        <v>261549.859375</v>
      </c>
      <c r="C682">
        <v>859.99237060546875</v>
      </c>
      <c r="D682">
        <v>95699.9609375</v>
      </c>
      <c r="E682">
        <f t="shared" si="10"/>
        <v>8.9775209185443519</v>
      </c>
    </row>
    <row r="683" spans="1:5" x14ac:dyDescent="0.35">
      <c r="A683">
        <v>10524.9482421875</v>
      </c>
      <c r="B683">
        <v>258449.890625</v>
      </c>
      <c r="C683">
        <v>779.9921875</v>
      </c>
      <c r="D683">
        <v>89199.9609375</v>
      </c>
      <c r="E683">
        <f t="shared" si="10"/>
        <v>8.4750973482184762</v>
      </c>
    </row>
    <row r="684" spans="1:5" x14ac:dyDescent="0.35">
      <c r="A684">
        <v>10494.951171875</v>
      </c>
      <c r="B684">
        <v>264599.8125</v>
      </c>
      <c r="C684">
        <v>835.99237060546875</v>
      </c>
      <c r="D684">
        <v>89449.96875</v>
      </c>
      <c r="E684">
        <f t="shared" si="10"/>
        <v>8.5231429174928799</v>
      </c>
    </row>
    <row r="685" spans="1:5" x14ac:dyDescent="0.35">
      <c r="A685">
        <v>10594.953125</v>
      </c>
      <c r="B685">
        <v>265949.84375</v>
      </c>
      <c r="C685">
        <v>937.9918212890625</v>
      </c>
      <c r="D685">
        <v>89899.9609375</v>
      </c>
      <c r="E685">
        <f t="shared" si="10"/>
        <v>8.4851683510869709</v>
      </c>
    </row>
    <row r="686" spans="1:5" x14ac:dyDescent="0.35">
      <c r="A686">
        <v>10469.9482421875</v>
      </c>
      <c r="B686">
        <v>258549.921875</v>
      </c>
      <c r="C686">
        <v>781.9923095703125</v>
      </c>
      <c r="D686">
        <v>87849.9609375</v>
      </c>
      <c r="E686">
        <f t="shared" si="10"/>
        <v>8.3906776715015923</v>
      </c>
    </row>
    <row r="687" spans="1:5" x14ac:dyDescent="0.35">
      <c r="A687">
        <v>10519.9560546875</v>
      </c>
      <c r="B687">
        <v>269599.8125</v>
      </c>
      <c r="C687">
        <v>841.99273681640625</v>
      </c>
      <c r="D687">
        <v>83649.9609375</v>
      </c>
      <c r="E687">
        <f t="shared" si="10"/>
        <v>7.9515504154817362</v>
      </c>
    </row>
    <row r="688" spans="1:5" x14ac:dyDescent="0.35">
      <c r="A688">
        <v>10964.94921875</v>
      </c>
      <c r="B688">
        <v>266399.875</v>
      </c>
      <c r="C688">
        <v>869.9923095703125</v>
      </c>
      <c r="D688">
        <v>94049.9609375</v>
      </c>
      <c r="E688">
        <f t="shared" si="10"/>
        <v>8.5773275426278399</v>
      </c>
    </row>
    <row r="689" spans="1:5" x14ac:dyDescent="0.35">
      <c r="A689">
        <v>10249.9482421875</v>
      </c>
      <c r="B689">
        <v>257299.90625</v>
      </c>
      <c r="C689">
        <v>855.9923095703125</v>
      </c>
      <c r="D689">
        <v>89849.9765625</v>
      </c>
      <c r="E689">
        <f t="shared" si="10"/>
        <v>8.7658956357153865</v>
      </c>
    </row>
    <row r="690" spans="1:5" x14ac:dyDescent="0.35">
      <c r="A690">
        <v>10804.9521484375</v>
      </c>
      <c r="B690">
        <v>260999.875</v>
      </c>
      <c r="C690">
        <v>757.9923095703125</v>
      </c>
      <c r="D690">
        <v>90949.9609375</v>
      </c>
      <c r="E690">
        <f t="shared" si="10"/>
        <v>8.4174330147914844</v>
      </c>
    </row>
    <row r="691" spans="1:5" x14ac:dyDescent="0.35">
      <c r="A691">
        <v>10734.9501953125</v>
      </c>
      <c r="B691">
        <v>260299.9375</v>
      </c>
      <c r="C691">
        <v>833.9923095703125</v>
      </c>
      <c r="D691">
        <v>91249.96875</v>
      </c>
      <c r="E691">
        <f t="shared" si="10"/>
        <v>8.5002694087807704</v>
      </c>
    </row>
    <row r="692" spans="1:5" x14ac:dyDescent="0.35">
      <c r="A692">
        <v>10524.9482421875</v>
      </c>
      <c r="B692">
        <v>268249.875</v>
      </c>
      <c r="C692">
        <v>859.9920654296875</v>
      </c>
      <c r="D692">
        <v>86699.9609375</v>
      </c>
      <c r="E692">
        <f t="shared" si="10"/>
        <v>8.2375664889236848</v>
      </c>
    </row>
    <row r="693" spans="1:5" x14ac:dyDescent="0.35">
      <c r="A693">
        <v>10339.9482421875</v>
      </c>
      <c r="B693">
        <v>258899.90625</v>
      </c>
      <c r="C693">
        <v>775.9923095703125</v>
      </c>
      <c r="D693">
        <v>88149.953125</v>
      </c>
      <c r="E693">
        <f t="shared" si="10"/>
        <v>8.5251832079143135</v>
      </c>
    </row>
    <row r="694" spans="1:5" x14ac:dyDescent="0.35">
      <c r="A694">
        <v>10609.9521484375</v>
      </c>
      <c r="B694">
        <v>267849.78125</v>
      </c>
      <c r="C694">
        <v>739.9925537109375</v>
      </c>
      <c r="D694">
        <v>90549.953125</v>
      </c>
      <c r="E694">
        <f t="shared" si="10"/>
        <v>8.5344355806859173</v>
      </c>
    </row>
    <row r="695" spans="1:5" x14ac:dyDescent="0.35">
      <c r="A695">
        <v>10929.9482421875</v>
      </c>
      <c r="B695">
        <v>261699.875</v>
      </c>
      <c r="C695">
        <v>821.9923095703125</v>
      </c>
      <c r="D695">
        <v>88899.953125</v>
      </c>
      <c r="E695">
        <f t="shared" si="10"/>
        <v>8.1336115373230466</v>
      </c>
    </row>
    <row r="696" spans="1:5" x14ac:dyDescent="0.35">
      <c r="A696">
        <v>10519.953125</v>
      </c>
      <c r="B696">
        <v>261549.875</v>
      </c>
      <c r="C696">
        <v>779.99237060546875</v>
      </c>
      <c r="D696">
        <v>87999.9609375</v>
      </c>
      <c r="E696">
        <f t="shared" si="10"/>
        <v>8.3650525712299686</v>
      </c>
    </row>
    <row r="697" spans="1:5" x14ac:dyDescent="0.35">
      <c r="A697">
        <v>10754.9462890625</v>
      </c>
      <c r="B697">
        <v>269549.84375</v>
      </c>
      <c r="C697">
        <v>731.99224853515625</v>
      </c>
      <c r="D697">
        <v>90849.96875</v>
      </c>
      <c r="E697">
        <f t="shared" si="10"/>
        <v>8.4472731251472677</v>
      </c>
    </row>
    <row r="698" spans="1:5" x14ac:dyDescent="0.35">
      <c r="A698">
        <v>10624.9560546875</v>
      </c>
      <c r="B698">
        <v>260299.90625</v>
      </c>
      <c r="C698">
        <v>761.992431640625</v>
      </c>
      <c r="D698">
        <v>91199.9609375</v>
      </c>
      <c r="E698">
        <f t="shared" si="10"/>
        <v>8.5835612371558518</v>
      </c>
    </row>
    <row r="699" spans="1:5" x14ac:dyDescent="0.35">
      <c r="A699">
        <v>10804.9541015625</v>
      </c>
      <c r="B699">
        <v>267949.84375</v>
      </c>
      <c r="C699">
        <v>801.992431640625</v>
      </c>
      <c r="D699">
        <v>88199.96875</v>
      </c>
      <c r="E699">
        <f t="shared" si="10"/>
        <v>8.1629193350525604</v>
      </c>
    </row>
    <row r="700" spans="1:5" x14ac:dyDescent="0.35">
      <c r="A700">
        <v>10779.9541015625</v>
      </c>
      <c r="B700">
        <v>263649.875</v>
      </c>
      <c r="C700">
        <v>799.9921875</v>
      </c>
      <c r="D700">
        <v>91799.953125</v>
      </c>
      <c r="E700">
        <f t="shared" si="10"/>
        <v>8.5158018540815554</v>
      </c>
    </row>
    <row r="701" spans="1:5" x14ac:dyDescent="0.35">
      <c r="A701">
        <v>10464.947265625</v>
      </c>
      <c r="B701">
        <v>261449.9375</v>
      </c>
      <c r="C701">
        <v>705.99237060546875</v>
      </c>
      <c r="D701">
        <v>86749.9609375</v>
      </c>
      <c r="E701">
        <f t="shared" si="10"/>
        <v>8.2895745898743449</v>
      </c>
    </row>
    <row r="702" spans="1:5" x14ac:dyDescent="0.35">
      <c r="A702">
        <v>10564.9521484375</v>
      </c>
      <c r="B702">
        <v>266649.8125</v>
      </c>
      <c r="C702">
        <v>719.9923095703125</v>
      </c>
      <c r="D702">
        <v>90749.96875</v>
      </c>
      <c r="E702">
        <f t="shared" si="10"/>
        <v>8.5897188624201615</v>
      </c>
    </row>
    <row r="703" spans="1:5" x14ac:dyDescent="0.35">
      <c r="A703">
        <v>10834.9462890625</v>
      </c>
      <c r="B703">
        <v>261549.84375</v>
      </c>
      <c r="C703">
        <v>717.99224853515625</v>
      </c>
      <c r="D703">
        <v>89349.9609375</v>
      </c>
      <c r="E703">
        <f t="shared" si="10"/>
        <v>8.2464609010287084</v>
      </c>
    </row>
    <row r="704" spans="1:5" x14ac:dyDescent="0.35">
      <c r="A704">
        <v>10984.9521484375</v>
      </c>
      <c r="B704">
        <v>262199.84375</v>
      </c>
      <c r="C704">
        <v>675.9920654296875</v>
      </c>
      <c r="D704">
        <v>87049.96875</v>
      </c>
      <c r="E704">
        <f t="shared" si="10"/>
        <v>7.9244740963557128</v>
      </c>
    </row>
    <row r="705" spans="1:5" x14ac:dyDescent="0.35">
      <c r="A705">
        <v>11294.9482421875</v>
      </c>
      <c r="B705">
        <v>266399.8125</v>
      </c>
      <c r="C705">
        <v>729.9923095703125</v>
      </c>
      <c r="D705">
        <v>90549.9609375</v>
      </c>
      <c r="E705">
        <f t="shared" si="10"/>
        <v>8.0168548802453952</v>
      </c>
    </row>
    <row r="706" spans="1:5" x14ac:dyDescent="0.35">
      <c r="A706">
        <v>10459.9501953125</v>
      </c>
      <c r="B706">
        <v>273249.84375</v>
      </c>
      <c r="C706">
        <v>747.9918212890625</v>
      </c>
      <c r="D706">
        <v>90899.9609375</v>
      </c>
      <c r="E706">
        <f t="shared" si="10"/>
        <v>8.690286209798181</v>
      </c>
    </row>
    <row r="707" spans="1:5" x14ac:dyDescent="0.35">
      <c r="A707">
        <v>10459.9541015625</v>
      </c>
      <c r="B707">
        <v>261749.875</v>
      </c>
      <c r="C707">
        <v>761.9923095703125</v>
      </c>
      <c r="D707">
        <v>90199.96875</v>
      </c>
      <c r="E707">
        <f t="shared" ref="E707:E770" si="11">D707/A707</f>
        <v>8.6233618115519253</v>
      </c>
    </row>
    <row r="708" spans="1:5" x14ac:dyDescent="0.35">
      <c r="A708">
        <v>10454.9501953125</v>
      </c>
      <c r="B708">
        <v>269599.875</v>
      </c>
      <c r="C708">
        <v>741.99237060546875</v>
      </c>
      <c r="D708">
        <v>91399.96875</v>
      </c>
      <c r="E708">
        <f t="shared" si="11"/>
        <v>8.7422672554652028</v>
      </c>
    </row>
    <row r="709" spans="1:5" x14ac:dyDescent="0.35">
      <c r="A709">
        <v>10539.9560546875</v>
      </c>
      <c r="B709">
        <v>266049.84375</v>
      </c>
      <c r="C709">
        <v>707.991943359375</v>
      </c>
      <c r="D709">
        <v>89199.9609375</v>
      </c>
      <c r="E709">
        <f t="shared" si="11"/>
        <v>8.4630296819719231</v>
      </c>
    </row>
    <row r="710" spans="1:5" x14ac:dyDescent="0.35">
      <c r="A710">
        <v>10714.9453125</v>
      </c>
      <c r="B710">
        <v>260849.8125</v>
      </c>
      <c r="C710">
        <v>705.9921875</v>
      </c>
      <c r="D710">
        <v>88599.953125</v>
      </c>
      <c r="E710">
        <f t="shared" si="11"/>
        <v>8.2688199091076786</v>
      </c>
    </row>
    <row r="711" spans="1:5" x14ac:dyDescent="0.35">
      <c r="A711">
        <v>10654.9482421875</v>
      </c>
      <c r="B711">
        <v>261349.921875</v>
      </c>
      <c r="C711">
        <v>681.99237060546875</v>
      </c>
      <c r="D711">
        <v>81899.96875</v>
      </c>
      <c r="E711">
        <f t="shared" si="11"/>
        <v>7.6865665499643603</v>
      </c>
    </row>
    <row r="712" spans="1:5" x14ac:dyDescent="0.35">
      <c r="A712">
        <v>10819.9541015625</v>
      </c>
      <c r="B712">
        <v>268699.84375</v>
      </c>
      <c r="C712">
        <v>697.99261474609375</v>
      </c>
      <c r="D712">
        <v>87699.953125</v>
      </c>
      <c r="E712">
        <f t="shared" si="11"/>
        <v>8.1053904944324415</v>
      </c>
    </row>
    <row r="713" spans="1:5" x14ac:dyDescent="0.35">
      <c r="A713">
        <v>10584.9501953125</v>
      </c>
      <c r="B713">
        <v>260149.90625</v>
      </c>
      <c r="C713">
        <v>741.9925537109375</v>
      </c>
      <c r="D713">
        <v>92349.9609375</v>
      </c>
      <c r="E713">
        <f t="shared" si="11"/>
        <v>8.7246476585592987</v>
      </c>
    </row>
    <row r="714" spans="1:5" x14ac:dyDescent="0.35">
      <c r="A714">
        <v>10644.9501953125</v>
      </c>
      <c r="B714">
        <v>264349.8125</v>
      </c>
      <c r="C714">
        <v>671.99237060546875</v>
      </c>
      <c r="D714">
        <v>88499.9609375</v>
      </c>
      <c r="E714">
        <f t="shared" si="11"/>
        <v>8.3137975578759331</v>
      </c>
    </row>
    <row r="715" spans="1:5" x14ac:dyDescent="0.35">
      <c r="A715">
        <v>10534.9541015625</v>
      </c>
      <c r="B715">
        <v>262249.78125</v>
      </c>
      <c r="C715">
        <v>695.992431640625</v>
      </c>
      <c r="D715">
        <v>87249.9609375</v>
      </c>
      <c r="E715">
        <f t="shared" si="11"/>
        <v>8.2819497926962455</v>
      </c>
    </row>
    <row r="716" spans="1:5" x14ac:dyDescent="0.35">
      <c r="A716">
        <v>10854.94921875</v>
      </c>
      <c r="B716">
        <v>264049.84375</v>
      </c>
      <c r="C716">
        <v>735.99237060546875</v>
      </c>
      <c r="D716">
        <v>87999.9609375</v>
      </c>
      <c r="E716">
        <f t="shared" si="11"/>
        <v>8.1068975233431466</v>
      </c>
    </row>
    <row r="717" spans="1:5" x14ac:dyDescent="0.35">
      <c r="A717">
        <v>10494.9541015625</v>
      </c>
      <c r="B717">
        <v>264599.84375</v>
      </c>
      <c r="C717">
        <v>685.99212646484375</v>
      </c>
      <c r="D717">
        <v>88249.9609375</v>
      </c>
      <c r="E717">
        <f t="shared" si="11"/>
        <v>8.4087991318000377</v>
      </c>
    </row>
    <row r="718" spans="1:5" x14ac:dyDescent="0.35">
      <c r="A718">
        <v>11274.94921875</v>
      </c>
      <c r="B718">
        <v>260049.90625</v>
      </c>
      <c r="C718">
        <v>591.99267578125</v>
      </c>
      <c r="D718">
        <v>93149.96875</v>
      </c>
      <c r="E718">
        <f t="shared" si="11"/>
        <v>8.2616752362035992</v>
      </c>
    </row>
    <row r="719" spans="1:5" x14ac:dyDescent="0.35">
      <c r="A719">
        <v>11369.9501953125</v>
      </c>
      <c r="B719">
        <v>262649.84375</v>
      </c>
      <c r="C719">
        <v>627.99237060546875</v>
      </c>
      <c r="D719">
        <v>84749.9609375</v>
      </c>
      <c r="E719">
        <f t="shared" si="11"/>
        <v>7.4538550725085804</v>
      </c>
    </row>
    <row r="720" spans="1:5" x14ac:dyDescent="0.35">
      <c r="A720">
        <v>10714.953125</v>
      </c>
      <c r="B720">
        <v>257849.890625</v>
      </c>
      <c r="C720">
        <v>595.99267578125</v>
      </c>
      <c r="D720">
        <v>91449.9609375</v>
      </c>
      <c r="E720">
        <f t="shared" si="11"/>
        <v>8.5347980407053807</v>
      </c>
    </row>
    <row r="721" spans="1:5" x14ac:dyDescent="0.35">
      <c r="A721">
        <v>10549.9521484375</v>
      </c>
      <c r="B721">
        <v>267849.875</v>
      </c>
      <c r="C721">
        <v>547.9923095703125</v>
      </c>
      <c r="D721">
        <v>86949.9609375</v>
      </c>
      <c r="E721">
        <f t="shared" si="11"/>
        <v>8.2417398405335636</v>
      </c>
    </row>
    <row r="722" spans="1:5" x14ac:dyDescent="0.35">
      <c r="A722">
        <v>11089.94921875</v>
      </c>
      <c r="B722">
        <v>263099.875</v>
      </c>
      <c r="C722">
        <v>631.9923095703125</v>
      </c>
      <c r="D722">
        <v>89099.96875</v>
      </c>
      <c r="E722">
        <f t="shared" si="11"/>
        <v>8.034299074999991</v>
      </c>
    </row>
    <row r="723" spans="1:5" x14ac:dyDescent="0.35">
      <c r="A723">
        <v>10174.9521484375</v>
      </c>
      <c r="B723">
        <v>260949.90625</v>
      </c>
      <c r="C723">
        <v>647.9923095703125</v>
      </c>
      <c r="D723">
        <v>86799.9609375</v>
      </c>
      <c r="E723">
        <f t="shared" si="11"/>
        <v>8.5307488105316835</v>
      </c>
    </row>
    <row r="724" spans="1:5" x14ac:dyDescent="0.35">
      <c r="A724">
        <v>10684.953125</v>
      </c>
      <c r="B724">
        <v>262799.84375</v>
      </c>
      <c r="C724">
        <v>601.99224853515625</v>
      </c>
      <c r="D724">
        <v>89849.9609375</v>
      </c>
      <c r="E724">
        <f t="shared" si="11"/>
        <v>8.409017792251662</v>
      </c>
    </row>
    <row r="725" spans="1:5" x14ac:dyDescent="0.35">
      <c r="A725">
        <v>11209.951171875</v>
      </c>
      <c r="B725">
        <v>263599.875</v>
      </c>
      <c r="C725">
        <v>619.99249267578125</v>
      </c>
      <c r="D725">
        <v>88849.9609375</v>
      </c>
      <c r="E725">
        <f t="shared" si="11"/>
        <v>7.9259900043470726</v>
      </c>
    </row>
    <row r="726" spans="1:5" x14ac:dyDescent="0.35">
      <c r="A726">
        <v>11184.9501953125</v>
      </c>
      <c r="B726">
        <v>267649.84375</v>
      </c>
      <c r="C726">
        <v>519.9921875</v>
      </c>
      <c r="D726">
        <v>91599.953125</v>
      </c>
      <c r="E726">
        <f t="shared" si="11"/>
        <v>8.1895718376456088</v>
      </c>
    </row>
    <row r="727" spans="1:5" x14ac:dyDescent="0.35">
      <c r="A727">
        <v>10964.94921875</v>
      </c>
      <c r="B727">
        <v>257249.921875</v>
      </c>
      <c r="C727">
        <v>599.9920654296875</v>
      </c>
      <c r="D727">
        <v>87999.953125</v>
      </c>
      <c r="E727">
        <f t="shared" si="11"/>
        <v>8.02556868886548</v>
      </c>
    </row>
    <row r="728" spans="1:5" x14ac:dyDescent="0.35">
      <c r="A728">
        <v>10874.9501953125</v>
      </c>
      <c r="B728">
        <v>266299.875</v>
      </c>
      <c r="C728">
        <v>613.99176025390625</v>
      </c>
      <c r="D728">
        <v>87899.9609375</v>
      </c>
      <c r="E728">
        <f t="shared" si="11"/>
        <v>8.0827920458328251</v>
      </c>
    </row>
    <row r="729" spans="1:5" x14ac:dyDescent="0.35">
      <c r="A729">
        <v>10689.953125</v>
      </c>
      <c r="B729">
        <v>257049.890625</v>
      </c>
      <c r="C729">
        <v>535.99249267578125</v>
      </c>
      <c r="D729">
        <v>89899.953125</v>
      </c>
      <c r="E729">
        <f t="shared" si="11"/>
        <v>8.4097612097807968</v>
      </c>
    </row>
    <row r="730" spans="1:5" x14ac:dyDescent="0.35">
      <c r="A730">
        <v>10529.9453125</v>
      </c>
      <c r="B730">
        <v>264749.875</v>
      </c>
      <c r="C730">
        <v>589.992431640625</v>
      </c>
      <c r="D730">
        <v>91249.9453125</v>
      </c>
      <c r="E730">
        <f t="shared" si="11"/>
        <v>8.6657568111182908</v>
      </c>
    </row>
    <row r="731" spans="1:5" x14ac:dyDescent="0.35">
      <c r="A731">
        <v>11449.951171875</v>
      </c>
      <c r="B731">
        <v>259749.90625</v>
      </c>
      <c r="C731">
        <v>563.9923095703125</v>
      </c>
      <c r="D731">
        <v>87049.953125</v>
      </c>
      <c r="E731">
        <f t="shared" si="11"/>
        <v>7.6026484146783515</v>
      </c>
    </row>
    <row r="732" spans="1:5" x14ac:dyDescent="0.35">
      <c r="A732">
        <v>10389.953125</v>
      </c>
      <c r="B732">
        <v>262549.84375</v>
      </c>
      <c r="C732">
        <v>589.99237060546875</v>
      </c>
      <c r="D732">
        <v>85749.9609375</v>
      </c>
      <c r="E732">
        <f t="shared" si="11"/>
        <v>8.2531614826221844</v>
      </c>
    </row>
    <row r="733" spans="1:5" x14ac:dyDescent="0.35">
      <c r="A733">
        <v>10564.94921875</v>
      </c>
      <c r="B733">
        <v>261749.875</v>
      </c>
      <c r="C733">
        <v>529.9927978515625</v>
      </c>
      <c r="D733">
        <v>86499.9765625</v>
      </c>
      <c r="E733">
        <f t="shared" si="11"/>
        <v>8.18744839861467</v>
      </c>
    </row>
    <row r="734" spans="1:5" x14ac:dyDescent="0.35">
      <c r="A734">
        <v>10799.953125</v>
      </c>
      <c r="B734">
        <v>263399.8125</v>
      </c>
      <c r="C734">
        <v>609.9923095703125</v>
      </c>
      <c r="D734">
        <v>89899.96875</v>
      </c>
      <c r="E734">
        <f t="shared" si="11"/>
        <v>8.3241073094935309</v>
      </c>
    </row>
    <row r="735" spans="1:5" x14ac:dyDescent="0.35">
      <c r="A735">
        <v>10589.9482421875</v>
      </c>
      <c r="B735">
        <v>269949.875</v>
      </c>
      <c r="C735">
        <v>595.99237060546875</v>
      </c>
      <c r="D735">
        <v>87249.9609375</v>
      </c>
      <c r="E735">
        <f t="shared" si="11"/>
        <v>8.2389412055782927</v>
      </c>
    </row>
    <row r="736" spans="1:5" x14ac:dyDescent="0.35">
      <c r="A736">
        <v>10859.951171875</v>
      </c>
      <c r="B736">
        <v>268349.84375</v>
      </c>
      <c r="C736">
        <v>583.99200439453125</v>
      </c>
      <c r="D736">
        <v>92849.96875</v>
      </c>
      <c r="E736">
        <f t="shared" si="11"/>
        <v>8.5497593203238313</v>
      </c>
    </row>
    <row r="737" spans="1:5" x14ac:dyDescent="0.35">
      <c r="A737">
        <v>10819.9521484375</v>
      </c>
      <c r="B737">
        <v>266899.8125</v>
      </c>
      <c r="C737">
        <v>551.9927978515625</v>
      </c>
      <c r="D737">
        <v>86549.9609375</v>
      </c>
      <c r="E737">
        <f t="shared" si="11"/>
        <v>7.9991075515060022</v>
      </c>
    </row>
    <row r="738" spans="1:5" x14ac:dyDescent="0.35">
      <c r="A738">
        <v>10884.9482421875</v>
      </c>
      <c r="B738">
        <v>261399.90625</v>
      </c>
      <c r="C738">
        <v>581.99237060546875</v>
      </c>
      <c r="D738">
        <v>87399.953125</v>
      </c>
      <c r="E738">
        <f t="shared" si="11"/>
        <v>8.0294321277760723</v>
      </c>
    </row>
    <row r="739" spans="1:5" x14ac:dyDescent="0.35">
      <c r="A739">
        <v>10529.9521484375</v>
      </c>
      <c r="B739">
        <v>259499.90625</v>
      </c>
      <c r="C739">
        <v>575.99273681640625</v>
      </c>
      <c r="D739">
        <v>89649.9609375</v>
      </c>
      <c r="E739">
        <f t="shared" si="11"/>
        <v>8.5138051601500226</v>
      </c>
    </row>
    <row r="740" spans="1:5" x14ac:dyDescent="0.35">
      <c r="A740">
        <v>10649.953125</v>
      </c>
      <c r="B740">
        <v>259149.921875</v>
      </c>
      <c r="C740">
        <v>519.99261474609375</v>
      </c>
      <c r="D740">
        <v>91199.953125</v>
      </c>
      <c r="E740">
        <f t="shared" si="11"/>
        <v>8.5634135713625508</v>
      </c>
    </row>
    <row r="741" spans="1:5" x14ac:dyDescent="0.35">
      <c r="A741">
        <v>10664.9501953125</v>
      </c>
      <c r="B741">
        <v>258649.921875</v>
      </c>
      <c r="C741">
        <v>505.99493408203125</v>
      </c>
      <c r="D741">
        <v>91199.953125</v>
      </c>
      <c r="E741">
        <f t="shared" si="11"/>
        <v>8.5513716852690553</v>
      </c>
    </row>
    <row r="742" spans="1:5" x14ac:dyDescent="0.35">
      <c r="A742">
        <v>10739.94921875</v>
      </c>
      <c r="B742">
        <v>263099.875</v>
      </c>
      <c r="C742">
        <v>523.994140625</v>
      </c>
      <c r="D742">
        <v>92499.9609375</v>
      </c>
      <c r="E742">
        <f t="shared" si="11"/>
        <v>8.612700028042207</v>
      </c>
    </row>
    <row r="743" spans="1:5" x14ac:dyDescent="0.35">
      <c r="A743">
        <v>10719.9482421875</v>
      </c>
      <c r="B743">
        <v>257499.90625</v>
      </c>
      <c r="C743">
        <v>553.99267578125</v>
      </c>
      <c r="D743">
        <v>87049.9609375</v>
      </c>
      <c r="E743">
        <f t="shared" si="11"/>
        <v>8.1203713834104008</v>
      </c>
    </row>
    <row r="744" spans="1:5" x14ac:dyDescent="0.35">
      <c r="A744">
        <v>10764.9501953125</v>
      </c>
      <c r="B744">
        <v>259549.875</v>
      </c>
      <c r="C744">
        <v>499.996337890625</v>
      </c>
      <c r="D744">
        <v>88899.96875</v>
      </c>
      <c r="E744">
        <f t="shared" si="11"/>
        <v>8.2582796145875985</v>
      </c>
    </row>
    <row r="745" spans="1:5" x14ac:dyDescent="0.35">
      <c r="A745">
        <v>11404.9521484375</v>
      </c>
      <c r="B745">
        <v>263599.8125</v>
      </c>
      <c r="C745">
        <v>585.99298095703125</v>
      </c>
      <c r="D745">
        <v>92349.9609375</v>
      </c>
      <c r="E745">
        <f t="shared" si="11"/>
        <v>8.0973562830907735</v>
      </c>
    </row>
    <row r="746" spans="1:5" x14ac:dyDescent="0.35">
      <c r="A746">
        <v>10529.947265625</v>
      </c>
      <c r="B746">
        <v>260949.859375</v>
      </c>
      <c r="C746">
        <v>447.99618530273438</v>
      </c>
      <c r="D746">
        <v>89799.9609375</v>
      </c>
      <c r="E746">
        <f t="shared" si="11"/>
        <v>8.5280541936474705</v>
      </c>
    </row>
    <row r="747" spans="1:5" x14ac:dyDescent="0.35">
      <c r="A747">
        <v>10609.951171875</v>
      </c>
      <c r="B747">
        <v>263799.8125</v>
      </c>
      <c r="C747">
        <v>537.99346923828125</v>
      </c>
      <c r="D747">
        <v>86299.96875</v>
      </c>
      <c r="E747">
        <f t="shared" si="11"/>
        <v>8.1338704912012325</v>
      </c>
    </row>
    <row r="748" spans="1:5" x14ac:dyDescent="0.35">
      <c r="A748">
        <v>10639.951171875</v>
      </c>
      <c r="B748">
        <v>263649.90625</v>
      </c>
      <c r="C748">
        <v>605.99237060546875</v>
      </c>
      <c r="D748">
        <v>88299.96875</v>
      </c>
      <c r="E748">
        <f t="shared" si="11"/>
        <v>8.2989073280154493</v>
      </c>
    </row>
    <row r="749" spans="1:5" x14ac:dyDescent="0.35">
      <c r="A749">
        <v>10454.9501953125</v>
      </c>
      <c r="B749">
        <v>262699.84375</v>
      </c>
      <c r="C749">
        <v>553.9925537109375</v>
      </c>
      <c r="D749">
        <v>83849.9765625</v>
      </c>
      <c r="E749">
        <f t="shared" si="11"/>
        <v>8.0201220470753007</v>
      </c>
    </row>
    <row r="750" spans="1:5" x14ac:dyDescent="0.35">
      <c r="A750">
        <v>11209.9501953125</v>
      </c>
      <c r="B750">
        <v>264049.875</v>
      </c>
      <c r="C750">
        <v>513.99285888671875</v>
      </c>
      <c r="D750">
        <v>89999.9609375</v>
      </c>
      <c r="E750">
        <f t="shared" si="11"/>
        <v>8.028578126523163</v>
      </c>
    </row>
    <row r="751" spans="1:5" x14ac:dyDescent="0.35">
      <c r="A751">
        <v>10799.9521484375</v>
      </c>
      <c r="B751">
        <v>259049.875</v>
      </c>
      <c r="C751">
        <v>519.994140625</v>
      </c>
      <c r="D751">
        <v>88899.9765625</v>
      </c>
      <c r="E751">
        <f t="shared" si="11"/>
        <v>8.2315157827214769</v>
      </c>
    </row>
    <row r="752" spans="1:5" x14ac:dyDescent="0.35">
      <c r="A752">
        <v>10424.9501953125</v>
      </c>
      <c r="B752">
        <v>265449.8125</v>
      </c>
      <c r="C752">
        <v>525.99249267578125</v>
      </c>
      <c r="D752">
        <v>93149.953125</v>
      </c>
      <c r="E752">
        <f t="shared" si="11"/>
        <v>8.9352899898633726</v>
      </c>
    </row>
    <row r="753" spans="1:5" x14ac:dyDescent="0.35">
      <c r="A753">
        <v>10949.9462890625</v>
      </c>
      <c r="B753">
        <v>264799.84375</v>
      </c>
      <c r="C753">
        <v>465.9959716796875</v>
      </c>
      <c r="D753">
        <v>87949.9609375</v>
      </c>
      <c r="E753">
        <f t="shared" si="11"/>
        <v>8.0319993007956576</v>
      </c>
    </row>
    <row r="754" spans="1:5" x14ac:dyDescent="0.35">
      <c r="A754">
        <v>10719.94921875</v>
      </c>
      <c r="B754">
        <v>265849.875</v>
      </c>
      <c r="C754">
        <v>457.99603271484375</v>
      </c>
      <c r="D754">
        <v>90749.96875</v>
      </c>
      <c r="E754">
        <f t="shared" si="11"/>
        <v>8.4655222611755896</v>
      </c>
    </row>
    <row r="755" spans="1:5" x14ac:dyDescent="0.35">
      <c r="A755">
        <v>10809.9521484375</v>
      </c>
      <c r="B755">
        <v>260449.921875</v>
      </c>
      <c r="C755">
        <v>483.9962158203125</v>
      </c>
      <c r="D755">
        <v>89399.9609375</v>
      </c>
      <c r="E755">
        <f t="shared" si="11"/>
        <v>8.2701532541401779</v>
      </c>
    </row>
    <row r="756" spans="1:5" x14ac:dyDescent="0.35">
      <c r="A756">
        <v>10814.94921875</v>
      </c>
      <c r="B756">
        <v>261049.84375</v>
      </c>
      <c r="C756">
        <v>475.99539184570313</v>
      </c>
      <c r="D756">
        <v>90899.96875</v>
      </c>
      <c r="E756">
        <f t="shared" si="11"/>
        <v>8.4050296410459051</v>
      </c>
    </row>
    <row r="757" spans="1:5" x14ac:dyDescent="0.35">
      <c r="A757">
        <v>10459.95703125</v>
      </c>
      <c r="B757">
        <v>257099.90625</v>
      </c>
      <c r="C757">
        <v>483.99551391601563</v>
      </c>
      <c r="D757">
        <v>87949.9609375</v>
      </c>
      <c r="E757">
        <f t="shared" si="11"/>
        <v>8.4082526032126239</v>
      </c>
    </row>
    <row r="758" spans="1:5" x14ac:dyDescent="0.35">
      <c r="A758">
        <v>10409.94921875</v>
      </c>
      <c r="B758">
        <v>262249.8125</v>
      </c>
      <c r="C758">
        <v>501.99545288085938</v>
      </c>
      <c r="D758">
        <v>91899.9609375</v>
      </c>
      <c r="E758">
        <f t="shared" si="11"/>
        <v>8.8280892640641628</v>
      </c>
    </row>
    <row r="759" spans="1:5" x14ac:dyDescent="0.35">
      <c r="A759">
        <v>10504.9501953125</v>
      </c>
      <c r="B759">
        <v>268349.875</v>
      </c>
      <c r="C759">
        <v>461.99514770507813</v>
      </c>
      <c r="D759">
        <v>87399.9609375</v>
      </c>
      <c r="E759">
        <f t="shared" si="11"/>
        <v>8.319883418057465</v>
      </c>
    </row>
    <row r="760" spans="1:5" x14ac:dyDescent="0.35">
      <c r="A760">
        <v>10954.9501953125</v>
      </c>
      <c r="B760">
        <v>264649.875</v>
      </c>
      <c r="C760">
        <v>455.99618530273438</v>
      </c>
      <c r="D760">
        <v>86399.9609375</v>
      </c>
      <c r="E760">
        <f t="shared" si="11"/>
        <v>7.886841966152395</v>
      </c>
    </row>
    <row r="761" spans="1:5" x14ac:dyDescent="0.35">
      <c r="A761">
        <v>10914.951171875</v>
      </c>
      <c r="B761">
        <v>263249.875</v>
      </c>
      <c r="C761">
        <v>485.9959716796875</v>
      </c>
      <c r="D761">
        <v>96249.96875</v>
      </c>
      <c r="E761">
        <f t="shared" si="11"/>
        <v>8.8181767590505782</v>
      </c>
    </row>
    <row r="762" spans="1:5" x14ac:dyDescent="0.35">
      <c r="A762">
        <v>10374.9501953125</v>
      </c>
      <c r="B762">
        <v>262299.84375</v>
      </c>
      <c r="C762">
        <v>487.99554443359375</v>
      </c>
      <c r="D762">
        <v>90449.9609375</v>
      </c>
      <c r="E762">
        <f t="shared" si="11"/>
        <v>8.7181103749650912</v>
      </c>
    </row>
    <row r="763" spans="1:5" x14ac:dyDescent="0.35">
      <c r="A763">
        <v>10729.9521484375</v>
      </c>
      <c r="B763">
        <v>261499.890625</v>
      </c>
      <c r="C763">
        <v>489.9962158203125</v>
      </c>
      <c r="D763">
        <v>89249.9609375</v>
      </c>
      <c r="E763">
        <f t="shared" si="11"/>
        <v>8.3178340129407395</v>
      </c>
    </row>
    <row r="764" spans="1:5" x14ac:dyDescent="0.35">
      <c r="A764">
        <v>10319.951171875</v>
      </c>
      <c r="B764">
        <v>258999.921875</v>
      </c>
      <c r="C764">
        <v>491.99603271484375</v>
      </c>
      <c r="D764">
        <v>91099.9609375</v>
      </c>
      <c r="E764">
        <f t="shared" si="11"/>
        <v>8.8275573614897578</v>
      </c>
    </row>
    <row r="765" spans="1:5" x14ac:dyDescent="0.35">
      <c r="A765">
        <v>10449.953125</v>
      </c>
      <c r="B765">
        <v>252099.90625</v>
      </c>
      <c r="C765">
        <v>483.995361328125</v>
      </c>
      <c r="D765">
        <v>91299.9609375</v>
      </c>
      <c r="E765">
        <f t="shared" si="11"/>
        <v>8.7368775577641653</v>
      </c>
    </row>
    <row r="766" spans="1:5" x14ac:dyDescent="0.35">
      <c r="A766">
        <v>10614.953125</v>
      </c>
      <c r="B766">
        <v>269499.8125</v>
      </c>
      <c r="C766">
        <v>433.9962158203125</v>
      </c>
      <c r="D766">
        <v>89349.9609375</v>
      </c>
      <c r="E766">
        <f t="shared" si="11"/>
        <v>8.4173674518699304</v>
      </c>
    </row>
    <row r="767" spans="1:5" x14ac:dyDescent="0.35">
      <c r="A767">
        <v>10614.9501953125</v>
      </c>
      <c r="B767">
        <v>260849.875</v>
      </c>
      <c r="C767">
        <v>445.99591064453125</v>
      </c>
      <c r="D767">
        <v>89299.96875</v>
      </c>
      <c r="E767">
        <f t="shared" si="11"/>
        <v>8.4126601733312274</v>
      </c>
    </row>
    <row r="768" spans="1:5" x14ac:dyDescent="0.35">
      <c r="A768">
        <v>10459.9501953125</v>
      </c>
      <c r="B768">
        <v>258899.90625</v>
      </c>
      <c r="C768">
        <v>493.99346923828125</v>
      </c>
      <c r="D768">
        <v>91699.9609375</v>
      </c>
      <c r="E768">
        <f t="shared" si="11"/>
        <v>8.7667684095278222</v>
      </c>
    </row>
    <row r="769" spans="1:5" x14ac:dyDescent="0.35">
      <c r="A769">
        <v>10434.9521484375</v>
      </c>
      <c r="B769">
        <v>259299.890625</v>
      </c>
      <c r="C769">
        <v>483.99569702148438</v>
      </c>
      <c r="D769">
        <v>88849.9609375</v>
      </c>
      <c r="E769">
        <f t="shared" si="11"/>
        <v>8.5146495809091114</v>
      </c>
    </row>
    <row r="770" spans="1:5" x14ac:dyDescent="0.35">
      <c r="A770">
        <v>10474.9521484375</v>
      </c>
      <c r="B770">
        <v>258099.90625</v>
      </c>
      <c r="C770">
        <v>403.99591064453125</v>
      </c>
      <c r="D770">
        <v>85999.96875</v>
      </c>
      <c r="E770">
        <f t="shared" si="11"/>
        <v>8.2100583879830147</v>
      </c>
    </row>
    <row r="771" spans="1:5" x14ac:dyDescent="0.35">
      <c r="A771">
        <v>10814.9521484375</v>
      </c>
      <c r="B771">
        <v>261299.921875</v>
      </c>
      <c r="C771">
        <v>503.993896484375</v>
      </c>
      <c r="D771">
        <v>89249.9609375</v>
      </c>
      <c r="E771">
        <f t="shared" ref="E771:E834" si="12">D771/A771</f>
        <v>8.2524600860480426</v>
      </c>
    </row>
    <row r="772" spans="1:5" x14ac:dyDescent="0.35">
      <c r="A772">
        <v>10909.9521484375</v>
      </c>
      <c r="B772">
        <v>261699.90625</v>
      </c>
      <c r="C772">
        <v>421.9959716796875</v>
      </c>
      <c r="D772">
        <v>86349.953125</v>
      </c>
      <c r="E772">
        <f t="shared" si="12"/>
        <v>7.914787521535267</v>
      </c>
    </row>
    <row r="773" spans="1:5" x14ac:dyDescent="0.35">
      <c r="A773">
        <v>10389.9501953125</v>
      </c>
      <c r="B773">
        <v>259499.921875</v>
      </c>
      <c r="C773">
        <v>497.9957275390625</v>
      </c>
      <c r="D773">
        <v>92949.9609375</v>
      </c>
      <c r="E773">
        <f t="shared" si="12"/>
        <v>8.9461411450687258</v>
      </c>
    </row>
    <row r="774" spans="1:5" x14ac:dyDescent="0.35">
      <c r="A774">
        <v>10719.951171875</v>
      </c>
      <c r="B774">
        <v>259649.90625</v>
      </c>
      <c r="C774">
        <v>479.99490356445313</v>
      </c>
      <c r="D774">
        <v>88049.953125</v>
      </c>
      <c r="E774">
        <f t="shared" si="12"/>
        <v>8.2136524423738955</v>
      </c>
    </row>
    <row r="775" spans="1:5" x14ac:dyDescent="0.35">
      <c r="A775">
        <v>10514.951171875</v>
      </c>
      <c r="B775">
        <v>258799.921875</v>
      </c>
      <c r="C775">
        <v>417.9962158203125</v>
      </c>
      <c r="D775">
        <v>91999.953125</v>
      </c>
      <c r="E775">
        <f t="shared" si="12"/>
        <v>8.749441782580794</v>
      </c>
    </row>
    <row r="776" spans="1:5" x14ac:dyDescent="0.35">
      <c r="A776">
        <v>10374.9501953125</v>
      </c>
      <c r="B776">
        <v>261499.890625</v>
      </c>
      <c r="C776">
        <v>431.99624633789063</v>
      </c>
      <c r="D776">
        <v>87199.9609375</v>
      </c>
      <c r="E776">
        <f t="shared" si="12"/>
        <v>8.4048558591536917</v>
      </c>
    </row>
    <row r="777" spans="1:5" x14ac:dyDescent="0.35">
      <c r="A777">
        <v>10544.9453125</v>
      </c>
      <c r="B777">
        <v>259649.90625</v>
      </c>
      <c r="C777">
        <v>387.99606323242188</v>
      </c>
      <c r="D777">
        <v>87249.953125</v>
      </c>
      <c r="E777">
        <f t="shared" si="12"/>
        <v>8.2741020023663587</v>
      </c>
    </row>
    <row r="778" spans="1:5" x14ac:dyDescent="0.35">
      <c r="A778">
        <v>10904.951171875</v>
      </c>
      <c r="B778">
        <v>265649.84375</v>
      </c>
      <c r="C778">
        <v>397.9962158203125</v>
      </c>
      <c r="D778">
        <v>89949.96875</v>
      </c>
      <c r="E778">
        <f t="shared" si="12"/>
        <v>8.2485439258077839</v>
      </c>
    </row>
    <row r="779" spans="1:5" x14ac:dyDescent="0.35">
      <c r="A779">
        <v>10709.955078125</v>
      </c>
      <c r="B779">
        <v>259499.890625</v>
      </c>
      <c r="C779">
        <v>455.99615478515625</v>
      </c>
      <c r="D779">
        <v>90249.9453125</v>
      </c>
      <c r="E779">
        <f t="shared" si="12"/>
        <v>8.4267342537070782</v>
      </c>
    </row>
    <row r="780" spans="1:5" x14ac:dyDescent="0.35">
      <c r="A780">
        <v>10864.951171875</v>
      </c>
      <c r="B780">
        <v>257249.90625</v>
      </c>
      <c r="C780">
        <v>425.99603271484375</v>
      </c>
      <c r="D780">
        <v>89049.9765625</v>
      </c>
      <c r="E780">
        <f t="shared" si="12"/>
        <v>8.1960770144107649</v>
      </c>
    </row>
    <row r="781" spans="1:5" x14ac:dyDescent="0.35">
      <c r="A781">
        <v>10874.951171875</v>
      </c>
      <c r="B781">
        <v>259949.875</v>
      </c>
      <c r="C781">
        <v>421.99606323242188</v>
      </c>
      <c r="D781">
        <v>92449.9609375</v>
      </c>
      <c r="E781">
        <f t="shared" si="12"/>
        <v>8.5011840031609331</v>
      </c>
    </row>
    <row r="782" spans="1:5" x14ac:dyDescent="0.35">
      <c r="A782">
        <v>10664.9521484375</v>
      </c>
      <c r="B782">
        <v>266199.78125</v>
      </c>
      <c r="C782">
        <v>399.99609375</v>
      </c>
      <c r="D782">
        <v>90799.953125</v>
      </c>
      <c r="E782">
        <f t="shared" si="12"/>
        <v>8.5138640906422545</v>
      </c>
    </row>
    <row r="783" spans="1:5" x14ac:dyDescent="0.35">
      <c r="A783">
        <v>10904.947265625</v>
      </c>
      <c r="B783">
        <v>262649.875</v>
      </c>
      <c r="C783">
        <v>421.99618530273438</v>
      </c>
      <c r="D783">
        <v>90249.9609375</v>
      </c>
      <c r="E783">
        <f t="shared" si="12"/>
        <v>8.2760566134959177</v>
      </c>
    </row>
    <row r="784" spans="1:5" x14ac:dyDescent="0.35">
      <c r="A784">
        <v>10629.947265625</v>
      </c>
      <c r="B784">
        <v>262699.84375</v>
      </c>
      <c r="C784">
        <v>365.9962158203125</v>
      </c>
      <c r="D784">
        <v>90299.96875</v>
      </c>
      <c r="E784">
        <f t="shared" si="12"/>
        <v>8.4948651666420769</v>
      </c>
    </row>
    <row r="785" spans="1:5" x14ac:dyDescent="0.35">
      <c r="A785">
        <v>10599.9501953125</v>
      </c>
      <c r="B785">
        <v>263099.90625</v>
      </c>
      <c r="C785">
        <v>415.99609375</v>
      </c>
      <c r="D785">
        <v>87449.96875</v>
      </c>
      <c r="E785">
        <f t="shared" si="12"/>
        <v>8.2500358151373234</v>
      </c>
    </row>
    <row r="786" spans="1:5" x14ac:dyDescent="0.35">
      <c r="A786">
        <v>10709.9521484375</v>
      </c>
      <c r="B786">
        <v>254499.921875</v>
      </c>
      <c r="C786">
        <v>399.99627685546875</v>
      </c>
      <c r="D786">
        <v>86749.9609375</v>
      </c>
      <c r="E786">
        <f t="shared" si="12"/>
        <v>8.0999391720117213</v>
      </c>
    </row>
    <row r="787" spans="1:5" x14ac:dyDescent="0.35">
      <c r="A787">
        <v>10539.9541015625</v>
      </c>
      <c r="B787">
        <v>260899.921875</v>
      </c>
      <c r="C787">
        <v>379.99612426757813</v>
      </c>
      <c r="D787">
        <v>88649.9609375</v>
      </c>
      <c r="E787">
        <f t="shared" si="12"/>
        <v>8.4108488598027247</v>
      </c>
    </row>
    <row r="788" spans="1:5" x14ac:dyDescent="0.35">
      <c r="A788">
        <v>10474.953125</v>
      </c>
      <c r="B788">
        <v>265749.84375</v>
      </c>
      <c r="C788">
        <v>387.99618530273438</v>
      </c>
      <c r="D788">
        <v>89349.9609375</v>
      </c>
      <c r="E788">
        <f t="shared" si="12"/>
        <v>8.5298673770914846</v>
      </c>
    </row>
    <row r="789" spans="1:5" x14ac:dyDescent="0.35">
      <c r="A789">
        <v>10739.9501953125</v>
      </c>
      <c r="B789">
        <v>259449.9375</v>
      </c>
      <c r="C789">
        <v>415.99591064453125</v>
      </c>
      <c r="D789">
        <v>85599.9609375</v>
      </c>
      <c r="E789">
        <f t="shared" si="12"/>
        <v>7.9702381650578316</v>
      </c>
    </row>
    <row r="790" spans="1:5" x14ac:dyDescent="0.35">
      <c r="A790">
        <v>10529.9462890625</v>
      </c>
      <c r="B790">
        <v>263149.875</v>
      </c>
      <c r="C790">
        <v>405.99615478515625</v>
      </c>
      <c r="D790">
        <v>88299.953125</v>
      </c>
      <c r="E790">
        <f t="shared" si="12"/>
        <v>8.3856033735630291</v>
      </c>
    </row>
    <row r="791" spans="1:5" x14ac:dyDescent="0.35">
      <c r="A791">
        <v>10654.955078125</v>
      </c>
      <c r="B791">
        <v>263199.84375</v>
      </c>
      <c r="C791">
        <v>381.9962158203125</v>
      </c>
      <c r="D791">
        <v>92099.96875</v>
      </c>
      <c r="E791">
        <f t="shared" si="12"/>
        <v>8.6438626981247904</v>
      </c>
    </row>
    <row r="792" spans="1:5" x14ac:dyDescent="0.35">
      <c r="A792">
        <v>10469.9501953125</v>
      </c>
      <c r="B792">
        <v>256149.921875</v>
      </c>
      <c r="C792">
        <v>457.99612426757813</v>
      </c>
      <c r="D792">
        <v>87499.96875</v>
      </c>
      <c r="E792">
        <f t="shared" si="12"/>
        <v>8.3572478491038673</v>
      </c>
    </row>
    <row r="793" spans="1:5" x14ac:dyDescent="0.35">
      <c r="A793">
        <v>10469.953125</v>
      </c>
      <c r="B793">
        <v>268299.8125</v>
      </c>
      <c r="C793">
        <v>385.9962158203125</v>
      </c>
      <c r="D793">
        <v>87099.9609375</v>
      </c>
      <c r="E793">
        <f t="shared" si="12"/>
        <v>8.3190401998576284</v>
      </c>
    </row>
    <row r="794" spans="1:5" x14ac:dyDescent="0.35">
      <c r="A794">
        <v>10399.953125</v>
      </c>
      <c r="B794">
        <v>259399.90625</v>
      </c>
      <c r="C794">
        <v>411.9962158203125</v>
      </c>
      <c r="D794">
        <v>87249.9609375</v>
      </c>
      <c r="E794">
        <f t="shared" si="12"/>
        <v>8.3894571339714581</v>
      </c>
    </row>
    <row r="795" spans="1:5" x14ac:dyDescent="0.35">
      <c r="A795">
        <v>10699.955078125</v>
      </c>
      <c r="B795">
        <v>257099.90625</v>
      </c>
      <c r="C795">
        <v>417.99615478515625</v>
      </c>
      <c r="D795">
        <v>88299.9609375</v>
      </c>
      <c r="E795">
        <f t="shared" si="12"/>
        <v>8.2523674438615675</v>
      </c>
    </row>
    <row r="796" spans="1:5" x14ac:dyDescent="0.35">
      <c r="A796">
        <v>11394.953125</v>
      </c>
      <c r="B796">
        <v>259199.859375</v>
      </c>
      <c r="C796">
        <v>393.9962158203125</v>
      </c>
      <c r="D796">
        <v>90249.9609375</v>
      </c>
      <c r="E796">
        <f t="shared" si="12"/>
        <v>7.9201695651995054</v>
      </c>
    </row>
    <row r="797" spans="1:5" x14ac:dyDescent="0.35">
      <c r="A797">
        <v>10194.951171875</v>
      </c>
      <c r="B797">
        <v>261599.84375</v>
      </c>
      <c r="C797">
        <v>387.99606323242188</v>
      </c>
      <c r="D797">
        <v>90699.96875</v>
      </c>
      <c r="E797">
        <f t="shared" si="12"/>
        <v>8.8965574450435501</v>
      </c>
    </row>
    <row r="798" spans="1:5" x14ac:dyDescent="0.35">
      <c r="A798">
        <v>10774.9501953125</v>
      </c>
      <c r="B798">
        <v>257999.90625</v>
      </c>
      <c r="C798">
        <v>407.995849609375</v>
      </c>
      <c r="D798">
        <v>89049.9609375</v>
      </c>
      <c r="E798">
        <f t="shared" si="12"/>
        <v>8.2645357355099431</v>
      </c>
    </row>
    <row r="799" spans="1:5" x14ac:dyDescent="0.35">
      <c r="A799">
        <v>11024.9541015625</v>
      </c>
      <c r="B799">
        <v>260849.9375</v>
      </c>
      <c r="C799">
        <v>379.99624633789063</v>
      </c>
      <c r="D799">
        <v>87949.96875</v>
      </c>
      <c r="E799">
        <f t="shared" si="12"/>
        <v>7.9773546392846555</v>
      </c>
    </row>
    <row r="800" spans="1:5" x14ac:dyDescent="0.35">
      <c r="A800">
        <v>10469.9482421875</v>
      </c>
      <c r="B800">
        <v>262599.84375</v>
      </c>
      <c r="C800">
        <v>399.99615478515625</v>
      </c>
      <c r="D800">
        <v>92999.953125</v>
      </c>
      <c r="E800">
        <f t="shared" si="12"/>
        <v>8.8825609232973051</v>
      </c>
    </row>
    <row r="801" spans="1:5" x14ac:dyDescent="0.35">
      <c r="A801">
        <v>10429.9521484375</v>
      </c>
      <c r="B801">
        <v>255299.890625</v>
      </c>
      <c r="C801">
        <v>423.99603271484375</v>
      </c>
      <c r="D801">
        <v>88699.953125</v>
      </c>
      <c r="E801">
        <f t="shared" si="12"/>
        <v>8.5043490001330486</v>
      </c>
    </row>
    <row r="802" spans="1:5" x14ac:dyDescent="0.35">
      <c r="A802">
        <v>10634.9541015625</v>
      </c>
      <c r="B802">
        <v>260749.890625</v>
      </c>
      <c r="C802">
        <v>353.99594116210938</v>
      </c>
      <c r="D802">
        <v>85949.953125</v>
      </c>
      <c r="E802">
        <f t="shared" si="12"/>
        <v>8.0818358315596424</v>
      </c>
    </row>
    <row r="803" spans="1:5" x14ac:dyDescent="0.35">
      <c r="A803">
        <v>10684.947265625</v>
      </c>
      <c r="B803">
        <v>257799.90625</v>
      </c>
      <c r="C803">
        <v>395.9959716796875</v>
      </c>
      <c r="D803">
        <v>88049.9609375</v>
      </c>
      <c r="E803">
        <f t="shared" si="12"/>
        <v>8.2405611135554491</v>
      </c>
    </row>
    <row r="804" spans="1:5" x14ac:dyDescent="0.35">
      <c r="A804">
        <v>10849.9501953125</v>
      </c>
      <c r="B804">
        <v>260749.90625</v>
      </c>
      <c r="C804">
        <v>347.99609375</v>
      </c>
      <c r="D804">
        <v>91249.9609375</v>
      </c>
      <c r="E804">
        <f t="shared" si="12"/>
        <v>8.4101732537834764</v>
      </c>
    </row>
    <row r="805" spans="1:5" x14ac:dyDescent="0.35">
      <c r="A805">
        <v>10564.9521484375</v>
      </c>
      <c r="B805">
        <v>260249.890625</v>
      </c>
      <c r="C805">
        <v>373.99606323242188</v>
      </c>
      <c r="D805">
        <v>89049.953125</v>
      </c>
      <c r="E805">
        <f t="shared" si="12"/>
        <v>8.4288079940021312</v>
      </c>
    </row>
    <row r="806" spans="1:5" x14ac:dyDescent="0.35">
      <c r="A806">
        <v>10634.955078125</v>
      </c>
      <c r="B806">
        <v>257799.90625</v>
      </c>
      <c r="C806">
        <v>339.99615478515625</v>
      </c>
      <c r="D806">
        <v>86249.96875</v>
      </c>
      <c r="E806">
        <f t="shared" si="12"/>
        <v>8.1100454225149701</v>
      </c>
    </row>
    <row r="807" spans="1:5" x14ac:dyDescent="0.35">
      <c r="A807">
        <v>10454.953125</v>
      </c>
      <c r="B807">
        <v>256899.90625</v>
      </c>
      <c r="C807">
        <v>383.99618530273438</v>
      </c>
      <c r="D807">
        <v>90499.953125</v>
      </c>
      <c r="E807">
        <f t="shared" si="12"/>
        <v>8.6561797114704895</v>
      </c>
    </row>
    <row r="808" spans="1:5" x14ac:dyDescent="0.35">
      <c r="A808">
        <v>10779.9453125</v>
      </c>
      <c r="B808">
        <v>254799.890625</v>
      </c>
      <c r="C808">
        <v>369.9962158203125</v>
      </c>
      <c r="D808">
        <v>91949.953125</v>
      </c>
      <c r="E808">
        <f t="shared" si="12"/>
        <v>8.5297235245134733</v>
      </c>
    </row>
    <row r="809" spans="1:5" x14ac:dyDescent="0.35">
      <c r="A809">
        <v>10859.94921875</v>
      </c>
      <c r="B809">
        <v>252199.90625</v>
      </c>
      <c r="C809">
        <v>321.99591064453125</v>
      </c>
      <c r="D809">
        <v>86999.96875</v>
      </c>
      <c r="E809">
        <f t="shared" si="12"/>
        <v>8.011084305973748</v>
      </c>
    </row>
    <row r="810" spans="1:5" x14ac:dyDescent="0.35">
      <c r="A810">
        <v>10789.9501953125</v>
      </c>
      <c r="B810">
        <v>262049.8125</v>
      </c>
      <c r="C810">
        <v>375.99618530273438</v>
      </c>
      <c r="D810">
        <v>89799.96875</v>
      </c>
      <c r="E810">
        <f t="shared" si="12"/>
        <v>8.3225563718553577</v>
      </c>
    </row>
    <row r="811" spans="1:5" x14ac:dyDescent="0.35">
      <c r="A811">
        <v>10619.9482421875</v>
      </c>
      <c r="B811">
        <v>260999.890625</v>
      </c>
      <c r="C811">
        <v>293.99609375</v>
      </c>
      <c r="D811">
        <v>89499.9609375</v>
      </c>
      <c r="E811">
        <f t="shared" si="12"/>
        <v>8.4275326862671012</v>
      </c>
    </row>
    <row r="812" spans="1:5" x14ac:dyDescent="0.35">
      <c r="A812">
        <v>10714.9482421875</v>
      </c>
      <c r="B812">
        <v>258049.90625</v>
      </c>
      <c r="C812">
        <v>303.99615478515625</v>
      </c>
      <c r="D812">
        <v>89149.96875</v>
      </c>
      <c r="E812">
        <f t="shared" si="12"/>
        <v>8.3201492657700111</v>
      </c>
    </row>
    <row r="813" spans="1:5" x14ac:dyDescent="0.35">
      <c r="A813">
        <v>10174.9521484375</v>
      </c>
      <c r="B813">
        <v>260899.90625</v>
      </c>
      <c r="C813">
        <v>365.99627685546875</v>
      </c>
      <c r="D813">
        <v>86899.9609375</v>
      </c>
      <c r="E813">
        <f t="shared" si="12"/>
        <v>8.5405768665796291</v>
      </c>
    </row>
    <row r="814" spans="1:5" x14ac:dyDescent="0.35">
      <c r="A814">
        <v>10454.953125</v>
      </c>
      <c r="B814">
        <v>267749.84375</v>
      </c>
      <c r="C814">
        <v>321.99627685546875</v>
      </c>
      <c r="D814">
        <v>89099.9609375</v>
      </c>
      <c r="E814">
        <f t="shared" si="12"/>
        <v>8.52227263692299</v>
      </c>
    </row>
    <row r="815" spans="1:5" x14ac:dyDescent="0.35">
      <c r="A815">
        <v>11109.94921875</v>
      </c>
      <c r="B815">
        <v>259949.890625</v>
      </c>
      <c r="C815">
        <v>307.99627685546875</v>
      </c>
      <c r="D815">
        <v>90299.9609375</v>
      </c>
      <c r="E815">
        <f t="shared" si="12"/>
        <v>8.1278464158146537</v>
      </c>
    </row>
    <row r="816" spans="1:5" x14ac:dyDescent="0.35">
      <c r="A816">
        <v>10624.9521484375</v>
      </c>
      <c r="B816">
        <v>263499.84375</v>
      </c>
      <c r="C816">
        <v>411.99630737304688</v>
      </c>
      <c r="D816">
        <v>90599.9609375</v>
      </c>
      <c r="E816">
        <f t="shared" si="12"/>
        <v>8.5270935503294094</v>
      </c>
    </row>
    <row r="817" spans="1:5" x14ac:dyDescent="0.35">
      <c r="A817">
        <v>10374.9453125</v>
      </c>
      <c r="B817">
        <v>258899.875</v>
      </c>
      <c r="C817">
        <v>309.99609375</v>
      </c>
      <c r="D817">
        <v>90999.9609375</v>
      </c>
      <c r="E817">
        <f t="shared" si="12"/>
        <v>8.7711268056382821</v>
      </c>
    </row>
    <row r="818" spans="1:5" x14ac:dyDescent="0.35">
      <c r="A818">
        <v>10669.9501953125</v>
      </c>
      <c r="B818">
        <v>264649.84375</v>
      </c>
      <c r="C818">
        <v>323.99624633789063</v>
      </c>
      <c r="D818">
        <v>86999.9609375</v>
      </c>
      <c r="E818">
        <f t="shared" si="12"/>
        <v>8.1537363666159042</v>
      </c>
    </row>
    <row r="819" spans="1:5" x14ac:dyDescent="0.35">
      <c r="A819">
        <v>10399.947265625</v>
      </c>
      <c r="B819">
        <v>263249.78125</v>
      </c>
      <c r="C819">
        <v>327.99603271484375</v>
      </c>
      <c r="D819">
        <v>88499.96875</v>
      </c>
      <c r="E819">
        <f t="shared" si="12"/>
        <v>8.5096555289774791</v>
      </c>
    </row>
    <row r="820" spans="1:5" x14ac:dyDescent="0.35">
      <c r="A820">
        <v>10339.9501953125</v>
      </c>
      <c r="B820">
        <v>263099.8125</v>
      </c>
      <c r="C820">
        <v>383.99609375</v>
      </c>
      <c r="D820">
        <v>87299.9609375</v>
      </c>
      <c r="E820">
        <f t="shared" si="12"/>
        <v>8.4429769281748044</v>
      </c>
    </row>
    <row r="821" spans="1:5" x14ac:dyDescent="0.35">
      <c r="A821">
        <v>10924.953125</v>
      </c>
      <c r="B821">
        <v>261799.90625</v>
      </c>
      <c r="C821">
        <v>329.99615478515625</v>
      </c>
      <c r="D821">
        <v>90499.96875</v>
      </c>
      <c r="E821">
        <f t="shared" si="12"/>
        <v>8.2837855425581051</v>
      </c>
    </row>
    <row r="822" spans="1:5" x14ac:dyDescent="0.35">
      <c r="A822">
        <v>10894.94921875</v>
      </c>
      <c r="B822">
        <v>256649.921875</v>
      </c>
      <c r="C822">
        <v>297.99615478515625</v>
      </c>
      <c r="D822">
        <v>88849.953125</v>
      </c>
      <c r="E822">
        <f t="shared" si="12"/>
        <v>8.1551507346258134</v>
      </c>
    </row>
    <row r="823" spans="1:5" x14ac:dyDescent="0.35">
      <c r="A823">
        <v>10629.9482421875</v>
      </c>
      <c r="B823">
        <v>260149.90625</v>
      </c>
      <c r="C823">
        <v>297.99664306640625</v>
      </c>
      <c r="D823">
        <v>88649.96875</v>
      </c>
      <c r="E823">
        <f t="shared" si="12"/>
        <v>8.3396425580108975</v>
      </c>
    </row>
    <row r="824" spans="1:5" x14ac:dyDescent="0.35">
      <c r="A824">
        <v>10849.953125</v>
      </c>
      <c r="B824">
        <v>260699.875</v>
      </c>
      <c r="C824">
        <v>349.9962158203125</v>
      </c>
      <c r="D824">
        <v>86849.9609375</v>
      </c>
      <c r="E824">
        <f t="shared" si="12"/>
        <v>8.0046392769554018</v>
      </c>
    </row>
    <row r="825" spans="1:5" x14ac:dyDescent="0.35">
      <c r="A825">
        <v>10599.94921875</v>
      </c>
      <c r="B825">
        <v>257649.90625</v>
      </c>
      <c r="C825">
        <v>345.99624633789063</v>
      </c>
      <c r="D825">
        <v>87799.9609375</v>
      </c>
      <c r="E825">
        <f t="shared" si="12"/>
        <v>8.2830548642811159</v>
      </c>
    </row>
    <row r="826" spans="1:5" x14ac:dyDescent="0.35">
      <c r="A826">
        <v>10769.953125</v>
      </c>
      <c r="B826">
        <v>258749.9375</v>
      </c>
      <c r="C826">
        <v>297.99612426757813</v>
      </c>
      <c r="D826">
        <v>90699.9609375</v>
      </c>
      <c r="E826">
        <f t="shared" si="12"/>
        <v>8.4215743452922407</v>
      </c>
    </row>
    <row r="827" spans="1:5" x14ac:dyDescent="0.35">
      <c r="A827">
        <v>10379.9482421875</v>
      </c>
      <c r="B827">
        <v>256949.921875</v>
      </c>
      <c r="C827">
        <v>285.99615478515625</v>
      </c>
      <c r="D827">
        <v>89049.96875</v>
      </c>
      <c r="E827">
        <f t="shared" si="12"/>
        <v>8.5790378402920968</v>
      </c>
    </row>
    <row r="828" spans="1:5" x14ac:dyDescent="0.35">
      <c r="A828">
        <v>10954.9501953125</v>
      </c>
      <c r="B828">
        <v>254999.921875</v>
      </c>
      <c r="C828">
        <v>279.99606323242188</v>
      </c>
      <c r="D828">
        <v>88599.953125</v>
      </c>
      <c r="E828">
        <f t="shared" si="12"/>
        <v>8.0876637086776455</v>
      </c>
    </row>
    <row r="829" spans="1:5" x14ac:dyDescent="0.35">
      <c r="A829">
        <v>10464.953125</v>
      </c>
      <c r="B829">
        <v>259399.90625</v>
      </c>
      <c r="C829">
        <v>323.99615478515625</v>
      </c>
      <c r="D829">
        <v>88749.9609375</v>
      </c>
      <c r="E829">
        <f t="shared" si="12"/>
        <v>8.4806840391365821</v>
      </c>
    </row>
    <row r="830" spans="1:5" x14ac:dyDescent="0.35">
      <c r="A830">
        <v>11144.947265625</v>
      </c>
      <c r="B830">
        <v>262549.875</v>
      </c>
      <c r="C830">
        <v>325.99639892578125</v>
      </c>
      <c r="D830">
        <v>89499.9765625</v>
      </c>
      <c r="E830">
        <f t="shared" si="12"/>
        <v>8.0305428486458528</v>
      </c>
    </row>
    <row r="831" spans="1:5" x14ac:dyDescent="0.35">
      <c r="A831">
        <v>10604.9462890625</v>
      </c>
      <c r="B831">
        <v>258299.890625</v>
      </c>
      <c r="C831">
        <v>303.99612426757813</v>
      </c>
      <c r="D831">
        <v>92349.96875</v>
      </c>
      <c r="E831">
        <f t="shared" si="12"/>
        <v>8.7081976874551366</v>
      </c>
    </row>
    <row r="832" spans="1:5" x14ac:dyDescent="0.35">
      <c r="A832">
        <v>10934.94921875</v>
      </c>
      <c r="B832">
        <v>262599.90625</v>
      </c>
      <c r="C832">
        <v>279.99627685546875</v>
      </c>
      <c r="D832">
        <v>90799.96875</v>
      </c>
      <c r="E832">
        <f t="shared" si="12"/>
        <v>8.3036479578987521</v>
      </c>
    </row>
    <row r="833" spans="1:5" x14ac:dyDescent="0.35">
      <c r="A833">
        <v>10944.9521484375</v>
      </c>
      <c r="B833">
        <v>256599.90625</v>
      </c>
      <c r="C833">
        <v>339.99615478515625</v>
      </c>
      <c r="D833">
        <v>87149.96875</v>
      </c>
      <c r="E833">
        <f t="shared" si="12"/>
        <v>7.962571929786054</v>
      </c>
    </row>
    <row r="834" spans="1:5" x14ac:dyDescent="0.35">
      <c r="A834">
        <v>10559.9482421875</v>
      </c>
      <c r="B834">
        <v>261949.8125</v>
      </c>
      <c r="C834">
        <v>289.99600219726563</v>
      </c>
      <c r="D834">
        <v>90399.9609375</v>
      </c>
      <c r="E834">
        <f t="shared" si="12"/>
        <v>8.560644319860188</v>
      </c>
    </row>
    <row r="835" spans="1:5" x14ac:dyDescent="0.35">
      <c r="A835">
        <v>10829.94921875</v>
      </c>
      <c r="B835">
        <v>261899.890625</v>
      </c>
      <c r="C835">
        <v>309.99606323242188</v>
      </c>
      <c r="D835">
        <v>92899.9609375</v>
      </c>
      <c r="E835">
        <f t="shared" ref="E835:E898" si="13">D835/A835</f>
        <v>8.5780606225430276</v>
      </c>
    </row>
    <row r="836" spans="1:5" x14ac:dyDescent="0.35">
      <c r="A836">
        <v>10569.9501953125</v>
      </c>
      <c r="B836">
        <v>260499.859375</v>
      </c>
      <c r="C836">
        <v>257.99642944335938</v>
      </c>
      <c r="D836">
        <v>86899.96875</v>
      </c>
      <c r="E836">
        <f t="shared" si="13"/>
        <v>8.221417049678994</v>
      </c>
    </row>
    <row r="837" spans="1:5" x14ac:dyDescent="0.35">
      <c r="A837">
        <v>10619.9482421875</v>
      </c>
      <c r="B837">
        <v>258449.90625</v>
      </c>
      <c r="C837">
        <v>335.99618530273438</v>
      </c>
      <c r="D837">
        <v>90249.9609375</v>
      </c>
      <c r="E837">
        <f t="shared" si="13"/>
        <v>8.498154499377323</v>
      </c>
    </row>
    <row r="838" spans="1:5" x14ac:dyDescent="0.35">
      <c r="A838">
        <v>10554.951171875</v>
      </c>
      <c r="B838">
        <v>255899.90625</v>
      </c>
      <c r="C838">
        <v>367.99639892578125</v>
      </c>
      <c r="D838">
        <v>88649.9609375</v>
      </c>
      <c r="E838">
        <f t="shared" si="13"/>
        <v>8.3988982510614552</v>
      </c>
    </row>
    <row r="839" spans="1:5" x14ac:dyDescent="0.35">
      <c r="A839">
        <v>10514.94921875</v>
      </c>
      <c r="B839">
        <v>262949.84375</v>
      </c>
      <c r="C839">
        <v>283.99609375</v>
      </c>
      <c r="D839">
        <v>89299.96875</v>
      </c>
      <c r="E839">
        <f t="shared" si="13"/>
        <v>8.4926676194272517</v>
      </c>
    </row>
    <row r="840" spans="1:5" x14ac:dyDescent="0.35">
      <c r="A840">
        <v>10879.951171875</v>
      </c>
      <c r="B840">
        <v>254149.90625</v>
      </c>
      <c r="C840">
        <v>315.99606323242188</v>
      </c>
      <c r="D840">
        <v>86349.9609375</v>
      </c>
      <c r="E840">
        <f t="shared" si="13"/>
        <v>7.9366129106091243</v>
      </c>
    </row>
    <row r="841" spans="1:5" x14ac:dyDescent="0.35">
      <c r="A841">
        <v>10314.9541015625</v>
      </c>
      <c r="B841">
        <v>264799.875</v>
      </c>
      <c r="C841">
        <v>291.99627685546875</v>
      </c>
      <c r="D841">
        <v>90249.953125</v>
      </c>
      <c r="E841">
        <f t="shared" si="13"/>
        <v>8.7494284740761969</v>
      </c>
    </row>
    <row r="842" spans="1:5" x14ac:dyDescent="0.35">
      <c r="A842">
        <v>10559.9501953125</v>
      </c>
      <c r="B842">
        <v>260599.90625</v>
      </c>
      <c r="C842">
        <v>347.99603271484375</v>
      </c>
      <c r="D842">
        <v>89699.953125</v>
      </c>
      <c r="E842">
        <f t="shared" si="13"/>
        <v>8.4943538052686343</v>
      </c>
    </row>
    <row r="843" spans="1:5" x14ac:dyDescent="0.35">
      <c r="A843">
        <v>10734.947265625</v>
      </c>
      <c r="B843">
        <v>259999.859375</v>
      </c>
      <c r="C843">
        <v>309.99639892578125</v>
      </c>
      <c r="D843">
        <v>87549.9609375</v>
      </c>
      <c r="E843">
        <f t="shared" si="13"/>
        <v>8.1556023305162224</v>
      </c>
    </row>
    <row r="844" spans="1:5" x14ac:dyDescent="0.35">
      <c r="A844">
        <v>10949.9521484375</v>
      </c>
      <c r="B844">
        <v>270499.875</v>
      </c>
      <c r="C844">
        <v>263.99615478515625</v>
      </c>
      <c r="D844">
        <v>89599.9609375</v>
      </c>
      <c r="E844">
        <f t="shared" si="13"/>
        <v>8.1826805928357818</v>
      </c>
    </row>
    <row r="845" spans="1:5" x14ac:dyDescent="0.35">
      <c r="A845">
        <v>10739.9482421875</v>
      </c>
      <c r="B845">
        <v>262549.84375</v>
      </c>
      <c r="C845">
        <v>297.9967041015625</v>
      </c>
      <c r="D845">
        <v>84849.9609375</v>
      </c>
      <c r="E845">
        <f t="shared" si="13"/>
        <v>7.900406875724185</v>
      </c>
    </row>
    <row r="846" spans="1:5" x14ac:dyDescent="0.35">
      <c r="A846">
        <v>10349.9501953125</v>
      </c>
      <c r="B846">
        <v>254199.90625</v>
      </c>
      <c r="C846">
        <v>277.99618530273438</v>
      </c>
      <c r="D846">
        <v>90249.96875</v>
      </c>
      <c r="E846">
        <f t="shared" si="13"/>
        <v>8.7198457042695985</v>
      </c>
    </row>
    <row r="847" spans="1:5" x14ac:dyDescent="0.35">
      <c r="A847">
        <v>10634.9482421875</v>
      </c>
      <c r="B847">
        <v>260449.875</v>
      </c>
      <c r="C847">
        <v>309.99618530273438</v>
      </c>
      <c r="D847">
        <v>88199.9609375</v>
      </c>
      <c r="E847">
        <f t="shared" si="13"/>
        <v>8.2934076338634046</v>
      </c>
    </row>
    <row r="848" spans="1:5" x14ac:dyDescent="0.35">
      <c r="A848">
        <v>10894.9501953125</v>
      </c>
      <c r="B848">
        <v>260799.90625</v>
      </c>
      <c r="C848">
        <v>291.99642944335938</v>
      </c>
      <c r="D848">
        <v>90999.9765625</v>
      </c>
      <c r="E848">
        <f t="shared" si="13"/>
        <v>8.3524912855179743</v>
      </c>
    </row>
    <row r="849" spans="1:5" x14ac:dyDescent="0.35">
      <c r="A849">
        <v>10664.9501953125</v>
      </c>
      <c r="B849">
        <v>265249.875</v>
      </c>
      <c r="C849">
        <v>273.99642944335938</v>
      </c>
      <c r="D849">
        <v>86249.9609375</v>
      </c>
      <c r="E849">
        <f t="shared" si="13"/>
        <v>8.0872352292286287</v>
      </c>
    </row>
    <row r="850" spans="1:5" x14ac:dyDescent="0.35">
      <c r="A850">
        <v>11124.9541015625</v>
      </c>
      <c r="B850">
        <v>266349.84375</v>
      </c>
      <c r="C850">
        <v>275.99652099609375</v>
      </c>
      <c r="D850">
        <v>93449.953125</v>
      </c>
      <c r="E850">
        <f t="shared" si="13"/>
        <v>8.4000304425413272</v>
      </c>
    </row>
    <row r="851" spans="1:5" x14ac:dyDescent="0.35">
      <c r="A851">
        <v>10414.9521484375</v>
      </c>
      <c r="B851">
        <v>268299.8125</v>
      </c>
      <c r="C851">
        <v>289.99630737304688</v>
      </c>
      <c r="D851">
        <v>88099.9609375</v>
      </c>
      <c r="E851">
        <f t="shared" si="13"/>
        <v>8.4589885466460988</v>
      </c>
    </row>
    <row r="852" spans="1:5" x14ac:dyDescent="0.35">
      <c r="A852">
        <v>10569.94921875</v>
      </c>
      <c r="B852">
        <v>259749.90625</v>
      </c>
      <c r="C852">
        <v>253.99691772460938</v>
      </c>
      <c r="D852">
        <v>88549.96875</v>
      </c>
      <c r="E852">
        <f t="shared" si="13"/>
        <v>8.377520735191565</v>
      </c>
    </row>
    <row r="853" spans="1:5" x14ac:dyDescent="0.35">
      <c r="A853">
        <v>10679.9501953125</v>
      </c>
      <c r="B853">
        <v>255149.90625</v>
      </c>
      <c r="C853">
        <v>283.99618530273438</v>
      </c>
      <c r="D853">
        <v>96099.9609375</v>
      </c>
      <c r="E853">
        <f t="shared" si="13"/>
        <v>8.9981656449745344</v>
      </c>
    </row>
    <row r="854" spans="1:5" x14ac:dyDescent="0.35">
      <c r="A854">
        <v>10159.94921875</v>
      </c>
      <c r="B854">
        <v>261999.90625</v>
      </c>
      <c r="C854">
        <v>235.997802734375</v>
      </c>
      <c r="D854">
        <v>91399.9609375</v>
      </c>
      <c r="E854">
        <f t="shared" si="13"/>
        <v>8.9961041113102258</v>
      </c>
    </row>
    <row r="855" spans="1:5" x14ac:dyDescent="0.35">
      <c r="A855">
        <v>10729.9541015625</v>
      </c>
      <c r="B855">
        <v>258749.90625</v>
      </c>
      <c r="C855">
        <v>257.99737548828125</v>
      </c>
      <c r="D855">
        <v>89249.9609375</v>
      </c>
      <c r="E855">
        <f t="shared" si="13"/>
        <v>8.3178324988830461</v>
      </c>
    </row>
    <row r="856" spans="1:5" x14ac:dyDescent="0.35">
      <c r="A856">
        <v>10624.9501953125</v>
      </c>
      <c r="B856">
        <v>260849.90625</v>
      </c>
      <c r="C856">
        <v>275.99624633789063</v>
      </c>
      <c r="D856">
        <v>87449.96875</v>
      </c>
      <c r="E856">
        <f t="shared" si="13"/>
        <v>8.230623875167062</v>
      </c>
    </row>
    <row r="857" spans="1:5" x14ac:dyDescent="0.35">
      <c r="A857">
        <v>10334.9521484375</v>
      </c>
      <c r="B857">
        <v>260099.875</v>
      </c>
      <c r="C857">
        <v>235.997802734375</v>
      </c>
      <c r="D857">
        <v>87249.953125</v>
      </c>
      <c r="E857">
        <f t="shared" si="13"/>
        <v>8.4422212964179977</v>
      </c>
    </row>
    <row r="858" spans="1:5" x14ac:dyDescent="0.35">
      <c r="A858">
        <v>10789.955078125</v>
      </c>
      <c r="B858">
        <v>267149.84375</v>
      </c>
      <c r="C858">
        <v>275.99600219726563</v>
      </c>
      <c r="D858">
        <v>92399.9609375</v>
      </c>
      <c r="E858">
        <f t="shared" si="13"/>
        <v>8.5635167401972723</v>
      </c>
    </row>
    <row r="859" spans="1:5" x14ac:dyDescent="0.35">
      <c r="A859">
        <v>10489.953125</v>
      </c>
      <c r="B859">
        <v>258199.90625</v>
      </c>
      <c r="C859">
        <v>293.99618530273438</v>
      </c>
      <c r="D859">
        <v>86299.9609375</v>
      </c>
      <c r="E859">
        <f t="shared" si="13"/>
        <v>8.2269157840016565</v>
      </c>
    </row>
    <row r="860" spans="1:5" x14ac:dyDescent="0.35">
      <c r="A860">
        <v>10129.955078125</v>
      </c>
      <c r="B860">
        <v>261049.9375</v>
      </c>
      <c r="C860">
        <v>277.99658203125</v>
      </c>
      <c r="D860">
        <v>91599.96875</v>
      </c>
      <c r="E860">
        <f t="shared" si="13"/>
        <v>9.0424851880937123</v>
      </c>
    </row>
    <row r="861" spans="1:5" x14ac:dyDescent="0.35">
      <c r="A861">
        <v>10599.9501953125</v>
      </c>
      <c r="B861">
        <v>261149.90625</v>
      </c>
      <c r="C861">
        <v>267.99703979492188</v>
      </c>
      <c r="D861">
        <v>89449.953125</v>
      </c>
      <c r="E861">
        <f t="shared" si="13"/>
        <v>8.4387144728808696</v>
      </c>
    </row>
    <row r="862" spans="1:5" x14ac:dyDescent="0.35">
      <c r="A862">
        <v>10169.9501953125</v>
      </c>
      <c r="B862">
        <v>266549.875</v>
      </c>
      <c r="C862">
        <v>269.9967041015625</v>
      </c>
      <c r="D862">
        <v>86599.9609375</v>
      </c>
      <c r="E862">
        <f t="shared" si="13"/>
        <v>8.5152787648277144</v>
      </c>
    </row>
    <row r="863" spans="1:5" x14ac:dyDescent="0.35">
      <c r="A863">
        <v>10824.9521484375</v>
      </c>
      <c r="B863">
        <v>253199.921875</v>
      </c>
      <c r="C863">
        <v>277.99642944335938</v>
      </c>
      <c r="D863">
        <v>92299.9609375</v>
      </c>
      <c r="E863">
        <f t="shared" si="13"/>
        <v>8.5265929744384881</v>
      </c>
    </row>
    <row r="864" spans="1:5" x14ac:dyDescent="0.35">
      <c r="A864">
        <v>10259.9521484375</v>
      </c>
      <c r="B864">
        <v>259699.90625</v>
      </c>
      <c r="C864">
        <v>267.99639892578125</v>
      </c>
      <c r="D864">
        <v>89499.9609375</v>
      </c>
      <c r="E864">
        <f t="shared" si="13"/>
        <v>8.7232337580765478</v>
      </c>
    </row>
    <row r="865" spans="1:5" x14ac:dyDescent="0.35">
      <c r="A865">
        <v>10764.94921875</v>
      </c>
      <c r="B865">
        <v>260749.875</v>
      </c>
      <c r="C865">
        <v>289.99624633789063</v>
      </c>
      <c r="D865">
        <v>86749.9609375</v>
      </c>
      <c r="E865">
        <f t="shared" si="13"/>
        <v>8.058557376787439</v>
      </c>
    </row>
    <row r="866" spans="1:5" x14ac:dyDescent="0.35">
      <c r="A866">
        <v>10929.9521484375</v>
      </c>
      <c r="B866">
        <v>257449.921875</v>
      </c>
      <c r="C866">
        <v>263.996337890625</v>
      </c>
      <c r="D866">
        <v>90549.953125</v>
      </c>
      <c r="E866">
        <f t="shared" si="13"/>
        <v>8.2845699501021723</v>
      </c>
    </row>
    <row r="867" spans="1:5" x14ac:dyDescent="0.35">
      <c r="A867">
        <v>10594.94921875</v>
      </c>
      <c r="B867">
        <v>265299.875</v>
      </c>
      <c r="C867">
        <v>285.9967041015625</v>
      </c>
      <c r="D867">
        <v>88199.96875</v>
      </c>
      <c r="E867">
        <f t="shared" si="13"/>
        <v>8.3247184039269886</v>
      </c>
    </row>
    <row r="868" spans="1:5" x14ac:dyDescent="0.35">
      <c r="A868">
        <v>10699.9501953125</v>
      </c>
      <c r="B868">
        <v>257249.90625</v>
      </c>
      <c r="C868">
        <v>261.99664306640625</v>
      </c>
      <c r="D868">
        <v>90799.9609375</v>
      </c>
      <c r="E868">
        <f t="shared" si="13"/>
        <v>8.4860171570965068</v>
      </c>
    </row>
    <row r="869" spans="1:5" x14ac:dyDescent="0.35">
      <c r="A869">
        <v>10699.9501953125</v>
      </c>
      <c r="B869">
        <v>260099.90625</v>
      </c>
      <c r="C869">
        <v>227.99787902832031</v>
      </c>
      <c r="D869">
        <v>87449.9765625</v>
      </c>
      <c r="E869">
        <f t="shared" si="13"/>
        <v>8.172933047932375</v>
      </c>
    </row>
    <row r="870" spans="1:5" x14ac:dyDescent="0.35">
      <c r="A870">
        <v>10339.947265625</v>
      </c>
      <c r="B870">
        <v>256549.90625</v>
      </c>
      <c r="C870">
        <v>249.99676513671875</v>
      </c>
      <c r="D870">
        <v>87649.9609375</v>
      </c>
      <c r="E870">
        <f t="shared" si="13"/>
        <v>8.4768286226072913</v>
      </c>
    </row>
    <row r="871" spans="1:5" x14ac:dyDescent="0.35">
      <c r="A871">
        <v>10609.9501953125</v>
      </c>
      <c r="B871">
        <v>254849.9375</v>
      </c>
      <c r="C871">
        <v>231.99810791015625</v>
      </c>
      <c r="D871">
        <v>87399.953125</v>
      </c>
      <c r="E871">
        <f t="shared" si="13"/>
        <v>8.2375460314237383</v>
      </c>
    </row>
    <row r="872" spans="1:5" x14ac:dyDescent="0.35">
      <c r="A872">
        <v>10814.9501953125</v>
      </c>
      <c r="B872">
        <v>260849.890625</v>
      </c>
      <c r="C872">
        <v>217.99801635742188</v>
      </c>
      <c r="D872">
        <v>86699.9609375</v>
      </c>
      <c r="E872">
        <f t="shared" si="13"/>
        <v>8.0166768567346871</v>
      </c>
    </row>
    <row r="873" spans="1:5" x14ac:dyDescent="0.35">
      <c r="A873">
        <v>10919.951171875</v>
      </c>
      <c r="B873">
        <v>261549.84375</v>
      </c>
      <c r="C873">
        <v>233.99763488769531</v>
      </c>
      <c r="D873">
        <v>88799.9765625</v>
      </c>
      <c r="E873">
        <f t="shared" si="13"/>
        <v>8.1319023468905023</v>
      </c>
    </row>
    <row r="874" spans="1:5" x14ac:dyDescent="0.35">
      <c r="A874">
        <v>10659.9453125</v>
      </c>
      <c r="B874">
        <v>261449.890625</v>
      </c>
      <c r="C874">
        <v>239.99752807617188</v>
      </c>
      <c r="D874">
        <v>86499.96875</v>
      </c>
      <c r="E874">
        <f t="shared" si="13"/>
        <v>8.1144852261642413</v>
      </c>
    </row>
    <row r="875" spans="1:5" x14ac:dyDescent="0.35">
      <c r="A875">
        <v>10804.9482421875</v>
      </c>
      <c r="B875">
        <v>259149.90625</v>
      </c>
      <c r="C875">
        <v>253.9974365234375</v>
      </c>
      <c r="D875">
        <v>91899.953125</v>
      </c>
      <c r="E875">
        <f t="shared" si="13"/>
        <v>8.5053580142272409</v>
      </c>
    </row>
    <row r="876" spans="1:5" x14ac:dyDescent="0.35">
      <c r="A876">
        <v>10659.951171875</v>
      </c>
      <c r="B876">
        <v>260049.859375</v>
      </c>
      <c r="C876">
        <v>229.997802734375</v>
      </c>
      <c r="D876">
        <v>87849.9609375</v>
      </c>
      <c r="E876">
        <f t="shared" si="13"/>
        <v>8.2411222641696114</v>
      </c>
    </row>
    <row r="877" spans="1:5" x14ac:dyDescent="0.35">
      <c r="A877">
        <v>10884.951171875</v>
      </c>
      <c r="B877">
        <v>258049.921875</v>
      </c>
      <c r="C877">
        <v>253.99644470214844</v>
      </c>
      <c r="D877">
        <v>88999.953125</v>
      </c>
      <c r="E877">
        <f t="shared" si="13"/>
        <v>8.1764218984244845</v>
      </c>
    </row>
    <row r="878" spans="1:5" x14ac:dyDescent="0.35">
      <c r="A878">
        <v>10709.9482421875</v>
      </c>
      <c r="B878">
        <v>256999.90625</v>
      </c>
      <c r="C878">
        <v>295.99615478515625</v>
      </c>
      <c r="D878">
        <v>94849.9609375</v>
      </c>
      <c r="E878">
        <f t="shared" si="13"/>
        <v>8.8562483022912311</v>
      </c>
    </row>
    <row r="879" spans="1:5" x14ac:dyDescent="0.35">
      <c r="A879">
        <v>10519.951171875</v>
      </c>
      <c r="B879">
        <v>256699.921875</v>
      </c>
      <c r="C879">
        <v>281.99627685546875</v>
      </c>
      <c r="D879">
        <v>92499.9609375</v>
      </c>
      <c r="E879">
        <f t="shared" si="13"/>
        <v>8.7928127636939859</v>
      </c>
    </row>
    <row r="880" spans="1:5" x14ac:dyDescent="0.35">
      <c r="A880">
        <v>10624.953125</v>
      </c>
      <c r="B880">
        <v>255549.921875</v>
      </c>
      <c r="C880">
        <v>217.99809265136719</v>
      </c>
      <c r="D880">
        <v>91399.96875</v>
      </c>
      <c r="E880">
        <f t="shared" si="13"/>
        <v>8.6023879517115525</v>
      </c>
    </row>
    <row r="881" spans="1:5" x14ac:dyDescent="0.35">
      <c r="A881">
        <v>10819.94921875</v>
      </c>
      <c r="B881">
        <v>257599.921875</v>
      </c>
      <c r="C881">
        <v>221.998046875</v>
      </c>
      <c r="D881">
        <v>90049.96875</v>
      </c>
      <c r="E881">
        <f t="shared" si="13"/>
        <v>8.3225870038235943</v>
      </c>
    </row>
    <row r="882" spans="1:5" x14ac:dyDescent="0.35">
      <c r="A882">
        <v>10869.951171875</v>
      </c>
      <c r="B882">
        <v>260649.90625</v>
      </c>
      <c r="C882">
        <v>239.99783325195313</v>
      </c>
      <c r="D882">
        <v>87999.96875</v>
      </c>
      <c r="E882">
        <f t="shared" si="13"/>
        <v>8.0957096640591946</v>
      </c>
    </row>
    <row r="883" spans="1:5" x14ac:dyDescent="0.35">
      <c r="A883">
        <v>10279.94921875</v>
      </c>
      <c r="B883">
        <v>262549.84375</v>
      </c>
      <c r="C883">
        <v>291.99627685546875</v>
      </c>
      <c r="D883">
        <v>88099.9609375</v>
      </c>
      <c r="E883">
        <f t="shared" si="13"/>
        <v>8.5700774452086836</v>
      </c>
    </row>
    <row r="884" spans="1:5" x14ac:dyDescent="0.35">
      <c r="A884">
        <v>9884.9501953125</v>
      </c>
      <c r="B884">
        <v>255949.90625</v>
      </c>
      <c r="C884">
        <v>215.99797058105469</v>
      </c>
      <c r="D884">
        <v>89499.953125</v>
      </c>
      <c r="E884">
        <f t="shared" si="13"/>
        <v>9.0541632842461244</v>
      </c>
    </row>
    <row r="885" spans="1:5" x14ac:dyDescent="0.35">
      <c r="A885">
        <v>10434.9521484375</v>
      </c>
      <c r="B885">
        <v>259649.90625</v>
      </c>
      <c r="C885">
        <v>243.99771118164063</v>
      </c>
      <c r="D885">
        <v>90149.9609375</v>
      </c>
      <c r="E885">
        <f t="shared" si="13"/>
        <v>8.6392308901003254</v>
      </c>
    </row>
    <row r="886" spans="1:5" x14ac:dyDescent="0.35">
      <c r="A886">
        <v>10739.9482421875</v>
      </c>
      <c r="B886">
        <v>261149.875</v>
      </c>
      <c r="C886">
        <v>223.99798583984375</v>
      </c>
      <c r="D886">
        <v>90599.9609375</v>
      </c>
      <c r="E886">
        <f t="shared" si="13"/>
        <v>8.4357912062941853</v>
      </c>
    </row>
    <row r="887" spans="1:5" x14ac:dyDescent="0.35">
      <c r="A887">
        <v>10434.9482421875</v>
      </c>
      <c r="B887">
        <v>259449.9375</v>
      </c>
      <c r="C887">
        <v>265.99624633789063</v>
      </c>
      <c r="D887">
        <v>87649.953125</v>
      </c>
      <c r="E887">
        <f t="shared" si="13"/>
        <v>8.3996538450128195</v>
      </c>
    </row>
    <row r="888" spans="1:5" x14ac:dyDescent="0.35">
      <c r="A888">
        <v>10909.9501953125</v>
      </c>
      <c r="B888">
        <v>258299.921875</v>
      </c>
      <c r="C888">
        <v>189.99813842773438</v>
      </c>
      <c r="D888">
        <v>86599.9609375</v>
      </c>
      <c r="E888">
        <f t="shared" si="13"/>
        <v>7.9377045162596609</v>
      </c>
    </row>
    <row r="889" spans="1:5" x14ac:dyDescent="0.35">
      <c r="A889">
        <v>10629.951171875</v>
      </c>
      <c r="B889">
        <v>253099.890625</v>
      </c>
      <c r="C889">
        <v>271.99612426757813</v>
      </c>
      <c r="D889">
        <v>92999.9609375</v>
      </c>
      <c r="E889">
        <f t="shared" si="13"/>
        <v>8.7488605952924505</v>
      </c>
    </row>
    <row r="890" spans="1:5" x14ac:dyDescent="0.35">
      <c r="A890">
        <v>10389.94921875</v>
      </c>
      <c r="B890">
        <v>261349.859375</v>
      </c>
      <c r="C890">
        <v>251.99790954589844</v>
      </c>
      <c r="D890">
        <v>92099.9609375</v>
      </c>
      <c r="E890">
        <f t="shared" si="13"/>
        <v>8.8643321539333204</v>
      </c>
    </row>
    <row r="891" spans="1:5" x14ac:dyDescent="0.35">
      <c r="A891">
        <v>10559.951171875</v>
      </c>
      <c r="B891">
        <v>256549.921875</v>
      </c>
      <c r="C891">
        <v>235.99766540527344</v>
      </c>
      <c r="D891">
        <v>87299.9609375</v>
      </c>
      <c r="E891">
        <f t="shared" si="13"/>
        <v>8.2670799813934384</v>
      </c>
    </row>
    <row r="892" spans="1:5" x14ac:dyDescent="0.35">
      <c r="A892">
        <v>10404.953125</v>
      </c>
      <c r="B892">
        <v>265949.84375</v>
      </c>
      <c r="C892">
        <v>263.99658203125</v>
      </c>
      <c r="D892">
        <v>89599.953125</v>
      </c>
      <c r="E892">
        <f t="shared" si="13"/>
        <v>8.6112788831040508</v>
      </c>
    </row>
    <row r="893" spans="1:5" x14ac:dyDescent="0.35">
      <c r="A893">
        <v>10659.9521484375</v>
      </c>
      <c r="B893">
        <v>261949.8125</v>
      </c>
      <c r="C893">
        <v>215.99801635742188</v>
      </c>
      <c r="D893">
        <v>92899.9609375</v>
      </c>
      <c r="E893">
        <f t="shared" si="13"/>
        <v>8.7148572192340428</v>
      </c>
    </row>
    <row r="894" spans="1:5" x14ac:dyDescent="0.35">
      <c r="A894">
        <v>10594.955078125</v>
      </c>
      <c r="B894">
        <v>260499.859375</v>
      </c>
      <c r="C894">
        <v>239.99787902832031</v>
      </c>
      <c r="D894">
        <v>88549.96875</v>
      </c>
      <c r="E894">
        <f t="shared" si="13"/>
        <v>8.3577483903471901</v>
      </c>
    </row>
    <row r="895" spans="1:5" x14ac:dyDescent="0.35">
      <c r="A895">
        <v>10624.9482421875</v>
      </c>
      <c r="B895">
        <v>270849.84375</v>
      </c>
      <c r="C895">
        <v>225.99769592285156</v>
      </c>
      <c r="D895">
        <v>87849.96875</v>
      </c>
      <c r="E895">
        <f t="shared" si="13"/>
        <v>8.2682726303721878</v>
      </c>
    </row>
    <row r="896" spans="1:5" x14ac:dyDescent="0.35">
      <c r="A896">
        <v>10864.9521484375</v>
      </c>
      <c r="B896">
        <v>258799.890625</v>
      </c>
      <c r="C896">
        <v>311.99615478515625</v>
      </c>
      <c r="D896">
        <v>88599.96875</v>
      </c>
      <c r="E896">
        <f t="shared" si="13"/>
        <v>8.1546579809595983</v>
      </c>
    </row>
    <row r="897" spans="1:5" x14ac:dyDescent="0.35">
      <c r="A897">
        <v>10729.953125</v>
      </c>
      <c r="B897">
        <v>265049.84375</v>
      </c>
      <c r="C897">
        <v>251.99659729003906</v>
      </c>
      <c r="D897">
        <v>92049.9609375</v>
      </c>
      <c r="E897">
        <f t="shared" si="13"/>
        <v>8.5787850016819149</v>
      </c>
    </row>
    <row r="898" spans="1:5" x14ac:dyDescent="0.35">
      <c r="A898">
        <v>10694.951171875</v>
      </c>
      <c r="B898">
        <v>249949.921875</v>
      </c>
      <c r="C898">
        <v>219.99784851074219</v>
      </c>
      <c r="D898">
        <v>89049.9609375</v>
      </c>
      <c r="E898">
        <f t="shared" si="13"/>
        <v>8.3263550722586501</v>
      </c>
    </row>
    <row r="899" spans="1:5" x14ac:dyDescent="0.35">
      <c r="A899">
        <v>10824.951171875</v>
      </c>
      <c r="B899">
        <v>257199.921875</v>
      </c>
      <c r="C899">
        <v>257.9976806640625</v>
      </c>
      <c r="D899">
        <v>88699.96875</v>
      </c>
      <c r="E899">
        <f t="shared" ref="E899:E962" si="14">D899/A899</f>
        <v>8.1940294548817061</v>
      </c>
    </row>
    <row r="900" spans="1:5" x14ac:dyDescent="0.35">
      <c r="A900">
        <v>11014.9541015625</v>
      </c>
      <c r="B900">
        <v>252549.921875</v>
      </c>
      <c r="C900">
        <v>239.99797058105469</v>
      </c>
      <c r="D900">
        <v>86799.96875</v>
      </c>
      <c r="E900">
        <f t="shared" si="14"/>
        <v>7.8801934124888637</v>
      </c>
    </row>
    <row r="901" spans="1:5" x14ac:dyDescent="0.35">
      <c r="A901">
        <v>10744.9521484375</v>
      </c>
      <c r="B901">
        <v>255049.90625</v>
      </c>
      <c r="C901">
        <v>237.99801635742188</v>
      </c>
      <c r="D901">
        <v>89949.953125</v>
      </c>
      <c r="E901">
        <f t="shared" si="14"/>
        <v>8.3713684232721555</v>
      </c>
    </row>
    <row r="902" spans="1:5" x14ac:dyDescent="0.35">
      <c r="A902">
        <v>10529.94921875</v>
      </c>
      <c r="B902">
        <v>256249.921875</v>
      </c>
      <c r="C902">
        <v>185.99815368652344</v>
      </c>
      <c r="D902">
        <v>89949.9609375</v>
      </c>
      <c r="E902">
        <f t="shared" si="14"/>
        <v>8.5422976947820342</v>
      </c>
    </row>
    <row r="903" spans="1:5" x14ac:dyDescent="0.35">
      <c r="A903">
        <v>10289.94921875</v>
      </c>
      <c r="B903">
        <v>267849.875</v>
      </c>
      <c r="C903">
        <v>287.99630737304688</v>
      </c>
      <c r="D903">
        <v>87749.953125</v>
      </c>
      <c r="E903">
        <f t="shared" si="14"/>
        <v>8.5277343220610824</v>
      </c>
    </row>
    <row r="904" spans="1:5" x14ac:dyDescent="0.35">
      <c r="A904">
        <v>10519.9521484375</v>
      </c>
      <c r="B904">
        <v>258749.921875</v>
      </c>
      <c r="C904">
        <v>183.998046875</v>
      </c>
      <c r="D904">
        <v>86449.96875</v>
      </c>
      <c r="E904">
        <f t="shared" si="14"/>
        <v>8.2177150171581506</v>
      </c>
    </row>
    <row r="905" spans="1:5" x14ac:dyDescent="0.35">
      <c r="A905">
        <v>11039.9521484375</v>
      </c>
      <c r="B905">
        <v>259949.828125</v>
      </c>
      <c r="C905">
        <v>227.99813842773438</v>
      </c>
      <c r="D905">
        <v>91099.9609375</v>
      </c>
      <c r="E905">
        <f t="shared" si="14"/>
        <v>8.2518438225652542</v>
      </c>
    </row>
    <row r="906" spans="1:5" x14ac:dyDescent="0.35">
      <c r="A906">
        <v>10789.9482421875</v>
      </c>
      <c r="B906">
        <v>254099.90625</v>
      </c>
      <c r="C906">
        <v>213.99801635742188</v>
      </c>
      <c r="D906">
        <v>86149.96875</v>
      </c>
      <c r="E906">
        <f t="shared" si="14"/>
        <v>7.984280074038093</v>
      </c>
    </row>
    <row r="907" spans="1:5" x14ac:dyDescent="0.35">
      <c r="A907">
        <v>10584.9501953125</v>
      </c>
      <c r="B907">
        <v>258149.921875</v>
      </c>
      <c r="C907">
        <v>205.99809265136719</v>
      </c>
      <c r="D907">
        <v>87799.96875</v>
      </c>
      <c r="E907">
        <f t="shared" si="14"/>
        <v>8.2947928077055888</v>
      </c>
    </row>
    <row r="908" spans="1:5" x14ac:dyDescent="0.35">
      <c r="A908">
        <v>10589.9501953125</v>
      </c>
      <c r="B908">
        <v>263749.84375</v>
      </c>
      <c r="C908">
        <v>199.99812316894531</v>
      </c>
      <c r="D908">
        <v>91449.953125</v>
      </c>
      <c r="E908">
        <f t="shared" si="14"/>
        <v>8.6355413801170755</v>
      </c>
    </row>
    <row r="909" spans="1:5" x14ac:dyDescent="0.35">
      <c r="A909">
        <v>10474.9521484375</v>
      </c>
      <c r="B909">
        <v>253199.9375</v>
      </c>
      <c r="C909">
        <v>223.99783325195313</v>
      </c>
      <c r="D909">
        <v>88699.953125</v>
      </c>
      <c r="E909">
        <f t="shared" si="14"/>
        <v>8.4678146370559748</v>
      </c>
    </row>
    <row r="910" spans="1:5" x14ac:dyDescent="0.35">
      <c r="A910">
        <v>10449.94921875</v>
      </c>
      <c r="B910">
        <v>256999.90625</v>
      </c>
      <c r="C910">
        <v>207.99795532226563</v>
      </c>
      <c r="D910">
        <v>93499.9609375</v>
      </c>
      <c r="E910">
        <f t="shared" si="14"/>
        <v>8.9474081624948081</v>
      </c>
    </row>
    <row r="911" spans="1:5" x14ac:dyDescent="0.35">
      <c r="A911">
        <v>11084.955078125</v>
      </c>
      <c r="B911">
        <v>265499.875</v>
      </c>
      <c r="C911">
        <v>219.99815368652344</v>
      </c>
      <c r="D911">
        <v>89749.96875</v>
      </c>
      <c r="E911">
        <f t="shared" si="14"/>
        <v>8.096556830177164</v>
      </c>
    </row>
    <row r="912" spans="1:5" x14ac:dyDescent="0.35">
      <c r="A912">
        <v>10629.9521484375</v>
      </c>
      <c r="B912">
        <v>257249.90625</v>
      </c>
      <c r="C912">
        <v>225.99809265136719</v>
      </c>
      <c r="D912">
        <v>89249.9609375</v>
      </c>
      <c r="E912">
        <f t="shared" si="14"/>
        <v>8.396083038870394</v>
      </c>
    </row>
    <row r="913" spans="1:5" x14ac:dyDescent="0.35">
      <c r="A913">
        <v>10619.9482421875</v>
      </c>
      <c r="B913">
        <v>255549.921875</v>
      </c>
      <c r="C913">
        <v>243.99806213378906</v>
      </c>
      <c r="D913">
        <v>87349.953125</v>
      </c>
      <c r="E913">
        <f t="shared" si="14"/>
        <v>8.2250827530405779</v>
      </c>
    </row>
    <row r="914" spans="1:5" x14ac:dyDescent="0.35">
      <c r="A914">
        <v>10739.9501953125</v>
      </c>
      <c r="B914">
        <v>259749.890625</v>
      </c>
      <c r="C914">
        <v>211.99798583984375</v>
      </c>
      <c r="D914">
        <v>90599.96875</v>
      </c>
      <c r="E914">
        <f t="shared" si="14"/>
        <v>8.4357903996186838</v>
      </c>
    </row>
    <row r="915" spans="1:5" x14ac:dyDescent="0.35">
      <c r="A915">
        <v>10689.9541015625</v>
      </c>
      <c r="B915">
        <v>263149.875</v>
      </c>
      <c r="C915">
        <v>205.99798583984375</v>
      </c>
      <c r="D915">
        <v>89099.9609375</v>
      </c>
      <c r="E915">
        <f t="shared" si="14"/>
        <v>8.3349245554269196</v>
      </c>
    </row>
    <row r="916" spans="1:5" x14ac:dyDescent="0.35">
      <c r="A916">
        <v>10834.94921875</v>
      </c>
      <c r="B916">
        <v>259349.90625</v>
      </c>
      <c r="C916">
        <v>203.99803161621094</v>
      </c>
      <c r="D916">
        <v>89299.953125</v>
      </c>
      <c r="E916">
        <f t="shared" si="14"/>
        <v>8.2418432539088826</v>
      </c>
    </row>
    <row r="917" spans="1:5" x14ac:dyDescent="0.35">
      <c r="A917">
        <v>10659.953125</v>
      </c>
      <c r="B917">
        <v>253999.921875</v>
      </c>
      <c r="C917">
        <v>179.998046875</v>
      </c>
      <c r="D917">
        <v>92099.953125</v>
      </c>
      <c r="E917">
        <f t="shared" si="14"/>
        <v>8.6398084536605317</v>
      </c>
    </row>
    <row r="918" spans="1:5" x14ac:dyDescent="0.35">
      <c r="A918">
        <v>10484.94921875</v>
      </c>
      <c r="B918">
        <v>259399.921875</v>
      </c>
      <c r="C918">
        <v>201.9976806640625</v>
      </c>
      <c r="D918">
        <v>89049.9609375</v>
      </c>
      <c r="E918">
        <f t="shared" si="14"/>
        <v>8.493122768611407</v>
      </c>
    </row>
    <row r="919" spans="1:5" x14ac:dyDescent="0.35">
      <c r="A919">
        <v>10449.951171875</v>
      </c>
      <c r="B919">
        <v>264949.8125</v>
      </c>
      <c r="C919">
        <v>211.99806213378906</v>
      </c>
      <c r="D919">
        <v>84699.9609375</v>
      </c>
      <c r="E919">
        <f t="shared" si="14"/>
        <v>8.1052972922458704</v>
      </c>
    </row>
    <row r="920" spans="1:5" x14ac:dyDescent="0.35">
      <c r="A920">
        <v>10524.9501953125</v>
      </c>
      <c r="B920">
        <v>256999.90625</v>
      </c>
      <c r="C920">
        <v>227.99809265136719</v>
      </c>
      <c r="D920">
        <v>91699.9609375</v>
      </c>
      <c r="E920">
        <f t="shared" si="14"/>
        <v>8.7126265907025804</v>
      </c>
    </row>
    <row r="921" spans="1:5" x14ac:dyDescent="0.35">
      <c r="A921">
        <v>10609.94921875</v>
      </c>
      <c r="B921">
        <v>260149.875</v>
      </c>
      <c r="C921">
        <v>225.998046875</v>
      </c>
      <c r="D921">
        <v>89699.96875</v>
      </c>
      <c r="E921">
        <f t="shared" si="14"/>
        <v>8.4543259256586634</v>
      </c>
    </row>
    <row r="922" spans="1:5" x14ac:dyDescent="0.35">
      <c r="A922">
        <v>10409.9521484375</v>
      </c>
      <c r="B922">
        <v>260999.921875</v>
      </c>
      <c r="C922">
        <v>177.99809265136719</v>
      </c>
      <c r="D922">
        <v>87549.9609375</v>
      </c>
      <c r="E922">
        <f t="shared" si="14"/>
        <v>8.410217423587385</v>
      </c>
    </row>
    <row r="923" spans="1:5" x14ac:dyDescent="0.35">
      <c r="A923">
        <v>10449.9521484375</v>
      </c>
      <c r="B923">
        <v>251999.90625</v>
      </c>
      <c r="C923">
        <v>239.99789428710938</v>
      </c>
      <c r="D923">
        <v>87299.953125</v>
      </c>
      <c r="E923">
        <f t="shared" si="14"/>
        <v>8.3541007542367822</v>
      </c>
    </row>
    <row r="924" spans="1:5" x14ac:dyDescent="0.35">
      <c r="A924">
        <v>10994.9521484375</v>
      </c>
      <c r="B924">
        <v>257449.875</v>
      </c>
      <c r="C924">
        <v>181.99807739257813</v>
      </c>
      <c r="D924">
        <v>86549.9609375</v>
      </c>
      <c r="E924">
        <f t="shared" si="14"/>
        <v>7.8717905970877435</v>
      </c>
    </row>
    <row r="925" spans="1:5" x14ac:dyDescent="0.35">
      <c r="A925">
        <v>10604.951171875</v>
      </c>
      <c r="B925">
        <v>260349.921875</v>
      </c>
      <c r="C925">
        <v>211.99809265136719</v>
      </c>
      <c r="D925">
        <v>86799.96875</v>
      </c>
      <c r="E925">
        <f t="shared" si="14"/>
        <v>8.1848532202768638</v>
      </c>
    </row>
    <row r="926" spans="1:5" x14ac:dyDescent="0.35">
      <c r="A926">
        <v>10879.9501953125</v>
      </c>
      <c r="B926">
        <v>259499.890625</v>
      </c>
      <c r="C926">
        <v>219.99760437011719</v>
      </c>
      <c r="D926">
        <v>90549.9609375</v>
      </c>
      <c r="E926">
        <f t="shared" si="14"/>
        <v>8.3226448018587806</v>
      </c>
    </row>
    <row r="927" spans="1:5" x14ac:dyDescent="0.35">
      <c r="A927">
        <v>10674.94921875</v>
      </c>
      <c r="B927">
        <v>260049.890625</v>
      </c>
      <c r="C927">
        <v>209.99801635742188</v>
      </c>
      <c r="D927">
        <v>94449.96875</v>
      </c>
      <c r="E927">
        <f t="shared" si="14"/>
        <v>8.8478143375242926</v>
      </c>
    </row>
    <row r="928" spans="1:5" x14ac:dyDescent="0.35">
      <c r="A928">
        <v>11134.9482421875</v>
      </c>
      <c r="B928">
        <v>263249.875</v>
      </c>
      <c r="C928">
        <v>205.99810791015625</v>
      </c>
      <c r="D928">
        <v>88249.953125</v>
      </c>
      <c r="E928">
        <f t="shared" si="14"/>
        <v>7.92549289009205</v>
      </c>
    </row>
    <row r="929" spans="1:5" x14ac:dyDescent="0.35">
      <c r="A929">
        <v>10509.9521484375</v>
      </c>
      <c r="B929">
        <v>258849.921875</v>
      </c>
      <c r="C929">
        <v>199.99813842773438</v>
      </c>
      <c r="D929">
        <v>90799.953125</v>
      </c>
      <c r="E929">
        <f t="shared" si="14"/>
        <v>8.6394259310209236</v>
      </c>
    </row>
    <row r="930" spans="1:5" x14ac:dyDescent="0.35">
      <c r="A930">
        <v>10619.951171875</v>
      </c>
      <c r="B930">
        <v>262049.90625</v>
      </c>
      <c r="C930">
        <v>227.99798583984375</v>
      </c>
      <c r="D930">
        <v>93949.9609375</v>
      </c>
      <c r="E930">
        <f t="shared" si="14"/>
        <v>8.8465530035871822</v>
      </c>
    </row>
    <row r="931" spans="1:5" x14ac:dyDescent="0.35">
      <c r="A931">
        <v>10894.9482421875</v>
      </c>
      <c r="B931">
        <v>257599.90625</v>
      </c>
      <c r="C931">
        <v>177.99809265136719</v>
      </c>
      <c r="D931">
        <v>91249.96875</v>
      </c>
      <c r="E931">
        <f t="shared" si="14"/>
        <v>8.3754384804382269</v>
      </c>
    </row>
    <row r="932" spans="1:5" x14ac:dyDescent="0.35">
      <c r="A932">
        <v>10779.9482421875</v>
      </c>
      <c r="B932">
        <v>263049.84375</v>
      </c>
      <c r="C932">
        <v>183.99815368652344</v>
      </c>
      <c r="D932">
        <v>89249.9609375</v>
      </c>
      <c r="E932">
        <f t="shared" si="14"/>
        <v>8.279256906653675</v>
      </c>
    </row>
    <row r="933" spans="1:5" x14ac:dyDescent="0.35">
      <c r="A933">
        <v>10659.9521484375</v>
      </c>
      <c r="B933">
        <v>259999.90625</v>
      </c>
      <c r="C933">
        <v>211.99783325195313</v>
      </c>
      <c r="D933">
        <v>91599.9609375</v>
      </c>
      <c r="E933">
        <f t="shared" si="14"/>
        <v>8.592905452293838</v>
      </c>
    </row>
    <row r="934" spans="1:5" x14ac:dyDescent="0.35">
      <c r="A934">
        <v>10619.9501953125</v>
      </c>
      <c r="B934">
        <v>258549.90625</v>
      </c>
      <c r="C934">
        <v>193.99812316894531</v>
      </c>
      <c r="D934">
        <v>89899.953125</v>
      </c>
      <c r="E934">
        <f t="shared" si="14"/>
        <v>8.4651953607730288</v>
      </c>
    </row>
    <row r="935" spans="1:5" x14ac:dyDescent="0.35">
      <c r="A935">
        <v>10824.951171875</v>
      </c>
      <c r="B935">
        <v>259099.90625</v>
      </c>
      <c r="C935">
        <v>207.99806213378906</v>
      </c>
      <c r="D935">
        <v>89099.9609375</v>
      </c>
      <c r="E935">
        <f t="shared" si="14"/>
        <v>8.230980401001375</v>
      </c>
    </row>
    <row r="936" spans="1:5" x14ac:dyDescent="0.35">
      <c r="A936">
        <v>10479.955078125</v>
      </c>
      <c r="B936">
        <v>256749.9375</v>
      </c>
      <c r="C936">
        <v>211.998046875</v>
      </c>
      <c r="D936">
        <v>90599.96875</v>
      </c>
      <c r="E936">
        <f t="shared" si="14"/>
        <v>8.6450722426388023</v>
      </c>
    </row>
    <row r="937" spans="1:5" x14ac:dyDescent="0.35">
      <c r="A937">
        <v>10494.951171875</v>
      </c>
      <c r="B937">
        <v>260049.78125</v>
      </c>
      <c r="C937">
        <v>183.99809265136719</v>
      </c>
      <c r="D937">
        <v>87149.953125</v>
      </c>
      <c r="E937">
        <f t="shared" si="14"/>
        <v>8.3039884319376043</v>
      </c>
    </row>
    <row r="938" spans="1:5" x14ac:dyDescent="0.35">
      <c r="A938">
        <v>10469.9521484375</v>
      </c>
      <c r="B938">
        <v>263399.875</v>
      </c>
      <c r="C938">
        <v>179.99815368652344</v>
      </c>
      <c r="D938">
        <v>87049.9765625</v>
      </c>
      <c r="E938">
        <f t="shared" si="14"/>
        <v>8.3142668971501497</v>
      </c>
    </row>
    <row r="939" spans="1:5" x14ac:dyDescent="0.35">
      <c r="A939">
        <v>10714.9501953125</v>
      </c>
      <c r="B939">
        <v>264299.8125</v>
      </c>
      <c r="C939">
        <v>179.99807739257813</v>
      </c>
      <c r="D939">
        <v>87799.9609375</v>
      </c>
      <c r="E939">
        <f t="shared" si="14"/>
        <v>8.1941548338610204</v>
      </c>
    </row>
    <row r="940" spans="1:5" x14ac:dyDescent="0.35">
      <c r="A940">
        <v>10539.9501953125</v>
      </c>
      <c r="B940">
        <v>258299.921875</v>
      </c>
      <c r="C940">
        <v>199.99800109863281</v>
      </c>
      <c r="D940">
        <v>91399.953125</v>
      </c>
      <c r="E940">
        <f t="shared" si="14"/>
        <v>8.6717632845787911</v>
      </c>
    </row>
    <row r="941" spans="1:5" x14ac:dyDescent="0.35">
      <c r="A941">
        <v>10689.9501953125</v>
      </c>
      <c r="B941">
        <v>262599.8125</v>
      </c>
      <c r="C941">
        <v>225.99810791015625</v>
      </c>
      <c r="D941">
        <v>88799.96875</v>
      </c>
      <c r="E941">
        <f t="shared" si="14"/>
        <v>8.3068645903456524</v>
      </c>
    </row>
    <row r="942" spans="1:5" x14ac:dyDescent="0.35">
      <c r="A942">
        <v>10934.9501953125</v>
      </c>
      <c r="B942">
        <v>260699.921875</v>
      </c>
      <c r="C942">
        <v>165.99809265136719</v>
      </c>
      <c r="D942">
        <v>90849.9609375</v>
      </c>
      <c r="E942">
        <f t="shared" si="14"/>
        <v>8.3082189964106803</v>
      </c>
    </row>
    <row r="943" spans="1:5" x14ac:dyDescent="0.35">
      <c r="A943">
        <v>10464.94921875</v>
      </c>
      <c r="B943">
        <v>257749.890625</v>
      </c>
      <c r="C943">
        <v>211.99800109863281</v>
      </c>
      <c r="D943">
        <v>90299.9609375</v>
      </c>
      <c r="E943">
        <f t="shared" si="14"/>
        <v>8.6288006802469699</v>
      </c>
    </row>
    <row r="944" spans="1:5" x14ac:dyDescent="0.35">
      <c r="A944">
        <v>10544.953125</v>
      </c>
      <c r="B944">
        <v>257949.921875</v>
      </c>
      <c r="C944">
        <v>187.99807739257813</v>
      </c>
      <c r="D944">
        <v>90449.953125</v>
      </c>
      <c r="E944">
        <f t="shared" si="14"/>
        <v>8.5775585773407599</v>
      </c>
    </row>
    <row r="945" spans="1:5" x14ac:dyDescent="0.35">
      <c r="A945">
        <v>10564.9521484375</v>
      </c>
      <c r="B945">
        <v>260549.859375</v>
      </c>
      <c r="C945">
        <v>175.99812316894531</v>
      </c>
      <c r="D945">
        <v>88149.9609375</v>
      </c>
      <c r="E945">
        <f t="shared" si="14"/>
        <v>8.3436214096376116</v>
      </c>
    </row>
    <row r="946" spans="1:5" x14ac:dyDescent="0.35">
      <c r="A946">
        <v>11089.9501953125</v>
      </c>
      <c r="B946">
        <v>257799.9375</v>
      </c>
      <c r="C946">
        <v>209.99818420410156</v>
      </c>
      <c r="D946">
        <v>92149.96875</v>
      </c>
      <c r="E946">
        <f t="shared" si="14"/>
        <v>8.3093221454637316</v>
      </c>
    </row>
    <row r="947" spans="1:5" x14ac:dyDescent="0.35">
      <c r="A947">
        <v>11124.9521484375</v>
      </c>
      <c r="B947">
        <v>257699.90625</v>
      </c>
      <c r="C947">
        <v>199.99809265136719</v>
      </c>
      <c r="D947">
        <v>89799.9609375</v>
      </c>
      <c r="E947">
        <f t="shared" si="14"/>
        <v>8.0719413206745703</v>
      </c>
    </row>
    <row r="948" spans="1:5" x14ac:dyDescent="0.35">
      <c r="A948">
        <v>10569.951171875</v>
      </c>
      <c r="B948">
        <v>253749.921875</v>
      </c>
      <c r="C948">
        <v>213.99803161621094</v>
      </c>
      <c r="D948">
        <v>90049.9609375</v>
      </c>
      <c r="E948">
        <f t="shared" si="14"/>
        <v>8.5194301726869828</v>
      </c>
    </row>
    <row r="949" spans="1:5" x14ac:dyDescent="0.35">
      <c r="A949">
        <v>10679.9521484375</v>
      </c>
      <c r="B949">
        <v>255749.9375</v>
      </c>
      <c r="C949">
        <v>209.99801635742188</v>
      </c>
      <c r="D949">
        <v>87149.9765625</v>
      </c>
      <c r="E949">
        <f t="shared" si="14"/>
        <v>8.1601467264298773</v>
      </c>
    </row>
    <row r="950" spans="1:5" x14ac:dyDescent="0.35">
      <c r="A950">
        <v>10454.9521484375</v>
      </c>
      <c r="B950">
        <v>262549.90625</v>
      </c>
      <c r="C950">
        <v>149.99810791015625</v>
      </c>
      <c r="D950">
        <v>88149.9609375</v>
      </c>
      <c r="E950">
        <f t="shared" si="14"/>
        <v>8.4314074025364221</v>
      </c>
    </row>
    <row r="951" spans="1:5" x14ac:dyDescent="0.35">
      <c r="A951">
        <v>10084.951171875</v>
      </c>
      <c r="B951">
        <v>262849.84375</v>
      </c>
      <c r="C951">
        <v>183.99801635742188</v>
      </c>
      <c r="D951">
        <v>85349.9609375</v>
      </c>
      <c r="E951">
        <f t="shared" si="14"/>
        <v>8.4631010584884852</v>
      </c>
    </row>
    <row r="952" spans="1:5" x14ac:dyDescent="0.35">
      <c r="A952">
        <v>10749.9521484375</v>
      </c>
      <c r="B952">
        <v>263399.84375</v>
      </c>
      <c r="C952">
        <v>189.99806213378906</v>
      </c>
      <c r="D952">
        <v>86949.9609375</v>
      </c>
      <c r="E952">
        <f t="shared" si="14"/>
        <v>8.0884044632829486</v>
      </c>
    </row>
    <row r="953" spans="1:5" x14ac:dyDescent="0.35">
      <c r="A953">
        <v>10569.9482421875</v>
      </c>
      <c r="B953">
        <v>257649.90625</v>
      </c>
      <c r="C953">
        <v>207.99806213378906</v>
      </c>
      <c r="D953">
        <v>88849.9609375</v>
      </c>
      <c r="E953">
        <f t="shared" si="14"/>
        <v>8.405903122862604</v>
      </c>
    </row>
    <row r="954" spans="1:5" x14ac:dyDescent="0.35">
      <c r="A954">
        <v>10534.953125</v>
      </c>
      <c r="B954">
        <v>262149.875</v>
      </c>
      <c r="C954">
        <v>219.99795532226563</v>
      </c>
      <c r="D954">
        <v>88449.9765625</v>
      </c>
      <c r="E954">
        <f t="shared" si="14"/>
        <v>8.3958585779184478</v>
      </c>
    </row>
    <row r="955" spans="1:5" x14ac:dyDescent="0.35">
      <c r="A955">
        <v>10534.94921875</v>
      </c>
      <c r="B955">
        <v>251549.921875</v>
      </c>
      <c r="C955">
        <v>157.99812316894531</v>
      </c>
      <c r="D955">
        <v>87349.9609375</v>
      </c>
      <c r="E955">
        <f t="shared" si="14"/>
        <v>8.2914458459880755</v>
      </c>
    </row>
    <row r="956" spans="1:5" x14ac:dyDescent="0.35">
      <c r="A956">
        <v>10919.9501953125</v>
      </c>
      <c r="B956">
        <v>261749.90625</v>
      </c>
      <c r="C956">
        <v>163.99818420410156</v>
      </c>
      <c r="D956">
        <v>88549.9609375</v>
      </c>
      <c r="E956">
        <f t="shared" si="14"/>
        <v>8.109007765943014</v>
      </c>
    </row>
    <row r="957" spans="1:5" x14ac:dyDescent="0.35">
      <c r="A957">
        <v>10944.9501953125</v>
      </c>
      <c r="B957">
        <v>252049.90625</v>
      </c>
      <c r="C957">
        <v>195.99819946289063</v>
      </c>
      <c r="D957">
        <v>87299.9609375</v>
      </c>
      <c r="E957">
        <f t="shared" si="14"/>
        <v>7.976277587346976</v>
      </c>
    </row>
    <row r="958" spans="1:5" x14ac:dyDescent="0.35">
      <c r="A958">
        <v>10989.953125</v>
      </c>
      <c r="B958">
        <v>259399.84375</v>
      </c>
      <c r="C958">
        <v>207.99812316894531</v>
      </c>
      <c r="D958">
        <v>95249.9609375</v>
      </c>
      <c r="E958">
        <f t="shared" si="14"/>
        <v>8.6670033851941479</v>
      </c>
    </row>
    <row r="959" spans="1:5" x14ac:dyDescent="0.35">
      <c r="A959">
        <v>10614.9521484375</v>
      </c>
      <c r="B959">
        <v>259449.890625</v>
      </c>
      <c r="C959">
        <v>163.99807739257813</v>
      </c>
      <c r="D959">
        <v>87299.96875</v>
      </c>
      <c r="E959">
        <f t="shared" si="14"/>
        <v>8.2242451524240163</v>
      </c>
    </row>
    <row r="960" spans="1:5" x14ac:dyDescent="0.35">
      <c r="A960">
        <v>10609.951171875</v>
      </c>
      <c r="B960">
        <v>262499.90625</v>
      </c>
      <c r="C960">
        <v>201.99810791015625</v>
      </c>
      <c r="D960">
        <v>88549.9609375</v>
      </c>
      <c r="E960">
        <f t="shared" si="14"/>
        <v>8.3459348212863986</v>
      </c>
    </row>
    <row r="961" spans="1:5" x14ac:dyDescent="0.35">
      <c r="A961">
        <v>10444.953125</v>
      </c>
      <c r="B961">
        <v>257999.921875</v>
      </c>
      <c r="C961">
        <v>149.998046875</v>
      </c>
      <c r="D961">
        <v>88149.9609375</v>
      </c>
      <c r="E961">
        <f t="shared" si="14"/>
        <v>8.43947884519587</v>
      </c>
    </row>
    <row r="962" spans="1:5" x14ac:dyDescent="0.35">
      <c r="A962">
        <v>10799.9501953125</v>
      </c>
      <c r="B962">
        <v>259149.859375</v>
      </c>
      <c r="C962">
        <v>183.99801635742188</v>
      </c>
      <c r="D962">
        <v>89249.9609375</v>
      </c>
      <c r="E962">
        <f t="shared" si="14"/>
        <v>8.263923381446439</v>
      </c>
    </row>
    <row r="963" spans="1:5" x14ac:dyDescent="0.35">
      <c r="A963">
        <v>10919.953125</v>
      </c>
      <c r="B963">
        <v>259549.921875</v>
      </c>
      <c r="C963">
        <v>167.99836730957031</v>
      </c>
      <c r="D963">
        <v>91949.9609375</v>
      </c>
      <c r="E963">
        <f t="shared" ref="E963:E1026" si="15">D963/A963</f>
        <v>8.4203622382765495</v>
      </c>
    </row>
    <row r="964" spans="1:5" x14ac:dyDescent="0.35">
      <c r="A964">
        <v>10859.955078125</v>
      </c>
      <c r="B964">
        <v>259799.9375</v>
      </c>
      <c r="C964">
        <v>181.9981689453125</v>
      </c>
      <c r="D964">
        <v>89249.9609375</v>
      </c>
      <c r="E964">
        <f t="shared" si="15"/>
        <v>8.218262441736476</v>
      </c>
    </row>
    <row r="965" spans="1:5" x14ac:dyDescent="0.35">
      <c r="A965">
        <v>10774.9541015625</v>
      </c>
      <c r="B965">
        <v>257249.90625</v>
      </c>
      <c r="C965">
        <v>181.9981689453125</v>
      </c>
      <c r="D965">
        <v>88049.9609375</v>
      </c>
      <c r="E965">
        <f t="shared" si="15"/>
        <v>8.1717249194343839</v>
      </c>
    </row>
    <row r="966" spans="1:5" x14ac:dyDescent="0.35">
      <c r="A966">
        <v>10859.955078125</v>
      </c>
      <c r="B966">
        <v>256399.9375</v>
      </c>
      <c r="C966">
        <v>183.99803161621094</v>
      </c>
      <c r="D966">
        <v>88449.9609375</v>
      </c>
      <c r="E966">
        <f t="shared" si="15"/>
        <v>8.144597311978119</v>
      </c>
    </row>
    <row r="967" spans="1:5" x14ac:dyDescent="0.35">
      <c r="A967">
        <v>10559.95703125</v>
      </c>
      <c r="B967">
        <v>254499.90625</v>
      </c>
      <c r="C967">
        <v>183.99822998046875</v>
      </c>
      <c r="D967">
        <v>87049.9609375</v>
      </c>
      <c r="E967">
        <f t="shared" si="15"/>
        <v>8.243401055505597</v>
      </c>
    </row>
    <row r="968" spans="1:5" x14ac:dyDescent="0.35">
      <c r="A968">
        <v>11014.94921875</v>
      </c>
      <c r="B968">
        <v>260549.859375</v>
      </c>
      <c r="C968">
        <v>163.99813842773438</v>
      </c>
      <c r="D968">
        <v>86899.96875</v>
      </c>
      <c r="E968">
        <f t="shared" si="15"/>
        <v>7.8892754768288977</v>
      </c>
    </row>
    <row r="969" spans="1:5" x14ac:dyDescent="0.35">
      <c r="A969">
        <v>10639.951171875</v>
      </c>
      <c r="B969">
        <v>256299.90625</v>
      </c>
      <c r="C969">
        <v>177.9979248046875</v>
      </c>
      <c r="D969">
        <v>90549.96875</v>
      </c>
      <c r="E969">
        <f t="shared" si="15"/>
        <v>8.5103744638748235</v>
      </c>
    </row>
    <row r="970" spans="1:5" x14ac:dyDescent="0.35">
      <c r="A970">
        <v>10574.9501953125</v>
      </c>
      <c r="B970">
        <v>261899.8125</v>
      </c>
      <c r="C970">
        <v>179.99815368652344</v>
      </c>
      <c r="D970">
        <v>89799.96875</v>
      </c>
      <c r="E970">
        <f t="shared" si="15"/>
        <v>8.4917628065808888</v>
      </c>
    </row>
    <row r="971" spans="1:5" x14ac:dyDescent="0.35">
      <c r="A971">
        <v>10834.951171875</v>
      </c>
      <c r="B971">
        <v>265849.84375</v>
      </c>
      <c r="C971">
        <v>165.99812316894531</v>
      </c>
      <c r="D971">
        <v>91449.9609375</v>
      </c>
      <c r="E971">
        <f t="shared" si="15"/>
        <v>8.4402743941184273</v>
      </c>
    </row>
    <row r="972" spans="1:5" x14ac:dyDescent="0.35">
      <c r="A972">
        <v>11229.947265625</v>
      </c>
      <c r="B972">
        <v>255649.90625</v>
      </c>
      <c r="C972">
        <v>173.99809265136719</v>
      </c>
      <c r="D972">
        <v>88549.9609375</v>
      </c>
      <c r="E972">
        <f t="shared" si="15"/>
        <v>7.8851626675534323</v>
      </c>
    </row>
    <row r="973" spans="1:5" x14ac:dyDescent="0.35">
      <c r="A973">
        <v>10549.947265625</v>
      </c>
      <c r="B973">
        <v>259749.921875</v>
      </c>
      <c r="C973">
        <v>171.99810791015625</v>
      </c>
      <c r="D973">
        <v>91599.9765625</v>
      </c>
      <c r="E973">
        <f t="shared" si="15"/>
        <v>8.6825056330813268</v>
      </c>
    </row>
    <row r="974" spans="1:5" x14ac:dyDescent="0.35">
      <c r="A974">
        <v>10834.951171875</v>
      </c>
      <c r="B974">
        <v>262949.84375</v>
      </c>
      <c r="C974">
        <v>147.99812316894531</v>
      </c>
      <c r="D974">
        <v>92149.9453125</v>
      </c>
      <c r="E974">
        <f t="shared" si="15"/>
        <v>8.5048786884891285</v>
      </c>
    </row>
    <row r="975" spans="1:5" x14ac:dyDescent="0.35">
      <c r="A975">
        <v>10489.9501953125</v>
      </c>
      <c r="B975">
        <v>256299.90625</v>
      </c>
      <c r="C975">
        <v>189.99809265136719</v>
      </c>
      <c r="D975">
        <v>88749.96875</v>
      </c>
      <c r="E975">
        <f t="shared" si="15"/>
        <v>8.4604757027024284</v>
      </c>
    </row>
    <row r="976" spans="1:5" x14ac:dyDescent="0.35">
      <c r="A976">
        <v>10379.951171875</v>
      </c>
      <c r="B976">
        <v>255949.890625</v>
      </c>
      <c r="C976">
        <v>143.99807739257813</v>
      </c>
      <c r="D976">
        <v>90749.9609375</v>
      </c>
      <c r="E976">
        <f t="shared" si="15"/>
        <v>8.7428119299242546</v>
      </c>
    </row>
    <row r="977" spans="1:5" x14ac:dyDescent="0.35">
      <c r="A977">
        <v>10814.9521484375</v>
      </c>
      <c r="B977">
        <v>256099.9375</v>
      </c>
      <c r="C977">
        <v>179.99807739257813</v>
      </c>
      <c r="D977">
        <v>91749.9609375</v>
      </c>
      <c r="E977">
        <f t="shared" si="15"/>
        <v>8.4836215341697709</v>
      </c>
    </row>
    <row r="978" spans="1:5" x14ac:dyDescent="0.35">
      <c r="A978">
        <v>10699.9501953125</v>
      </c>
      <c r="B978">
        <v>258899.890625</v>
      </c>
      <c r="C978">
        <v>177.99806213378906</v>
      </c>
      <c r="D978">
        <v>90049.9609375</v>
      </c>
      <c r="E978">
        <f t="shared" si="15"/>
        <v>8.4159233728909921</v>
      </c>
    </row>
    <row r="979" spans="1:5" x14ac:dyDescent="0.35">
      <c r="A979">
        <v>11069.951171875</v>
      </c>
      <c r="B979">
        <v>255699.921875</v>
      </c>
      <c r="C979">
        <v>191.998046875</v>
      </c>
      <c r="D979">
        <v>91799.9765625</v>
      </c>
      <c r="E979">
        <f t="shared" si="15"/>
        <v>8.2927173875646965</v>
      </c>
    </row>
    <row r="980" spans="1:5" x14ac:dyDescent="0.35">
      <c r="A980">
        <v>10539.9521484375</v>
      </c>
      <c r="B980">
        <v>266999.875</v>
      </c>
      <c r="C980">
        <v>183.998046875</v>
      </c>
      <c r="D980">
        <v>86799.9609375</v>
      </c>
      <c r="E980">
        <f t="shared" si="15"/>
        <v>8.2353277998864254</v>
      </c>
    </row>
    <row r="981" spans="1:5" x14ac:dyDescent="0.35">
      <c r="A981">
        <v>10889.94921875</v>
      </c>
      <c r="B981">
        <v>259999.875</v>
      </c>
      <c r="C981">
        <v>155.99807739257813</v>
      </c>
      <c r="D981">
        <v>92199.96875</v>
      </c>
      <c r="E981">
        <f t="shared" si="15"/>
        <v>8.4665196226308161</v>
      </c>
    </row>
    <row r="982" spans="1:5" x14ac:dyDescent="0.35">
      <c r="A982">
        <v>11459.951171875</v>
      </c>
      <c r="B982">
        <v>265199.875</v>
      </c>
      <c r="C982">
        <v>163.9981689453125</v>
      </c>
      <c r="D982">
        <v>91949.96875</v>
      </c>
      <c r="E982">
        <f t="shared" si="15"/>
        <v>8.0235916690171862</v>
      </c>
    </row>
    <row r="983" spans="1:5" x14ac:dyDescent="0.35">
      <c r="A983">
        <v>10734.94921875</v>
      </c>
      <c r="B983">
        <v>258699.90625</v>
      </c>
      <c r="C983">
        <v>165.99810791015625</v>
      </c>
      <c r="D983">
        <v>90549.953125</v>
      </c>
      <c r="E983">
        <f t="shared" si="15"/>
        <v>8.435061152114498</v>
      </c>
    </row>
    <row r="984" spans="1:5" x14ac:dyDescent="0.35">
      <c r="A984">
        <v>10724.9560546875</v>
      </c>
      <c r="B984">
        <v>260549.890625</v>
      </c>
      <c r="C984">
        <v>187.99806213378906</v>
      </c>
      <c r="D984">
        <v>92549.953125</v>
      </c>
      <c r="E984">
        <f t="shared" si="15"/>
        <v>8.6294016174126593</v>
      </c>
    </row>
    <row r="985" spans="1:5" x14ac:dyDescent="0.35">
      <c r="A985">
        <v>10384.9462890625</v>
      </c>
      <c r="B985">
        <v>253549.90625</v>
      </c>
      <c r="C985">
        <v>183.998046875</v>
      </c>
      <c r="D985">
        <v>91099.9609375</v>
      </c>
      <c r="E985">
        <f t="shared" si="15"/>
        <v>8.7723093024994387</v>
      </c>
    </row>
    <row r="986" spans="1:5" x14ac:dyDescent="0.35">
      <c r="A986">
        <v>10539.9482421875</v>
      </c>
      <c r="B986">
        <v>260549.84375</v>
      </c>
      <c r="C986">
        <v>165.99812316894531</v>
      </c>
      <c r="D986">
        <v>92399.96875</v>
      </c>
      <c r="E986">
        <f t="shared" si="15"/>
        <v>8.7666435002173184</v>
      </c>
    </row>
    <row r="987" spans="1:5" x14ac:dyDescent="0.35">
      <c r="A987">
        <v>10394.9501953125</v>
      </c>
      <c r="B987">
        <v>265549.8125</v>
      </c>
      <c r="C987">
        <v>167.9981689453125</v>
      </c>
      <c r="D987">
        <v>93149.9609375</v>
      </c>
      <c r="E987">
        <f t="shared" si="15"/>
        <v>8.9610781376812234</v>
      </c>
    </row>
    <row r="988" spans="1:5" x14ac:dyDescent="0.35">
      <c r="A988">
        <v>10494.94921875</v>
      </c>
      <c r="B988">
        <v>256899.90625</v>
      </c>
      <c r="C988">
        <v>159.9981689453125</v>
      </c>
      <c r="D988">
        <v>90299.953125</v>
      </c>
      <c r="E988">
        <f t="shared" si="15"/>
        <v>8.604134354806833</v>
      </c>
    </row>
    <row r="989" spans="1:5" x14ac:dyDescent="0.35">
      <c r="A989">
        <v>10094.951171875</v>
      </c>
      <c r="B989">
        <v>259249.90625</v>
      </c>
      <c r="C989">
        <v>161.99818420410156</v>
      </c>
      <c r="D989">
        <v>88949.96875</v>
      </c>
      <c r="E989">
        <f t="shared" si="15"/>
        <v>8.811332242776837</v>
      </c>
    </row>
    <row r="990" spans="1:5" x14ac:dyDescent="0.35">
      <c r="A990">
        <v>10474.953125</v>
      </c>
      <c r="B990">
        <v>256799.90625</v>
      </c>
      <c r="C990">
        <v>157.99809265136719</v>
      </c>
      <c r="D990">
        <v>85249.9609375</v>
      </c>
      <c r="E990">
        <f t="shared" si="15"/>
        <v>8.138457510997215</v>
      </c>
    </row>
    <row r="991" spans="1:5" x14ac:dyDescent="0.35">
      <c r="A991">
        <v>10169.9501953125</v>
      </c>
      <c r="B991">
        <v>255049.921875</v>
      </c>
      <c r="C991">
        <v>159.99803161621094</v>
      </c>
      <c r="D991">
        <v>86249.96875</v>
      </c>
      <c r="E991">
        <f t="shared" si="15"/>
        <v>8.4808644185646109</v>
      </c>
    </row>
    <row r="992" spans="1:5" x14ac:dyDescent="0.35">
      <c r="A992">
        <v>10684.9521484375</v>
      </c>
      <c r="B992">
        <v>262599.84375</v>
      </c>
      <c r="C992">
        <v>185.99810791015625</v>
      </c>
      <c r="D992">
        <v>89349.96875</v>
      </c>
      <c r="E992">
        <f t="shared" si="15"/>
        <v>8.3622245105763966</v>
      </c>
    </row>
    <row r="993" spans="1:5" x14ac:dyDescent="0.35">
      <c r="A993">
        <v>10694.9541015625</v>
      </c>
      <c r="B993">
        <v>259149.921875</v>
      </c>
      <c r="C993">
        <v>171.998046875</v>
      </c>
      <c r="D993">
        <v>91799.96875</v>
      </c>
      <c r="E993">
        <f t="shared" si="15"/>
        <v>8.5834841251528431</v>
      </c>
    </row>
    <row r="994" spans="1:5" x14ac:dyDescent="0.35">
      <c r="A994">
        <v>10539.955078125</v>
      </c>
      <c r="B994">
        <v>250699.921875</v>
      </c>
      <c r="C994">
        <v>143.99807739257813</v>
      </c>
      <c r="D994">
        <v>91549.9765625</v>
      </c>
      <c r="E994">
        <f t="shared" si="15"/>
        <v>8.6859930506256227</v>
      </c>
    </row>
    <row r="995" spans="1:5" x14ac:dyDescent="0.35">
      <c r="A995">
        <v>10439.94921875</v>
      </c>
      <c r="B995">
        <v>260049.90625</v>
      </c>
      <c r="C995">
        <v>131.99819946289063</v>
      </c>
      <c r="D995">
        <v>89449.953125</v>
      </c>
      <c r="E995">
        <f t="shared" si="15"/>
        <v>8.5680448487574203</v>
      </c>
    </row>
    <row r="996" spans="1:5" x14ac:dyDescent="0.35">
      <c r="A996">
        <v>10364.9462890625</v>
      </c>
      <c r="B996">
        <v>253799.921875</v>
      </c>
      <c r="C996">
        <v>167.99801635742188</v>
      </c>
      <c r="D996">
        <v>89199.9609375</v>
      </c>
      <c r="E996">
        <f t="shared" si="15"/>
        <v>8.6059260173520933</v>
      </c>
    </row>
    <row r="997" spans="1:5" x14ac:dyDescent="0.35">
      <c r="A997">
        <v>10454.9521484375</v>
      </c>
      <c r="B997">
        <v>257699.921875</v>
      </c>
      <c r="C997">
        <v>141.99850463867188</v>
      </c>
      <c r="D997">
        <v>87199.9609375</v>
      </c>
      <c r="E997">
        <f t="shared" si="15"/>
        <v>8.3405413721125541</v>
      </c>
    </row>
    <row r="998" spans="1:5" x14ac:dyDescent="0.35">
      <c r="A998">
        <v>10299.951171875</v>
      </c>
      <c r="B998">
        <v>252299.921875</v>
      </c>
      <c r="C998">
        <v>189.99809265136719</v>
      </c>
      <c r="D998">
        <v>88699.9609375</v>
      </c>
      <c r="E998">
        <f t="shared" si="15"/>
        <v>8.611687517481025</v>
      </c>
    </row>
    <row r="999" spans="1:5" x14ac:dyDescent="0.35">
      <c r="A999">
        <v>10699.953125</v>
      </c>
      <c r="B999">
        <v>259799.890625</v>
      </c>
      <c r="C999">
        <v>153.99815368652344</v>
      </c>
      <c r="D999">
        <v>91199.9609375</v>
      </c>
      <c r="E999">
        <f t="shared" si="15"/>
        <v>8.5233981749335932</v>
      </c>
    </row>
    <row r="1000" spans="1:5" x14ac:dyDescent="0.35">
      <c r="A1000">
        <v>10514.94921875</v>
      </c>
      <c r="B1000">
        <v>264749.875</v>
      </c>
      <c r="C1000">
        <v>171.998046875</v>
      </c>
      <c r="D1000">
        <v>86449.953125</v>
      </c>
      <c r="E1000">
        <f t="shared" si="15"/>
        <v>8.2216234549991505</v>
      </c>
    </row>
    <row r="1001" spans="1:5" x14ac:dyDescent="0.35">
      <c r="A1001">
        <v>10674.951171875</v>
      </c>
      <c r="B1001">
        <v>253449.921875</v>
      </c>
      <c r="C1001">
        <v>177.99801635742188</v>
      </c>
      <c r="D1001">
        <v>91349.96875</v>
      </c>
      <c r="E1001">
        <f t="shared" si="15"/>
        <v>8.5574132639292291</v>
      </c>
    </row>
    <row r="1002" spans="1:5" x14ac:dyDescent="0.35">
      <c r="A1002">
        <v>10994.9501953125</v>
      </c>
      <c r="B1002">
        <v>259649.90625</v>
      </c>
      <c r="C1002">
        <v>137.998291015625</v>
      </c>
      <c r="D1002">
        <v>93999.96875</v>
      </c>
      <c r="E1002">
        <f t="shared" si="15"/>
        <v>8.5493764937721313</v>
      </c>
    </row>
    <row r="1003" spans="1:5" x14ac:dyDescent="0.35">
      <c r="A1003">
        <v>10539.9501953125</v>
      </c>
      <c r="B1003">
        <v>259399.890625</v>
      </c>
      <c r="C1003">
        <v>161.99824523925781</v>
      </c>
      <c r="D1003">
        <v>86049.96875</v>
      </c>
      <c r="E1003">
        <f t="shared" si="15"/>
        <v>8.1641722356780733</v>
      </c>
    </row>
    <row r="1004" spans="1:5" x14ac:dyDescent="0.35">
      <c r="A1004">
        <v>10539.9501953125</v>
      </c>
      <c r="B1004">
        <v>257349.875</v>
      </c>
      <c r="C1004">
        <v>151.99807739257813</v>
      </c>
      <c r="D1004">
        <v>89449.96875</v>
      </c>
      <c r="E1004">
        <f t="shared" si="15"/>
        <v>8.4867544051376704</v>
      </c>
    </row>
    <row r="1005" spans="1:5" x14ac:dyDescent="0.35">
      <c r="A1005">
        <v>10389.953125</v>
      </c>
      <c r="B1005">
        <v>261099.90625</v>
      </c>
      <c r="C1005">
        <v>155.99807739257813</v>
      </c>
      <c r="D1005">
        <v>91399.953125</v>
      </c>
      <c r="E1005">
        <f t="shared" si="15"/>
        <v>8.7969552918459382</v>
      </c>
    </row>
    <row r="1006" spans="1:5" x14ac:dyDescent="0.35">
      <c r="A1006">
        <v>10714.9501953125</v>
      </c>
      <c r="B1006">
        <v>258599.90625</v>
      </c>
      <c r="C1006">
        <v>145.99801635742188</v>
      </c>
      <c r="D1006">
        <v>90149.953125</v>
      </c>
      <c r="E1006">
        <f t="shared" si="15"/>
        <v>8.4134738362515353</v>
      </c>
    </row>
    <row r="1007" spans="1:5" x14ac:dyDescent="0.35">
      <c r="A1007">
        <v>10574.951171875</v>
      </c>
      <c r="B1007">
        <v>263749.84375</v>
      </c>
      <c r="C1007">
        <v>171.99800109863281</v>
      </c>
      <c r="D1007">
        <v>88949.9609375</v>
      </c>
      <c r="E1007">
        <f t="shared" si="15"/>
        <v>8.4113826618954182</v>
      </c>
    </row>
    <row r="1008" spans="1:5" x14ac:dyDescent="0.35">
      <c r="A1008">
        <v>10514.951171875</v>
      </c>
      <c r="B1008">
        <v>257599.90625</v>
      </c>
      <c r="C1008">
        <v>131.99826049804688</v>
      </c>
      <c r="D1008">
        <v>88299.9609375</v>
      </c>
      <c r="E1008">
        <f t="shared" si="15"/>
        <v>8.3975626224191551</v>
      </c>
    </row>
    <row r="1009" spans="1:5" x14ac:dyDescent="0.35">
      <c r="A1009">
        <v>10959.9501953125</v>
      </c>
      <c r="B1009">
        <v>255849.921875</v>
      </c>
      <c r="C1009">
        <v>169.99809265136719</v>
      </c>
      <c r="D1009">
        <v>93499.9765625</v>
      </c>
      <c r="E1009">
        <f t="shared" si="15"/>
        <v>8.5310585263872216</v>
      </c>
    </row>
    <row r="1010" spans="1:5" x14ac:dyDescent="0.35">
      <c r="A1010">
        <v>10394.947265625</v>
      </c>
      <c r="B1010">
        <v>258599.90625</v>
      </c>
      <c r="C1010">
        <v>175.99806213378906</v>
      </c>
      <c r="D1010">
        <v>86299.9609375</v>
      </c>
      <c r="E1010">
        <f t="shared" si="15"/>
        <v>8.3021066612704146</v>
      </c>
    </row>
    <row r="1011" spans="1:5" x14ac:dyDescent="0.35">
      <c r="A1011">
        <v>10759.9541015625</v>
      </c>
      <c r="B1011">
        <v>256849.921875</v>
      </c>
      <c r="C1011">
        <v>163.99801635742188</v>
      </c>
      <c r="D1011">
        <v>88999.9609375</v>
      </c>
      <c r="E1011">
        <f t="shared" si="15"/>
        <v>8.2714071173013579</v>
      </c>
    </row>
    <row r="1012" spans="1:5" x14ac:dyDescent="0.35">
      <c r="A1012">
        <v>10449.947265625</v>
      </c>
      <c r="B1012">
        <v>260899.875</v>
      </c>
      <c r="C1012">
        <v>149.99818420410156</v>
      </c>
      <c r="D1012">
        <v>88199.953125</v>
      </c>
      <c r="E1012">
        <f t="shared" si="15"/>
        <v>8.4402294942801177</v>
      </c>
    </row>
    <row r="1013" spans="1:5" x14ac:dyDescent="0.35">
      <c r="A1013">
        <v>10904.951171875</v>
      </c>
      <c r="B1013">
        <v>259349.890625</v>
      </c>
      <c r="C1013">
        <v>175.99801635742188</v>
      </c>
      <c r="D1013">
        <v>91349.953125</v>
      </c>
      <c r="E1013">
        <f t="shared" si="15"/>
        <v>8.3769245442016285</v>
      </c>
    </row>
    <row r="1014" spans="1:5" x14ac:dyDescent="0.35">
      <c r="A1014">
        <v>10629.953125</v>
      </c>
      <c r="B1014">
        <v>259949.90625</v>
      </c>
      <c r="C1014">
        <v>145.99801635742188</v>
      </c>
      <c r="D1014">
        <v>88249.953125</v>
      </c>
      <c r="E1014">
        <f t="shared" si="15"/>
        <v>8.3020077405092039</v>
      </c>
    </row>
    <row r="1015" spans="1:5" x14ac:dyDescent="0.35">
      <c r="A1015">
        <v>10889.9541015625</v>
      </c>
      <c r="B1015">
        <v>255799.921875</v>
      </c>
      <c r="C1015">
        <v>161.99803161621094</v>
      </c>
      <c r="D1015">
        <v>91249.953125</v>
      </c>
      <c r="E1015">
        <f t="shared" si="15"/>
        <v>8.3792780276188097</v>
      </c>
    </row>
    <row r="1016" spans="1:5" x14ac:dyDescent="0.35">
      <c r="A1016">
        <v>10379.9453125</v>
      </c>
      <c r="B1016">
        <v>254249.921875</v>
      </c>
      <c r="C1016">
        <v>147.99813842773438</v>
      </c>
      <c r="D1016">
        <v>90149.953125</v>
      </c>
      <c r="E1016">
        <f t="shared" si="15"/>
        <v>8.6850123397507062</v>
      </c>
    </row>
    <row r="1017" spans="1:5" x14ac:dyDescent="0.35">
      <c r="A1017">
        <v>10589.953125</v>
      </c>
      <c r="B1017">
        <v>258949.921875</v>
      </c>
      <c r="C1017">
        <v>169.99801635742188</v>
      </c>
      <c r="D1017">
        <v>90949.9609375</v>
      </c>
      <c r="E1017">
        <f t="shared" si="15"/>
        <v>8.5883251666895362</v>
      </c>
    </row>
    <row r="1018" spans="1:5" x14ac:dyDescent="0.35">
      <c r="A1018">
        <v>10409.947265625</v>
      </c>
      <c r="B1018">
        <v>255099.921875</v>
      </c>
      <c r="C1018">
        <v>173.99801635742188</v>
      </c>
      <c r="D1018">
        <v>88649.953125</v>
      </c>
      <c r="E1018">
        <f t="shared" si="15"/>
        <v>8.5158887805064758</v>
      </c>
    </row>
    <row r="1019" spans="1:5" x14ac:dyDescent="0.35">
      <c r="A1019">
        <v>10709.94921875</v>
      </c>
      <c r="B1019">
        <v>260049.90625</v>
      </c>
      <c r="C1019">
        <v>159.99797058105469</v>
      </c>
      <c r="D1019">
        <v>88649.9609375</v>
      </c>
      <c r="E1019">
        <f t="shared" si="15"/>
        <v>8.2773465239498751</v>
      </c>
    </row>
    <row r="1020" spans="1:5" x14ac:dyDescent="0.35">
      <c r="A1020">
        <v>10814.951171875</v>
      </c>
      <c r="B1020">
        <v>260349.875</v>
      </c>
      <c r="C1020">
        <v>119.99900054931641</v>
      </c>
      <c r="D1020">
        <v>89099.953125</v>
      </c>
      <c r="E1020">
        <f t="shared" si="15"/>
        <v>8.2385904207048437</v>
      </c>
    </row>
    <row r="1021" spans="1:5" x14ac:dyDescent="0.35">
      <c r="A1021">
        <v>10439.9521484375</v>
      </c>
      <c r="B1021">
        <v>258349.890625</v>
      </c>
      <c r="C1021">
        <v>187.99809265136719</v>
      </c>
      <c r="D1021">
        <v>87849.9609375</v>
      </c>
      <c r="E1021">
        <f t="shared" si="15"/>
        <v>8.4147857852632111</v>
      </c>
    </row>
    <row r="1022" spans="1:5" x14ac:dyDescent="0.35">
      <c r="A1022">
        <v>10499.951171875</v>
      </c>
      <c r="B1022">
        <v>264449.875</v>
      </c>
      <c r="C1022">
        <v>151.99830627441406</v>
      </c>
      <c r="D1022">
        <v>87549.9609375</v>
      </c>
      <c r="E1022">
        <f t="shared" si="15"/>
        <v>8.3381302926445908</v>
      </c>
    </row>
    <row r="1023" spans="1:5" x14ac:dyDescent="0.35">
      <c r="A1023">
        <v>10869.9501953125</v>
      </c>
      <c r="B1023">
        <v>250649.90625</v>
      </c>
      <c r="C1023">
        <v>151.99801635742188</v>
      </c>
      <c r="D1023">
        <v>88349.9609375</v>
      </c>
      <c r="E1023">
        <f t="shared" si="15"/>
        <v>8.1279085322396014</v>
      </c>
    </row>
    <row r="1024" spans="1:5" x14ac:dyDescent="0.35">
      <c r="A1024">
        <v>10644.9501953125</v>
      </c>
      <c r="B1024">
        <v>259199.9375</v>
      </c>
      <c r="C1024">
        <v>149.99813842773438</v>
      </c>
      <c r="D1024">
        <v>90499.9609375</v>
      </c>
      <c r="E1024">
        <f t="shared" si="15"/>
        <v>8.5016800714907639</v>
      </c>
    </row>
    <row r="1025" spans="1:5" x14ac:dyDescent="0.35">
      <c r="A1025">
        <v>10799.951171875</v>
      </c>
      <c r="B1025">
        <v>254449.90625</v>
      </c>
      <c r="C1025">
        <v>139.99818420410156</v>
      </c>
      <c r="D1025">
        <v>85449.953125</v>
      </c>
      <c r="E1025">
        <f t="shared" si="15"/>
        <v>7.9120684681914977</v>
      </c>
    </row>
    <row r="1026" spans="1:5" x14ac:dyDescent="0.35">
      <c r="A1026">
        <v>10559.9501953125</v>
      </c>
      <c r="B1026">
        <v>260349.890625</v>
      </c>
      <c r="C1026">
        <v>141.99832153320313</v>
      </c>
      <c r="D1026">
        <v>94599.9609375</v>
      </c>
      <c r="E1026">
        <f t="shared" si="15"/>
        <v>8.9583718850769163</v>
      </c>
    </row>
    <row r="1027" spans="1:5" x14ac:dyDescent="0.35">
      <c r="A1027">
        <v>10354.9482421875</v>
      </c>
      <c r="B1027">
        <v>257749.90625</v>
      </c>
      <c r="C1027">
        <v>143.99836730957031</v>
      </c>
      <c r="D1027">
        <v>88299.9609375</v>
      </c>
      <c r="E1027">
        <f t="shared" ref="E1027:E1090" si="16">D1027/A1027</f>
        <v>8.5273203566342968</v>
      </c>
    </row>
    <row r="1028" spans="1:5" x14ac:dyDescent="0.35">
      <c r="A1028">
        <v>10364.9501953125</v>
      </c>
      <c r="B1028">
        <v>261149.875</v>
      </c>
      <c r="C1028">
        <v>109.99900817871094</v>
      </c>
      <c r="D1028">
        <v>86449.9609375</v>
      </c>
      <c r="E1028">
        <f t="shared" si="16"/>
        <v>8.3406055319587153</v>
      </c>
    </row>
    <row r="1029" spans="1:5" x14ac:dyDescent="0.35">
      <c r="A1029">
        <v>10484.9521484375</v>
      </c>
      <c r="B1029">
        <v>257699.921875</v>
      </c>
      <c r="C1029">
        <v>139.99835205078125</v>
      </c>
      <c r="D1029">
        <v>87299.9609375</v>
      </c>
      <c r="E1029">
        <f t="shared" si="16"/>
        <v>8.3262145312231794</v>
      </c>
    </row>
    <row r="1030" spans="1:5" x14ac:dyDescent="0.35">
      <c r="A1030">
        <v>11254.9541015625</v>
      </c>
      <c r="B1030">
        <v>253649.921875</v>
      </c>
      <c r="C1030">
        <v>147.99809265136719</v>
      </c>
      <c r="D1030">
        <v>87249.96875</v>
      </c>
      <c r="E1030">
        <f t="shared" si="16"/>
        <v>7.7521390103125594</v>
      </c>
    </row>
    <row r="1031" spans="1:5" x14ac:dyDescent="0.35">
      <c r="A1031">
        <v>10364.951171875</v>
      </c>
      <c r="B1031">
        <v>259749.921875</v>
      </c>
      <c r="C1031">
        <v>133.99813842773438</v>
      </c>
      <c r="D1031">
        <v>88999.9609375</v>
      </c>
      <c r="E1031">
        <f t="shared" si="16"/>
        <v>8.5866261655914844</v>
      </c>
    </row>
    <row r="1032" spans="1:5" x14ac:dyDescent="0.35">
      <c r="A1032">
        <v>10529.94921875</v>
      </c>
      <c r="B1032">
        <v>257399.890625</v>
      </c>
      <c r="C1032">
        <v>153.9981689453125</v>
      </c>
      <c r="D1032">
        <v>88049.96875</v>
      </c>
      <c r="E1032">
        <f t="shared" si="16"/>
        <v>8.3618607194434631</v>
      </c>
    </row>
    <row r="1033" spans="1:5" x14ac:dyDescent="0.35">
      <c r="A1033">
        <v>10934.953125</v>
      </c>
      <c r="B1033">
        <v>256049.921875</v>
      </c>
      <c r="C1033">
        <v>121.99897003173828</v>
      </c>
      <c r="D1033">
        <v>95449.9609375</v>
      </c>
      <c r="E1033">
        <f t="shared" si="16"/>
        <v>8.7288861549189303</v>
      </c>
    </row>
    <row r="1034" spans="1:5" x14ac:dyDescent="0.35">
      <c r="A1034">
        <v>11074.9541015625</v>
      </c>
      <c r="B1034">
        <v>257349.953125</v>
      </c>
      <c r="C1034">
        <v>139.99826049804688</v>
      </c>
      <c r="D1034">
        <v>92349.9765625</v>
      </c>
      <c r="E1034">
        <f t="shared" si="16"/>
        <v>8.338632893247917</v>
      </c>
    </row>
    <row r="1035" spans="1:5" x14ac:dyDescent="0.35">
      <c r="A1035">
        <v>10714.9521484375</v>
      </c>
      <c r="B1035">
        <v>265849.84375</v>
      </c>
      <c r="C1035">
        <v>105.99903106689453</v>
      </c>
      <c r="D1035">
        <v>91699.9609375</v>
      </c>
      <c r="E1035">
        <f t="shared" si="16"/>
        <v>8.5581307006463927</v>
      </c>
    </row>
    <row r="1036" spans="1:5" x14ac:dyDescent="0.35">
      <c r="A1036">
        <v>10469.951171875</v>
      </c>
      <c r="B1036">
        <v>256349.890625</v>
      </c>
      <c r="C1036">
        <v>153.998046875</v>
      </c>
      <c r="D1036">
        <v>90299.9765625</v>
      </c>
      <c r="E1036">
        <f t="shared" si="16"/>
        <v>8.6246798175209367</v>
      </c>
    </row>
    <row r="1037" spans="1:5" x14ac:dyDescent="0.35">
      <c r="A1037">
        <v>10524.9521484375</v>
      </c>
      <c r="B1037">
        <v>255349.90625</v>
      </c>
      <c r="C1037">
        <v>157.99807739257813</v>
      </c>
      <c r="D1037">
        <v>90599.9609375</v>
      </c>
      <c r="E1037">
        <f t="shared" si="16"/>
        <v>8.6081114345921446</v>
      </c>
    </row>
    <row r="1038" spans="1:5" x14ac:dyDescent="0.35">
      <c r="A1038">
        <v>10679.9501953125</v>
      </c>
      <c r="B1038">
        <v>258299.90625</v>
      </c>
      <c r="C1038">
        <v>153.99819946289063</v>
      </c>
      <c r="D1038">
        <v>89149.9609375</v>
      </c>
      <c r="E1038">
        <f t="shared" si="16"/>
        <v>8.3474135466126516</v>
      </c>
    </row>
    <row r="1039" spans="1:5" x14ac:dyDescent="0.35">
      <c r="A1039">
        <v>10689.953125</v>
      </c>
      <c r="B1039">
        <v>262899.8125</v>
      </c>
      <c r="C1039">
        <v>161.99806213378906</v>
      </c>
      <c r="D1039">
        <v>93199.9609375</v>
      </c>
      <c r="E1039">
        <f t="shared" si="16"/>
        <v>8.7184630136065255</v>
      </c>
    </row>
    <row r="1040" spans="1:5" x14ac:dyDescent="0.35">
      <c r="A1040">
        <v>10414.9541015625</v>
      </c>
      <c r="B1040">
        <v>257649.921875</v>
      </c>
      <c r="C1040">
        <v>121.99861907958984</v>
      </c>
      <c r="D1040">
        <v>92249.9609375</v>
      </c>
      <c r="E1040">
        <f t="shared" si="16"/>
        <v>8.8574524705452351</v>
      </c>
    </row>
    <row r="1041" spans="1:5" x14ac:dyDescent="0.35">
      <c r="A1041">
        <v>10904.951171875</v>
      </c>
      <c r="B1041">
        <v>253649.890625</v>
      </c>
      <c r="C1041">
        <v>153.99824523925781</v>
      </c>
      <c r="D1041">
        <v>93499.9609375</v>
      </c>
      <c r="E1041">
        <f t="shared" si="16"/>
        <v>8.5740834107213697</v>
      </c>
    </row>
    <row r="1042" spans="1:5" x14ac:dyDescent="0.35">
      <c r="A1042">
        <v>10974.94921875</v>
      </c>
      <c r="B1042">
        <v>262449.84375</v>
      </c>
      <c r="C1042">
        <v>133.99803161621094</v>
      </c>
      <c r="D1042">
        <v>94499.9609375</v>
      </c>
      <c r="E1042">
        <f t="shared" si="16"/>
        <v>8.6105146414757758</v>
      </c>
    </row>
    <row r="1043" spans="1:5" x14ac:dyDescent="0.35">
      <c r="A1043">
        <v>10654.9521484375</v>
      </c>
      <c r="B1043">
        <v>262899.84375</v>
      </c>
      <c r="C1043">
        <v>127.9986572265625</v>
      </c>
      <c r="D1043">
        <v>90149.96875</v>
      </c>
      <c r="E1043">
        <f t="shared" si="16"/>
        <v>8.4608515828219915</v>
      </c>
    </row>
    <row r="1044" spans="1:5" x14ac:dyDescent="0.35">
      <c r="A1044">
        <v>10929.9501953125</v>
      </c>
      <c r="B1044">
        <v>254549.90625</v>
      </c>
      <c r="C1044">
        <v>161.99818420410156</v>
      </c>
      <c r="D1044">
        <v>89399.9609375</v>
      </c>
      <c r="E1044">
        <f t="shared" si="16"/>
        <v>8.1793566612811048</v>
      </c>
    </row>
    <row r="1045" spans="1:5" x14ac:dyDescent="0.35">
      <c r="A1045">
        <v>10939.951171875</v>
      </c>
      <c r="B1045">
        <v>269849.84375</v>
      </c>
      <c r="C1045">
        <v>135.99812316894531</v>
      </c>
      <c r="D1045">
        <v>86099.9609375</v>
      </c>
      <c r="E1045">
        <f t="shared" si="16"/>
        <v>7.8702326532178946</v>
      </c>
    </row>
    <row r="1046" spans="1:5" x14ac:dyDescent="0.35">
      <c r="A1046">
        <v>10129.9462890625</v>
      </c>
      <c r="B1046">
        <v>258849.921875</v>
      </c>
      <c r="C1046">
        <v>131.99832153320313</v>
      </c>
      <c r="D1046">
        <v>87849.9609375</v>
      </c>
      <c r="E1046">
        <f t="shared" si="16"/>
        <v>8.6723027379082271</v>
      </c>
    </row>
    <row r="1047" spans="1:5" x14ac:dyDescent="0.35">
      <c r="A1047">
        <v>10844.951171875</v>
      </c>
      <c r="B1047">
        <v>247349.921875</v>
      </c>
      <c r="C1047">
        <v>135.99855041503906</v>
      </c>
      <c r="D1047">
        <v>93449.953125</v>
      </c>
      <c r="E1047">
        <f t="shared" si="16"/>
        <v>8.6169086097271279</v>
      </c>
    </row>
    <row r="1048" spans="1:5" x14ac:dyDescent="0.35">
      <c r="A1048">
        <v>10599.9521484375</v>
      </c>
      <c r="B1048">
        <v>258299.90625</v>
      </c>
      <c r="C1048">
        <v>123.99848937988281</v>
      </c>
      <c r="D1048">
        <v>88499.9609375</v>
      </c>
      <c r="E1048">
        <f t="shared" si="16"/>
        <v>8.3490906089180275</v>
      </c>
    </row>
    <row r="1049" spans="1:5" x14ac:dyDescent="0.35">
      <c r="A1049">
        <v>10754.947265625</v>
      </c>
      <c r="B1049">
        <v>256149.90625</v>
      </c>
      <c r="C1049">
        <v>117.99898529052734</v>
      </c>
      <c r="D1049">
        <v>87599.96875</v>
      </c>
      <c r="E1049">
        <f t="shared" si="16"/>
        <v>8.1450858462121261</v>
      </c>
    </row>
    <row r="1050" spans="1:5" x14ac:dyDescent="0.35">
      <c r="A1050">
        <v>10679.9482421875</v>
      </c>
      <c r="B1050">
        <v>257799.90625</v>
      </c>
      <c r="C1050">
        <v>165.99821472167969</v>
      </c>
      <c r="D1050">
        <v>88399.96875</v>
      </c>
      <c r="E1050">
        <f t="shared" si="16"/>
        <v>8.2771907452515556</v>
      </c>
    </row>
    <row r="1051" spans="1:5" x14ac:dyDescent="0.35">
      <c r="A1051">
        <v>9944.9541015625</v>
      </c>
      <c r="B1051">
        <v>261749.875</v>
      </c>
      <c r="C1051">
        <v>113.9989013671875</v>
      </c>
      <c r="D1051">
        <v>90999.96875</v>
      </c>
      <c r="E1051">
        <f t="shared" si="16"/>
        <v>9.1503658861233514</v>
      </c>
    </row>
    <row r="1052" spans="1:5" x14ac:dyDescent="0.35">
      <c r="A1052">
        <v>10544.953125</v>
      </c>
      <c r="B1052">
        <v>258949.890625</v>
      </c>
      <c r="C1052">
        <v>157.99810791015625</v>
      </c>
      <c r="D1052">
        <v>87849.96875</v>
      </c>
      <c r="E1052">
        <f t="shared" si="16"/>
        <v>8.3309966112343439</v>
      </c>
    </row>
    <row r="1053" spans="1:5" x14ac:dyDescent="0.35">
      <c r="A1053">
        <v>10759.9541015625</v>
      </c>
      <c r="B1053">
        <v>262199.90625</v>
      </c>
      <c r="C1053">
        <v>129.99818420410156</v>
      </c>
      <c r="D1053">
        <v>88749.953125</v>
      </c>
      <c r="E1053">
        <f t="shared" si="16"/>
        <v>8.2481720913765084</v>
      </c>
    </row>
    <row r="1054" spans="1:5" x14ac:dyDescent="0.35">
      <c r="A1054">
        <v>10719.9541015625</v>
      </c>
      <c r="B1054">
        <v>257149.921875</v>
      </c>
      <c r="C1054">
        <v>165.99815368652344</v>
      </c>
      <c r="D1054">
        <v>88899.953125</v>
      </c>
      <c r="E1054">
        <f t="shared" si="16"/>
        <v>8.2929415819086643</v>
      </c>
    </row>
    <row r="1055" spans="1:5" x14ac:dyDescent="0.35">
      <c r="A1055">
        <v>10559.953125</v>
      </c>
      <c r="B1055">
        <v>258599.90625</v>
      </c>
      <c r="C1055">
        <v>113.99896240234375</v>
      </c>
      <c r="D1055">
        <v>86149.9765625</v>
      </c>
      <c r="E1055">
        <f t="shared" si="16"/>
        <v>8.1581779334366118</v>
      </c>
    </row>
    <row r="1056" spans="1:5" x14ac:dyDescent="0.35">
      <c r="A1056">
        <v>11359.947265625</v>
      </c>
      <c r="B1056">
        <v>259999.90625</v>
      </c>
      <c r="C1056">
        <v>109.9990234375</v>
      </c>
      <c r="D1056">
        <v>92699.96875</v>
      </c>
      <c r="E1056">
        <f t="shared" si="16"/>
        <v>8.160246397490635</v>
      </c>
    </row>
    <row r="1057" spans="1:5" x14ac:dyDescent="0.35">
      <c r="A1057">
        <v>10619.9521484375</v>
      </c>
      <c r="B1057">
        <v>253499.875</v>
      </c>
      <c r="C1057">
        <v>147.99809265136719</v>
      </c>
      <c r="D1057">
        <v>87549.953125</v>
      </c>
      <c r="E1057">
        <f t="shared" si="16"/>
        <v>8.243912204244829</v>
      </c>
    </row>
    <row r="1058" spans="1:5" x14ac:dyDescent="0.35">
      <c r="A1058">
        <v>10614.951171875</v>
      </c>
      <c r="B1058">
        <v>257349.90625</v>
      </c>
      <c r="C1058">
        <v>109.99909210205078</v>
      </c>
      <c r="D1058">
        <v>89649.9609375</v>
      </c>
      <c r="E1058">
        <f t="shared" si="16"/>
        <v>8.445631024194757</v>
      </c>
    </row>
    <row r="1059" spans="1:5" x14ac:dyDescent="0.35">
      <c r="A1059">
        <v>10724.9521484375</v>
      </c>
      <c r="B1059">
        <v>259399.859375</v>
      </c>
      <c r="C1059">
        <v>117.99900817871094</v>
      </c>
      <c r="D1059">
        <v>85649.9609375</v>
      </c>
      <c r="E1059">
        <f t="shared" si="16"/>
        <v>7.9860459750375856</v>
      </c>
    </row>
    <row r="1060" spans="1:5" x14ac:dyDescent="0.35">
      <c r="A1060">
        <v>10654.9482421875</v>
      </c>
      <c r="B1060">
        <v>257449.921875</v>
      </c>
      <c r="C1060">
        <v>133.99845886230469</v>
      </c>
      <c r="D1060">
        <v>90949.9609375</v>
      </c>
      <c r="E1060">
        <f t="shared" si="16"/>
        <v>8.5359364372498945</v>
      </c>
    </row>
    <row r="1061" spans="1:5" x14ac:dyDescent="0.35">
      <c r="A1061">
        <v>10704.9482421875</v>
      </c>
      <c r="B1061">
        <v>263899.90625</v>
      </c>
      <c r="C1061">
        <v>145.9981689453125</v>
      </c>
      <c r="D1061">
        <v>94149.9609375</v>
      </c>
      <c r="E1061">
        <f t="shared" si="16"/>
        <v>8.7949945023051281</v>
      </c>
    </row>
    <row r="1062" spans="1:5" x14ac:dyDescent="0.35">
      <c r="A1062">
        <v>10419.953125</v>
      </c>
      <c r="B1062">
        <v>257749.90625</v>
      </c>
      <c r="C1062">
        <v>135.99818420410156</v>
      </c>
      <c r="D1062">
        <v>88099.9609375</v>
      </c>
      <c r="E1062">
        <f t="shared" si="16"/>
        <v>8.4549287199888443</v>
      </c>
    </row>
    <row r="1063" spans="1:5" x14ac:dyDescent="0.35">
      <c r="A1063">
        <v>10879.9521484375</v>
      </c>
      <c r="B1063">
        <v>257249.921875</v>
      </c>
      <c r="C1063">
        <v>97.9990234375</v>
      </c>
      <c r="D1063">
        <v>89499.96875</v>
      </c>
      <c r="E1063">
        <f t="shared" si="16"/>
        <v>8.2261362484809588</v>
      </c>
    </row>
    <row r="1064" spans="1:5" x14ac:dyDescent="0.35">
      <c r="A1064">
        <v>10929.9501953125</v>
      </c>
      <c r="B1064">
        <v>256349.90625</v>
      </c>
      <c r="C1064">
        <v>135.99870300292969</v>
      </c>
      <c r="D1064">
        <v>86099.96875</v>
      </c>
      <c r="E1064">
        <f t="shared" si="16"/>
        <v>7.8774346828154327</v>
      </c>
    </row>
    <row r="1065" spans="1:5" x14ac:dyDescent="0.35">
      <c r="A1065">
        <v>10629.955078125</v>
      </c>
      <c r="B1065">
        <v>260549.890625</v>
      </c>
      <c r="C1065">
        <v>161.99810791015625</v>
      </c>
      <c r="D1065">
        <v>87499.9609375</v>
      </c>
      <c r="E1065">
        <f t="shared" si="16"/>
        <v>8.2314516189784293</v>
      </c>
    </row>
    <row r="1066" spans="1:5" x14ac:dyDescent="0.35">
      <c r="A1066">
        <v>10709.9482421875</v>
      </c>
      <c r="B1066">
        <v>256799.90625</v>
      </c>
      <c r="C1066">
        <v>151.99821472167969</v>
      </c>
      <c r="D1066">
        <v>89199.96875</v>
      </c>
      <c r="E1066">
        <f t="shared" si="16"/>
        <v>8.3287021312234621</v>
      </c>
    </row>
    <row r="1067" spans="1:5" x14ac:dyDescent="0.35">
      <c r="A1067">
        <v>10834.947265625</v>
      </c>
      <c r="B1067">
        <v>261899.8125</v>
      </c>
      <c r="C1067">
        <v>101.99908447265625</v>
      </c>
      <c r="D1067">
        <v>90599.953125</v>
      </c>
      <c r="E1067">
        <f t="shared" si="16"/>
        <v>8.3618268648558907</v>
      </c>
    </row>
    <row r="1068" spans="1:5" x14ac:dyDescent="0.35">
      <c r="A1068">
        <v>10824.951171875</v>
      </c>
      <c r="B1068">
        <v>255199.9375</v>
      </c>
      <c r="C1068">
        <v>123.99878692626953</v>
      </c>
      <c r="D1068">
        <v>87499.9609375</v>
      </c>
      <c r="E1068">
        <f t="shared" si="16"/>
        <v>8.0831737296736499</v>
      </c>
    </row>
    <row r="1069" spans="1:5" x14ac:dyDescent="0.35">
      <c r="A1069">
        <v>10449.9482421875</v>
      </c>
      <c r="B1069">
        <v>264999.84375</v>
      </c>
      <c r="C1069">
        <v>161.99810791015625</v>
      </c>
      <c r="D1069">
        <v>90649.9609375</v>
      </c>
      <c r="E1069">
        <f t="shared" si="16"/>
        <v>8.6746803751177364</v>
      </c>
    </row>
    <row r="1070" spans="1:5" x14ac:dyDescent="0.35">
      <c r="A1070">
        <v>10969.955078125</v>
      </c>
      <c r="B1070">
        <v>262549.875</v>
      </c>
      <c r="C1070">
        <v>135.99813842773438</v>
      </c>
      <c r="D1070">
        <v>87749.9609375</v>
      </c>
      <c r="E1070">
        <f t="shared" si="16"/>
        <v>7.9991176183100965</v>
      </c>
    </row>
    <row r="1071" spans="1:5" x14ac:dyDescent="0.35">
      <c r="A1071">
        <v>11069.9462890625</v>
      </c>
      <c r="B1071">
        <v>255749.921875</v>
      </c>
      <c r="C1071">
        <v>131.99838256835938</v>
      </c>
      <c r="D1071">
        <v>97099.9609375</v>
      </c>
      <c r="E1071">
        <f t="shared" si="16"/>
        <v>8.7714934112587528</v>
      </c>
    </row>
    <row r="1072" spans="1:5" x14ac:dyDescent="0.35">
      <c r="A1072">
        <v>10704.9482421875</v>
      </c>
      <c r="B1072">
        <v>256099.90625</v>
      </c>
      <c r="C1072">
        <v>141.99821472167969</v>
      </c>
      <c r="D1072">
        <v>89899.9609375</v>
      </c>
      <c r="E1072">
        <f t="shared" si="16"/>
        <v>8.3979818401372679</v>
      </c>
    </row>
    <row r="1073" spans="1:5" x14ac:dyDescent="0.35">
      <c r="A1073">
        <v>10794.94921875</v>
      </c>
      <c r="B1073">
        <v>254599.90625</v>
      </c>
      <c r="C1073">
        <v>109.99900817871094</v>
      </c>
      <c r="D1073">
        <v>89349.9609375</v>
      </c>
      <c r="E1073">
        <f t="shared" si="16"/>
        <v>8.277015401082755</v>
      </c>
    </row>
    <row r="1074" spans="1:5" x14ac:dyDescent="0.35">
      <c r="A1074">
        <v>10769.9501953125</v>
      </c>
      <c r="B1074">
        <v>260199.921875</v>
      </c>
      <c r="C1074">
        <v>127.99850463867188</v>
      </c>
      <c r="D1074">
        <v>89949.9609375</v>
      </c>
      <c r="E1074">
        <f t="shared" si="16"/>
        <v>8.3519384311219671</v>
      </c>
    </row>
    <row r="1075" spans="1:5" x14ac:dyDescent="0.35">
      <c r="A1075">
        <v>10894.9443359375</v>
      </c>
      <c r="B1075">
        <v>259299.921875</v>
      </c>
      <c r="C1075">
        <v>129.99821472167969</v>
      </c>
      <c r="D1075">
        <v>93699.953125</v>
      </c>
      <c r="E1075">
        <f t="shared" si="16"/>
        <v>8.6003149934347238</v>
      </c>
    </row>
    <row r="1076" spans="1:5" x14ac:dyDescent="0.35">
      <c r="A1076">
        <v>10599.951171875</v>
      </c>
      <c r="B1076">
        <v>253149.90625</v>
      </c>
      <c r="C1076">
        <v>153.998046875</v>
      </c>
      <c r="D1076">
        <v>92349.9609375</v>
      </c>
      <c r="E1076">
        <f t="shared" si="16"/>
        <v>8.7123005983776096</v>
      </c>
    </row>
    <row r="1077" spans="1:5" x14ac:dyDescent="0.35">
      <c r="A1077">
        <v>10814.9521484375</v>
      </c>
      <c r="B1077">
        <v>261799.859375</v>
      </c>
      <c r="C1077">
        <v>119.99900817871094</v>
      </c>
      <c r="D1077">
        <v>89999.9609375</v>
      </c>
      <c r="E1077">
        <f t="shared" si="16"/>
        <v>8.3218085204845611</v>
      </c>
    </row>
    <row r="1078" spans="1:5" x14ac:dyDescent="0.35">
      <c r="A1078">
        <v>10944.94921875</v>
      </c>
      <c r="B1078">
        <v>252999.9375</v>
      </c>
      <c r="C1078">
        <v>135.99818420410156</v>
      </c>
      <c r="D1078">
        <v>91699.96875</v>
      </c>
      <c r="E1078">
        <f t="shared" si="16"/>
        <v>8.3782909282856277</v>
      </c>
    </row>
    <row r="1079" spans="1:5" x14ac:dyDescent="0.35">
      <c r="A1079">
        <v>10609.9521484375</v>
      </c>
      <c r="B1079">
        <v>256099.921875</v>
      </c>
      <c r="C1079">
        <v>117.99901580810547</v>
      </c>
      <c r="D1079">
        <v>89949.9609375</v>
      </c>
      <c r="E1079">
        <f t="shared" si="16"/>
        <v>8.4778856378486775</v>
      </c>
    </row>
    <row r="1080" spans="1:5" x14ac:dyDescent="0.35">
      <c r="A1080">
        <v>10789.947265625</v>
      </c>
      <c r="B1080">
        <v>252049.90625</v>
      </c>
      <c r="C1080">
        <v>127.99859619140625</v>
      </c>
      <c r="D1080">
        <v>92599.9609375</v>
      </c>
      <c r="E1080">
        <f t="shared" si="16"/>
        <v>8.5820587124191299</v>
      </c>
    </row>
    <row r="1081" spans="1:5" x14ac:dyDescent="0.35">
      <c r="A1081">
        <v>10564.94921875</v>
      </c>
      <c r="B1081">
        <v>263599.875</v>
      </c>
      <c r="C1081">
        <v>125.99896240234375</v>
      </c>
      <c r="D1081">
        <v>91749.9609375</v>
      </c>
      <c r="E1081">
        <f t="shared" si="16"/>
        <v>8.6843731131871422</v>
      </c>
    </row>
    <row r="1082" spans="1:5" x14ac:dyDescent="0.35">
      <c r="A1082">
        <v>10564.9462890625</v>
      </c>
      <c r="B1082">
        <v>261799.890625</v>
      </c>
      <c r="C1082">
        <v>129.99855041503906</v>
      </c>
      <c r="D1082">
        <v>88349.96875</v>
      </c>
      <c r="E1082">
        <f t="shared" si="16"/>
        <v>8.3625573034351781</v>
      </c>
    </row>
    <row r="1083" spans="1:5" x14ac:dyDescent="0.35">
      <c r="A1083">
        <v>10774.951171875</v>
      </c>
      <c r="B1083">
        <v>259099.890625</v>
      </c>
      <c r="C1083">
        <v>151.99810791015625</v>
      </c>
      <c r="D1083">
        <v>92199.96875</v>
      </c>
      <c r="E1083">
        <f t="shared" si="16"/>
        <v>8.556880423798324</v>
      </c>
    </row>
    <row r="1084" spans="1:5" x14ac:dyDescent="0.35">
      <c r="A1084">
        <v>11384.955078125</v>
      </c>
      <c r="B1084">
        <v>258599.875</v>
      </c>
      <c r="C1084">
        <v>125.99896240234375</v>
      </c>
      <c r="D1084">
        <v>87799.96875</v>
      </c>
      <c r="E1084">
        <f t="shared" si="16"/>
        <v>7.7119293091194052</v>
      </c>
    </row>
    <row r="1085" spans="1:5" x14ac:dyDescent="0.35">
      <c r="A1085">
        <v>10519.9501953125</v>
      </c>
      <c r="B1085">
        <v>257849.921875</v>
      </c>
      <c r="C1085">
        <v>113.99848175048828</v>
      </c>
      <c r="D1085">
        <v>87799.96875</v>
      </c>
      <c r="E1085">
        <f t="shared" si="16"/>
        <v>8.3460441465894082</v>
      </c>
    </row>
    <row r="1086" spans="1:5" x14ac:dyDescent="0.35">
      <c r="A1086">
        <v>10929.9501953125</v>
      </c>
      <c r="B1086">
        <v>252199.921875</v>
      </c>
      <c r="C1086">
        <v>127.99822998046875</v>
      </c>
      <c r="D1086">
        <v>90099.96875</v>
      </c>
      <c r="E1086">
        <f t="shared" si="16"/>
        <v>8.2434015837181889</v>
      </c>
    </row>
    <row r="1087" spans="1:5" x14ac:dyDescent="0.35">
      <c r="A1087">
        <v>10499.951171875</v>
      </c>
      <c r="B1087">
        <v>255649.890625</v>
      </c>
      <c r="C1087">
        <v>119.99903869628906</v>
      </c>
      <c r="D1087">
        <v>91299.96875</v>
      </c>
      <c r="E1087">
        <f t="shared" si="16"/>
        <v>8.6952755546668286</v>
      </c>
    </row>
    <row r="1088" spans="1:5" x14ac:dyDescent="0.35">
      <c r="A1088">
        <v>10174.9501953125</v>
      </c>
      <c r="B1088">
        <v>260049.921875</v>
      </c>
      <c r="C1088">
        <v>139.99815368652344</v>
      </c>
      <c r="D1088">
        <v>85049.953125</v>
      </c>
      <c r="E1088">
        <f t="shared" si="16"/>
        <v>8.3587586663747686</v>
      </c>
    </row>
    <row r="1089" spans="1:5" x14ac:dyDescent="0.35">
      <c r="A1089">
        <v>11069.9501953125</v>
      </c>
      <c r="B1089">
        <v>255649.90625</v>
      </c>
      <c r="C1089">
        <v>123.99880218505859</v>
      </c>
      <c r="D1089">
        <v>92049.9609375</v>
      </c>
      <c r="E1089">
        <f t="shared" si="16"/>
        <v>8.3153003684224309</v>
      </c>
    </row>
    <row r="1090" spans="1:5" x14ac:dyDescent="0.35">
      <c r="A1090">
        <v>10244.951171875</v>
      </c>
      <c r="B1090">
        <v>261699.84375</v>
      </c>
      <c r="C1090">
        <v>99.999092102050781</v>
      </c>
      <c r="D1090">
        <v>87799.953125</v>
      </c>
      <c r="E1090">
        <f t="shared" si="16"/>
        <v>8.570070432940005</v>
      </c>
    </row>
    <row r="1091" spans="1:5" x14ac:dyDescent="0.35">
      <c r="A1091">
        <v>10769.951171875</v>
      </c>
      <c r="B1091">
        <v>261849.9375</v>
      </c>
      <c r="C1091">
        <v>133.99819946289063</v>
      </c>
      <c r="D1091">
        <v>90499.9609375</v>
      </c>
      <c r="E1091">
        <f t="shared" ref="E1091:E1154" si="17">D1091/A1091</f>
        <v>8.4030056862128149</v>
      </c>
    </row>
    <row r="1092" spans="1:5" x14ac:dyDescent="0.35">
      <c r="A1092">
        <v>10644.9482421875</v>
      </c>
      <c r="B1092">
        <v>263949.875</v>
      </c>
      <c r="C1092">
        <v>127.99864196777344</v>
      </c>
      <c r="D1092">
        <v>92199.9609375</v>
      </c>
      <c r="E1092">
        <f t="shared" si="17"/>
        <v>8.6613817972451912</v>
      </c>
    </row>
    <row r="1093" spans="1:5" x14ac:dyDescent="0.35">
      <c r="A1093">
        <v>10819.94921875</v>
      </c>
      <c r="B1093">
        <v>248449.921875</v>
      </c>
      <c r="C1093">
        <v>113.99882507324219</v>
      </c>
      <c r="D1093">
        <v>87349.9609375</v>
      </c>
      <c r="E1093">
        <f t="shared" si="17"/>
        <v>8.0730472178307799</v>
      </c>
    </row>
    <row r="1094" spans="1:5" x14ac:dyDescent="0.35">
      <c r="A1094">
        <v>10474.9482421875</v>
      </c>
      <c r="B1094">
        <v>259199.890625</v>
      </c>
      <c r="C1094">
        <v>129.99818420410156</v>
      </c>
      <c r="D1094">
        <v>90849.9609375</v>
      </c>
      <c r="E1094">
        <f t="shared" si="17"/>
        <v>8.6730701514690889</v>
      </c>
    </row>
    <row r="1095" spans="1:5" x14ac:dyDescent="0.35">
      <c r="A1095">
        <v>10839.955078125</v>
      </c>
      <c r="B1095">
        <v>256499.9375</v>
      </c>
      <c r="C1095">
        <v>149.998046875</v>
      </c>
      <c r="D1095">
        <v>90099.9765625</v>
      </c>
      <c r="E1095">
        <f t="shared" si="17"/>
        <v>8.3118404009184044</v>
      </c>
    </row>
    <row r="1096" spans="1:5" x14ac:dyDescent="0.35">
      <c r="A1096">
        <v>10419.94921875</v>
      </c>
      <c r="B1096">
        <v>261249.90625</v>
      </c>
      <c r="C1096">
        <v>117.99896240234375</v>
      </c>
      <c r="D1096">
        <v>88599.96875</v>
      </c>
      <c r="E1096">
        <f t="shared" si="17"/>
        <v>8.5029175181171031</v>
      </c>
    </row>
    <row r="1097" spans="1:5" x14ac:dyDescent="0.35">
      <c r="A1097">
        <v>10569.9501953125</v>
      </c>
      <c r="B1097">
        <v>255499.90625</v>
      </c>
      <c r="C1097">
        <v>95.999069213867188</v>
      </c>
      <c r="D1097">
        <v>92399.953125</v>
      </c>
      <c r="E1097">
        <f t="shared" si="17"/>
        <v>8.7417586097971398</v>
      </c>
    </row>
    <row r="1098" spans="1:5" x14ac:dyDescent="0.35">
      <c r="A1098">
        <v>10639.9501953125</v>
      </c>
      <c r="B1098">
        <v>257549.90625</v>
      </c>
      <c r="C1098">
        <v>121.998779296875</v>
      </c>
      <c r="D1098">
        <v>91399.953125</v>
      </c>
      <c r="E1098">
        <f t="shared" si="17"/>
        <v>8.590261368447651</v>
      </c>
    </row>
    <row r="1099" spans="1:5" x14ac:dyDescent="0.35">
      <c r="A1099">
        <v>10794.9560546875</v>
      </c>
      <c r="B1099">
        <v>257199.921875</v>
      </c>
      <c r="C1099">
        <v>91.998809814453125</v>
      </c>
      <c r="D1099">
        <v>91649.96875</v>
      </c>
      <c r="E1099">
        <f t="shared" si="17"/>
        <v>8.4900733533049237</v>
      </c>
    </row>
    <row r="1100" spans="1:5" x14ac:dyDescent="0.35">
      <c r="A1100">
        <v>10399.9521484375</v>
      </c>
      <c r="B1100">
        <v>252149.90625</v>
      </c>
      <c r="C1100">
        <v>105.99900054931641</v>
      </c>
      <c r="D1100">
        <v>91649.9609375</v>
      </c>
      <c r="E1100">
        <f t="shared" si="17"/>
        <v>8.8125367914572177</v>
      </c>
    </row>
    <row r="1101" spans="1:5" x14ac:dyDescent="0.35">
      <c r="A1101">
        <v>10679.953125</v>
      </c>
      <c r="B1101">
        <v>256349.90625</v>
      </c>
      <c r="C1101">
        <v>141.99812316894531</v>
      </c>
      <c r="D1101">
        <v>91599.9609375</v>
      </c>
      <c r="E1101">
        <f t="shared" si="17"/>
        <v>8.5768130126975635</v>
      </c>
    </row>
    <row r="1102" spans="1:5" x14ac:dyDescent="0.35">
      <c r="A1102">
        <v>10924.9501953125</v>
      </c>
      <c r="B1102">
        <v>258899.90625</v>
      </c>
      <c r="C1102">
        <v>141.99833679199219</v>
      </c>
      <c r="D1102">
        <v>91599.953125</v>
      </c>
      <c r="E1102">
        <f t="shared" si="17"/>
        <v>8.384473291631318</v>
      </c>
    </row>
    <row r="1103" spans="1:5" x14ac:dyDescent="0.35">
      <c r="A1103">
        <v>10699.9521484375</v>
      </c>
      <c r="B1103">
        <v>261099.890625</v>
      </c>
      <c r="C1103">
        <v>117.99874877929688</v>
      </c>
      <c r="D1103">
        <v>90999.953125</v>
      </c>
      <c r="E1103">
        <f t="shared" si="17"/>
        <v>8.5047065503268264</v>
      </c>
    </row>
    <row r="1104" spans="1:5" x14ac:dyDescent="0.35">
      <c r="A1104">
        <v>10484.9501953125</v>
      </c>
      <c r="B1104">
        <v>264199.84375</v>
      </c>
      <c r="C1104">
        <v>143.99803161621094</v>
      </c>
      <c r="D1104">
        <v>87549.9609375</v>
      </c>
      <c r="E1104">
        <f t="shared" si="17"/>
        <v>8.3500597815563218</v>
      </c>
    </row>
    <row r="1105" spans="1:5" x14ac:dyDescent="0.35">
      <c r="A1105">
        <v>10629.94921875</v>
      </c>
      <c r="B1105">
        <v>265049.8125</v>
      </c>
      <c r="C1105">
        <v>111.99908447265625</v>
      </c>
      <c r="D1105">
        <v>85449.96875</v>
      </c>
      <c r="E1105">
        <f t="shared" si="17"/>
        <v>8.038605546607517</v>
      </c>
    </row>
    <row r="1106" spans="1:5" x14ac:dyDescent="0.35">
      <c r="A1106">
        <v>10769.9482421875</v>
      </c>
      <c r="B1106">
        <v>256749.921875</v>
      </c>
      <c r="C1106">
        <v>115.99905395507813</v>
      </c>
      <c r="D1106">
        <v>89699.96875</v>
      </c>
      <c r="E1106">
        <f t="shared" si="17"/>
        <v>8.3287279319163101</v>
      </c>
    </row>
    <row r="1107" spans="1:5" x14ac:dyDescent="0.35">
      <c r="A1107">
        <v>11049.9521484375</v>
      </c>
      <c r="B1107">
        <v>260699.890625</v>
      </c>
      <c r="C1107">
        <v>143.99813842773438</v>
      </c>
      <c r="D1107">
        <v>89849.9609375</v>
      </c>
      <c r="E1107">
        <f t="shared" si="17"/>
        <v>8.1312533964416378</v>
      </c>
    </row>
    <row r="1108" spans="1:5" x14ac:dyDescent="0.35">
      <c r="A1108">
        <v>10834.955078125</v>
      </c>
      <c r="B1108">
        <v>259599.90625</v>
      </c>
      <c r="C1108">
        <v>145.99819946289063</v>
      </c>
      <c r="D1108">
        <v>87549.96875</v>
      </c>
      <c r="E1108">
        <f t="shared" si="17"/>
        <v>8.0803259560122331</v>
      </c>
    </row>
    <row r="1109" spans="1:5" x14ac:dyDescent="0.35">
      <c r="A1109">
        <v>10539.9482421875</v>
      </c>
      <c r="B1109">
        <v>260049.859375</v>
      </c>
      <c r="C1109">
        <v>137.99830627441406</v>
      </c>
      <c r="D1109">
        <v>88449.953125</v>
      </c>
      <c r="E1109">
        <f t="shared" si="17"/>
        <v>8.3918773690906452</v>
      </c>
    </row>
    <row r="1110" spans="1:5" x14ac:dyDescent="0.35">
      <c r="A1110">
        <v>10924.9501953125</v>
      </c>
      <c r="B1110">
        <v>260999.890625</v>
      </c>
      <c r="C1110">
        <v>133.99856567382813</v>
      </c>
      <c r="D1110">
        <v>90949.9609375</v>
      </c>
      <c r="E1110">
        <f t="shared" si="17"/>
        <v>8.3249771679987461</v>
      </c>
    </row>
    <row r="1111" spans="1:5" x14ac:dyDescent="0.35">
      <c r="A1111">
        <v>10814.9521484375</v>
      </c>
      <c r="B1111">
        <v>254649.90625</v>
      </c>
      <c r="C1111">
        <v>127.99868774414063</v>
      </c>
      <c r="D1111">
        <v>89149.9609375</v>
      </c>
      <c r="E1111">
        <f t="shared" si="17"/>
        <v>8.2432136281231738</v>
      </c>
    </row>
    <row r="1112" spans="1:5" x14ac:dyDescent="0.35">
      <c r="A1112">
        <v>10754.951171875</v>
      </c>
      <c r="B1112">
        <v>264249.8125</v>
      </c>
      <c r="C1112">
        <v>105.99907684326172</v>
      </c>
      <c r="D1112">
        <v>85949.9609375</v>
      </c>
      <c r="E1112">
        <f t="shared" si="17"/>
        <v>7.9916644496039702</v>
      </c>
    </row>
    <row r="1113" spans="1:5" x14ac:dyDescent="0.35">
      <c r="A1113">
        <v>10689.9501953125</v>
      </c>
      <c r="B1113">
        <v>259149.90625</v>
      </c>
      <c r="C1113">
        <v>101.99895477294922</v>
      </c>
      <c r="D1113">
        <v>93899.953125</v>
      </c>
      <c r="E1113">
        <f t="shared" si="17"/>
        <v>8.7839467358954355</v>
      </c>
    </row>
    <row r="1114" spans="1:5" x14ac:dyDescent="0.35">
      <c r="A1114">
        <v>10709.9501953125</v>
      </c>
      <c r="B1114">
        <v>258249.875</v>
      </c>
      <c r="C1114">
        <v>87.999137878417969</v>
      </c>
      <c r="D1114">
        <v>88349.953125</v>
      </c>
      <c r="E1114">
        <f t="shared" si="17"/>
        <v>8.2493337049941413</v>
      </c>
    </row>
    <row r="1115" spans="1:5" x14ac:dyDescent="0.35">
      <c r="A1115">
        <v>10674.9521484375</v>
      </c>
      <c r="B1115">
        <v>257299.90625</v>
      </c>
      <c r="C1115">
        <v>123.99843597412109</v>
      </c>
      <c r="D1115">
        <v>88799.9609375</v>
      </c>
      <c r="E1115">
        <f t="shared" si="17"/>
        <v>8.3185348002236914</v>
      </c>
    </row>
    <row r="1116" spans="1:5" x14ac:dyDescent="0.35">
      <c r="A1116">
        <v>10769.94921875</v>
      </c>
      <c r="B1116">
        <v>256249.921875</v>
      </c>
      <c r="C1116">
        <v>109.99903869628906</v>
      </c>
      <c r="D1116">
        <v>93349.9609375</v>
      </c>
      <c r="E1116">
        <f t="shared" si="17"/>
        <v>8.6676324132505549</v>
      </c>
    </row>
    <row r="1117" spans="1:5" x14ac:dyDescent="0.35">
      <c r="A1117">
        <v>10774.951171875</v>
      </c>
      <c r="B1117">
        <v>260849.90625</v>
      </c>
      <c r="C1117">
        <v>121.99820709228516</v>
      </c>
      <c r="D1117">
        <v>92099.96875</v>
      </c>
      <c r="E1117">
        <f t="shared" si="17"/>
        <v>8.5475996392820086</v>
      </c>
    </row>
    <row r="1118" spans="1:5" x14ac:dyDescent="0.35">
      <c r="A1118">
        <v>10909.9501953125</v>
      </c>
      <c r="B1118">
        <v>252299.90625</v>
      </c>
      <c r="C1118">
        <v>87.999031066894531</v>
      </c>
      <c r="D1118">
        <v>94849.9609375</v>
      </c>
      <c r="E1118">
        <f t="shared" si="17"/>
        <v>8.6938949527242233</v>
      </c>
    </row>
    <row r="1119" spans="1:5" x14ac:dyDescent="0.35">
      <c r="A1119">
        <v>10529.953125</v>
      </c>
      <c r="B1119">
        <v>257599.921875</v>
      </c>
      <c r="C1119">
        <v>135.99806213378906</v>
      </c>
      <c r="D1119">
        <v>88299.9609375</v>
      </c>
      <c r="E1119">
        <f t="shared" si="17"/>
        <v>8.385598671646509</v>
      </c>
    </row>
    <row r="1120" spans="1:5" x14ac:dyDescent="0.35">
      <c r="A1120">
        <v>10999.9521484375</v>
      </c>
      <c r="B1120">
        <v>257349.921875</v>
      </c>
      <c r="C1120">
        <v>107.99905395507813</v>
      </c>
      <c r="D1120">
        <v>92599.9609375</v>
      </c>
      <c r="E1120">
        <f t="shared" si="17"/>
        <v>8.418214887475985</v>
      </c>
    </row>
    <row r="1121" spans="1:5" x14ac:dyDescent="0.35">
      <c r="A1121">
        <v>10839.9501953125</v>
      </c>
      <c r="B1121">
        <v>254349.90625</v>
      </c>
      <c r="C1121">
        <v>117.99860382080078</v>
      </c>
      <c r="D1121">
        <v>89899.9609375</v>
      </c>
      <c r="E1121">
        <f t="shared" si="17"/>
        <v>8.2933924342544749</v>
      </c>
    </row>
    <row r="1122" spans="1:5" x14ac:dyDescent="0.35">
      <c r="A1122">
        <v>10754.9521484375</v>
      </c>
      <c r="B1122">
        <v>257199.921875</v>
      </c>
      <c r="C1122">
        <v>111.99893951416016</v>
      </c>
      <c r="D1122">
        <v>89449.9609375</v>
      </c>
      <c r="E1122">
        <f t="shared" si="17"/>
        <v>8.317095204416642</v>
      </c>
    </row>
    <row r="1123" spans="1:5" x14ac:dyDescent="0.35">
      <c r="A1123">
        <v>10484.9482421875</v>
      </c>
      <c r="B1123">
        <v>257349.875</v>
      </c>
      <c r="C1123">
        <v>131.99850463867188</v>
      </c>
      <c r="D1123">
        <v>89949.9609375</v>
      </c>
      <c r="E1123">
        <f t="shared" si="17"/>
        <v>8.5789608932522032</v>
      </c>
    </row>
    <row r="1124" spans="1:5" x14ac:dyDescent="0.35">
      <c r="A1124">
        <v>10429.9521484375</v>
      </c>
      <c r="B1124">
        <v>257999.890625</v>
      </c>
      <c r="C1124">
        <v>133.99855041503906</v>
      </c>
      <c r="D1124">
        <v>86649.953125</v>
      </c>
      <c r="E1124">
        <f t="shared" si="17"/>
        <v>8.3077996803639156</v>
      </c>
    </row>
    <row r="1125" spans="1:5" x14ac:dyDescent="0.35">
      <c r="A1125">
        <v>10474.9501953125</v>
      </c>
      <c r="B1125">
        <v>257349.90625</v>
      </c>
      <c r="C1125">
        <v>125.99832153320313</v>
      </c>
      <c r="D1125">
        <v>89049.96875</v>
      </c>
      <c r="E1125">
        <f t="shared" si="17"/>
        <v>8.5012307542855456</v>
      </c>
    </row>
    <row r="1126" spans="1:5" x14ac:dyDescent="0.35">
      <c r="A1126">
        <v>10624.9521484375</v>
      </c>
      <c r="B1126">
        <v>255449.921875</v>
      </c>
      <c r="C1126">
        <v>113.99900054931641</v>
      </c>
      <c r="D1126">
        <v>89649.9609375</v>
      </c>
      <c r="E1126">
        <f t="shared" si="17"/>
        <v>8.4376813829400525</v>
      </c>
    </row>
    <row r="1127" spans="1:5" x14ac:dyDescent="0.35">
      <c r="A1127">
        <v>10564.9462890625</v>
      </c>
      <c r="B1127">
        <v>260949.875</v>
      </c>
      <c r="C1127">
        <v>113.99900054931641</v>
      </c>
      <c r="D1127">
        <v>86449.9609375</v>
      </c>
      <c r="E1127">
        <f t="shared" si="17"/>
        <v>8.1827165583414718</v>
      </c>
    </row>
    <row r="1128" spans="1:5" x14ac:dyDescent="0.35">
      <c r="A1128">
        <v>10539.9501953125</v>
      </c>
      <c r="B1128">
        <v>251099.90625</v>
      </c>
      <c r="C1128">
        <v>153.99821472167969</v>
      </c>
      <c r="D1128">
        <v>88849.9609375</v>
      </c>
      <c r="E1128">
        <f t="shared" si="17"/>
        <v>8.429827398711506</v>
      </c>
    </row>
    <row r="1129" spans="1:5" x14ac:dyDescent="0.35">
      <c r="A1129">
        <v>10554.951171875</v>
      </c>
      <c r="B1129">
        <v>255299.921875</v>
      </c>
      <c r="C1129">
        <v>117.99871826171875</v>
      </c>
      <c r="D1129">
        <v>89299.953125</v>
      </c>
      <c r="E1129">
        <f t="shared" si="17"/>
        <v>8.4604799843083125</v>
      </c>
    </row>
    <row r="1130" spans="1:5" x14ac:dyDescent="0.35">
      <c r="A1130">
        <v>10684.951171875</v>
      </c>
      <c r="B1130">
        <v>263849.84375</v>
      </c>
      <c r="C1130">
        <v>99.998992919921875</v>
      </c>
      <c r="D1130">
        <v>90599.953125</v>
      </c>
      <c r="E1130">
        <f t="shared" si="17"/>
        <v>8.4792107766929057</v>
      </c>
    </row>
    <row r="1131" spans="1:5" x14ac:dyDescent="0.35">
      <c r="A1131">
        <v>10854.951171875</v>
      </c>
      <c r="B1131">
        <v>256899.90625</v>
      </c>
      <c r="C1131">
        <v>121.99853515625</v>
      </c>
      <c r="D1131">
        <v>89049.9609375</v>
      </c>
      <c r="E1131">
        <f t="shared" si="17"/>
        <v>8.2036261174741156</v>
      </c>
    </row>
    <row r="1132" spans="1:5" x14ac:dyDescent="0.35">
      <c r="A1132">
        <v>10469.951171875</v>
      </c>
      <c r="B1132">
        <v>253349.921875</v>
      </c>
      <c r="C1132">
        <v>95.998939514160156</v>
      </c>
      <c r="D1132">
        <v>87999.9609375</v>
      </c>
      <c r="E1132">
        <f t="shared" si="17"/>
        <v>8.4050020380124302</v>
      </c>
    </row>
    <row r="1133" spans="1:5" x14ac:dyDescent="0.35">
      <c r="A1133">
        <v>10679.94921875</v>
      </c>
      <c r="B1133">
        <v>253199.90625</v>
      </c>
      <c r="C1133">
        <v>111.99883270263672</v>
      </c>
      <c r="D1133">
        <v>89949.96875</v>
      </c>
      <c r="E1133">
        <f t="shared" si="17"/>
        <v>8.4223217646092792</v>
      </c>
    </row>
    <row r="1134" spans="1:5" x14ac:dyDescent="0.35">
      <c r="A1134">
        <v>10914.9521484375</v>
      </c>
      <c r="B1134">
        <v>260999.84375</v>
      </c>
      <c r="C1134">
        <v>119.99900054931641</v>
      </c>
      <c r="D1134">
        <v>89949.96875</v>
      </c>
      <c r="E1134">
        <f t="shared" si="17"/>
        <v>8.2409860828273569</v>
      </c>
    </row>
    <row r="1135" spans="1:5" x14ac:dyDescent="0.35">
      <c r="A1135">
        <v>10944.951171875</v>
      </c>
      <c r="B1135">
        <v>254349.890625</v>
      </c>
      <c r="C1135">
        <v>89.999076843261719</v>
      </c>
      <c r="D1135">
        <v>86649.96875</v>
      </c>
      <c r="E1135">
        <f t="shared" si="17"/>
        <v>7.9168894761872046</v>
      </c>
    </row>
    <row r="1136" spans="1:5" x14ac:dyDescent="0.35">
      <c r="A1136">
        <v>10234.9521484375</v>
      </c>
      <c r="B1136">
        <v>257949.921875</v>
      </c>
      <c r="C1136">
        <v>129.99900817871094</v>
      </c>
      <c r="D1136">
        <v>86149.953125</v>
      </c>
      <c r="E1136">
        <f t="shared" si="17"/>
        <v>8.4172306695299905</v>
      </c>
    </row>
    <row r="1137" spans="1:5" x14ac:dyDescent="0.35">
      <c r="A1137">
        <v>10594.9541015625</v>
      </c>
      <c r="B1137">
        <v>252799.921875</v>
      </c>
      <c r="C1137">
        <v>113.99864959716797</v>
      </c>
      <c r="D1137">
        <v>86799.96875</v>
      </c>
      <c r="E1137">
        <f t="shared" si="17"/>
        <v>8.192576194095933</v>
      </c>
    </row>
    <row r="1138" spans="1:5" x14ac:dyDescent="0.35">
      <c r="A1138">
        <v>10774.9501953125</v>
      </c>
      <c r="B1138">
        <v>259949.890625</v>
      </c>
      <c r="C1138">
        <v>93.999053955078125</v>
      </c>
      <c r="D1138">
        <v>88499.9765625</v>
      </c>
      <c r="E1138">
        <f t="shared" si="17"/>
        <v>8.213492866166634</v>
      </c>
    </row>
    <row r="1139" spans="1:5" x14ac:dyDescent="0.35">
      <c r="A1139">
        <v>10649.9541015625</v>
      </c>
      <c r="B1139">
        <v>256699.890625</v>
      </c>
      <c r="C1139">
        <v>101.99895477294922</v>
      </c>
      <c r="D1139">
        <v>90849.9609375</v>
      </c>
      <c r="E1139">
        <f t="shared" si="17"/>
        <v>8.5305495282999413</v>
      </c>
    </row>
    <row r="1140" spans="1:5" x14ac:dyDescent="0.35">
      <c r="A1140">
        <v>11014.947265625</v>
      </c>
      <c r="B1140">
        <v>261249.9375</v>
      </c>
      <c r="C1140">
        <v>107.99884796142578</v>
      </c>
      <c r="D1140">
        <v>91649.953125</v>
      </c>
      <c r="E1140">
        <f t="shared" si="17"/>
        <v>8.3205076624395158</v>
      </c>
    </row>
    <row r="1141" spans="1:5" x14ac:dyDescent="0.35">
      <c r="A1141">
        <v>11069.955078125</v>
      </c>
      <c r="B1141">
        <v>250949.90625</v>
      </c>
      <c r="C1141">
        <v>129.99888610839844</v>
      </c>
      <c r="D1141">
        <v>90999.96875</v>
      </c>
      <c r="E1141">
        <f t="shared" si="17"/>
        <v>8.220446072976598</v>
      </c>
    </row>
    <row r="1142" spans="1:5" x14ac:dyDescent="0.35">
      <c r="A1142">
        <v>10499.9521484375</v>
      </c>
      <c r="B1142">
        <v>252849.9375</v>
      </c>
      <c r="C1142">
        <v>105.99900054931641</v>
      </c>
      <c r="D1142">
        <v>91699.9453125</v>
      </c>
      <c r="E1142">
        <f t="shared" si="17"/>
        <v>8.7333679255048686</v>
      </c>
    </row>
    <row r="1143" spans="1:5" x14ac:dyDescent="0.35">
      <c r="A1143">
        <v>10909.947265625</v>
      </c>
      <c r="B1143">
        <v>253649.9375</v>
      </c>
      <c r="C1143">
        <v>109.99904632568359</v>
      </c>
      <c r="D1143">
        <v>89249.9765625</v>
      </c>
      <c r="E1143">
        <f t="shared" si="17"/>
        <v>8.1806056793425874</v>
      </c>
    </row>
    <row r="1144" spans="1:5" x14ac:dyDescent="0.35">
      <c r="A1144">
        <v>10474.947265625</v>
      </c>
      <c r="B1144">
        <v>259499.890625</v>
      </c>
      <c r="C1144">
        <v>107.99903106689453</v>
      </c>
      <c r="D1144">
        <v>91999.96875</v>
      </c>
      <c r="E1144">
        <f t="shared" si="17"/>
        <v>8.7828574614318793</v>
      </c>
    </row>
    <row r="1145" spans="1:5" x14ac:dyDescent="0.35">
      <c r="A1145">
        <v>11064.947265625</v>
      </c>
      <c r="B1145">
        <v>261399.890625</v>
      </c>
      <c r="C1145">
        <v>127.99864196777344</v>
      </c>
      <c r="D1145">
        <v>90499.96875</v>
      </c>
      <c r="E1145">
        <f t="shared" si="17"/>
        <v>8.1789787675854893</v>
      </c>
    </row>
    <row r="1146" spans="1:5" x14ac:dyDescent="0.35">
      <c r="A1146">
        <v>10559.94921875</v>
      </c>
      <c r="B1146">
        <v>256699.90625</v>
      </c>
      <c r="C1146">
        <v>107.99901580810547</v>
      </c>
      <c r="D1146">
        <v>89399.96875</v>
      </c>
      <c r="E1146">
        <f t="shared" si="17"/>
        <v>8.4659468429321141</v>
      </c>
    </row>
    <row r="1147" spans="1:5" x14ac:dyDescent="0.35">
      <c r="A1147">
        <v>10944.953125</v>
      </c>
      <c r="B1147">
        <v>257499.921875</v>
      </c>
      <c r="C1147">
        <v>115.99899291992188</v>
      </c>
      <c r="D1147">
        <v>90149.9609375</v>
      </c>
      <c r="E1147">
        <f t="shared" si="17"/>
        <v>8.2366694409666561</v>
      </c>
    </row>
    <row r="1148" spans="1:5" x14ac:dyDescent="0.35">
      <c r="A1148">
        <v>10484.9501953125</v>
      </c>
      <c r="B1148">
        <v>254949.921875</v>
      </c>
      <c r="C1148">
        <v>113.99874114990234</v>
      </c>
      <c r="D1148">
        <v>86749.9609375</v>
      </c>
      <c r="E1148">
        <f t="shared" si="17"/>
        <v>8.273759943684162</v>
      </c>
    </row>
    <row r="1149" spans="1:5" x14ac:dyDescent="0.35">
      <c r="A1149">
        <v>10704.947265625</v>
      </c>
      <c r="B1149">
        <v>252699.90625</v>
      </c>
      <c r="C1149">
        <v>91.999053955078125</v>
      </c>
      <c r="D1149">
        <v>87299.9609375</v>
      </c>
      <c r="E1149">
        <f t="shared" si="17"/>
        <v>8.155104249586703</v>
      </c>
    </row>
    <row r="1150" spans="1:5" x14ac:dyDescent="0.35">
      <c r="A1150">
        <v>10579.951171875</v>
      </c>
      <c r="B1150">
        <v>259749.890625</v>
      </c>
      <c r="C1150">
        <v>129.99882507324219</v>
      </c>
      <c r="D1150">
        <v>92199.96875</v>
      </c>
      <c r="E1150">
        <f t="shared" si="17"/>
        <v>8.7145930309298532</v>
      </c>
    </row>
    <row r="1151" spans="1:5" x14ac:dyDescent="0.35">
      <c r="A1151">
        <v>10889.9521484375</v>
      </c>
      <c r="B1151">
        <v>262949.84375</v>
      </c>
      <c r="C1151">
        <v>91.998985290527344</v>
      </c>
      <c r="D1151">
        <v>92499.9609375</v>
      </c>
      <c r="E1151">
        <f t="shared" si="17"/>
        <v>8.494064957922884</v>
      </c>
    </row>
    <row r="1152" spans="1:5" x14ac:dyDescent="0.35">
      <c r="A1152">
        <v>11024.9521484375</v>
      </c>
      <c r="B1152">
        <v>259999.921875</v>
      </c>
      <c r="C1152">
        <v>103.99901580810547</v>
      </c>
      <c r="D1152">
        <v>90299.9609375</v>
      </c>
      <c r="E1152">
        <f t="shared" si="17"/>
        <v>8.1905081964730044</v>
      </c>
    </row>
    <row r="1153" spans="1:5" x14ac:dyDescent="0.35">
      <c r="A1153">
        <v>10809.94921875</v>
      </c>
      <c r="B1153">
        <v>261999.875</v>
      </c>
      <c r="C1153">
        <v>93.998977661132813</v>
      </c>
      <c r="D1153">
        <v>90599.96875</v>
      </c>
      <c r="E1153">
        <f t="shared" si="17"/>
        <v>8.3811650653134571</v>
      </c>
    </row>
    <row r="1154" spans="1:5" x14ac:dyDescent="0.35">
      <c r="A1154">
        <v>11064.94921875</v>
      </c>
      <c r="B1154">
        <v>263949.84375</v>
      </c>
      <c r="C1154">
        <v>119.99839019775391</v>
      </c>
      <c r="D1154">
        <v>90649.9609375</v>
      </c>
      <c r="E1154">
        <f t="shared" si="17"/>
        <v>8.1925329385054937</v>
      </c>
    </row>
    <row r="1155" spans="1:5" x14ac:dyDescent="0.35">
      <c r="A1155">
        <v>11304.9501953125</v>
      </c>
      <c r="B1155">
        <v>260299.875</v>
      </c>
      <c r="C1155">
        <v>93.999053955078125</v>
      </c>
      <c r="D1155">
        <v>88799.953125</v>
      </c>
      <c r="E1155">
        <f t="shared" ref="E1155:E1218" si="18">D1155/A1155</f>
        <v>7.8549619052563484</v>
      </c>
    </row>
    <row r="1156" spans="1:5" x14ac:dyDescent="0.35">
      <c r="A1156">
        <v>11279.953125</v>
      </c>
      <c r="B1156">
        <v>257649.890625</v>
      </c>
      <c r="C1156">
        <v>105.99900817871094</v>
      </c>
      <c r="D1156">
        <v>89499.9609375</v>
      </c>
      <c r="E1156">
        <f t="shared" si="18"/>
        <v>7.9344266723182857</v>
      </c>
    </row>
    <row r="1157" spans="1:5" x14ac:dyDescent="0.35">
      <c r="A1157">
        <v>10999.951171875</v>
      </c>
      <c r="B1157">
        <v>255449.921875</v>
      </c>
      <c r="C1157">
        <v>95.9990234375</v>
      </c>
      <c r="D1157">
        <v>87099.96875</v>
      </c>
      <c r="E1157">
        <f t="shared" si="18"/>
        <v>7.9182141255953731</v>
      </c>
    </row>
    <row r="1158" spans="1:5" x14ac:dyDescent="0.35">
      <c r="A1158">
        <v>10879.951171875</v>
      </c>
      <c r="B1158">
        <v>259899.90625</v>
      </c>
      <c r="C1158">
        <v>97.999000549316406</v>
      </c>
      <c r="D1158">
        <v>89399.9609375</v>
      </c>
      <c r="E1158">
        <f t="shared" si="18"/>
        <v>8.2169450510588309</v>
      </c>
    </row>
    <row r="1159" spans="1:5" x14ac:dyDescent="0.35">
      <c r="A1159">
        <v>10939.9560546875</v>
      </c>
      <c r="B1159">
        <v>261949.875</v>
      </c>
      <c r="C1159">
        <v>119.99882507324219</v>
      </c>
      <c r="D1159">
        <v>88849.96875</v>
      </c>
      <c r="E1159">
        <f t="shared" si="18"/>
        <v>8.1216019795554839</v>
      </c>
    </row>
    <row r="1160" spans="1:5" x14ac:dyDescent="0.35">
      <c r="A1160">
        <v>10449.9541015625</v>
      </c>
      <c r="B1160">
        <v>255499.921875</v>
      </c>
      <c r="C1160">
        <v>127.99899291992188</v>
      </c>
      <c r="D1160">
        <v>88499.96875</v>
      </c>
      <c r="E1160">
        <f t="shared" si="18"/>
        <v>8.4689337283086523</v>
      </c>
    </row>
    <row r="1161" spans="1:5" x14ac:dyDescent="0.35">
      <c r="A1161">
        <v>10684.951171875</v>
      </c>
      <c r="B1161">
        <v>250899.890625</v>
      </c>
      <c r="C1161">
        <v>79.999031066894531</v>
      </c>
      <c r="D1161">
        <v>89699.9609375</v>
      </c>
      <c r="E1161">
        <f t="shared" si="18"/>
        <v>8.3949808936524519</v>
      </c>
    </row>
    <row r="1162" spans="1:5" x14ac:dyDescent="0.35">
      <c r="A1162">
        <v>10894.9501953125</v>
      </c>
      <c r="B1162">
        <v>251999.890625</v>
      </c>
      <c r="C1162">
        <v>101.99899291992188</v>
      </c>
      <c r="D1162">
        <v>89249.96875</v>
      </c>
      <c r="E1162">
        <f t="shared" si="18"/>
        <v>8.1918656946591071</v>
      </c>
    </row>
    <row r="1163" spans="1:5" x14ac:dyDescent="0.35">
      <c r="A1163">
        <v>10549.9501953125</v>
      </c>
      <c r="B1163">
        <v>260199.859375</v>
      </c>
      <c r="C1163">
        <v>115.99895477294922</v>
      </c>
      <c r="D1163">
        <v>88299.953125</v>
      </c>
      <c r="E1163">
        <f t="shared" si="18"/>
        <v>8.3697033152092963</v>
      </c>
    </row>
    <row r="1164" spans="1:5" x14ac:dyDescent="0.35">
      <c r="A1164">
        <v>10639.94921875</v>
      </c>
      <c r="B1164">
        <v>265249.84375</v>
      </c>
      <c r="C1164">
        <v>83.999053955078125</v>
      </c>
      <c r="D1164">
        <v>87849.9609375</v>
      </c>
      <c r="E1164">
        <f t="shared" si="18"/>
        <v>8.2566146822099942</v>
      </c>
    </row>
    <row r="1165" spans="1:5" x14ac:dyDescent="0.35">
      <c r="A1165">
        <v>10964.9501953125</v>
      </c>
      <c r="B1165">
        <v>259699.890625</v>
      </c>
      <c r="C1165">
        <v>93.999000549316406</v>
      </c>
      <c r="D1165">
        <v>91649.953125</v>
      </c>
      <c r="E1165">
        <f t="shared" si="18"/>
        <v>8.3584468230580953</v>
      </c>
    </row>
    <row r="1166" spans="1:5" x14ac:dyDescent="0.35">
      <c r="A1166">
        <v>10549.9462890625</v>
      </c>
      <c r="B1166">
        <v>257249.90625</v>
      </c>
      <c r="C1166">
        <v>105.99895477294922</v>
      </c>
      <c r="D1166">
        <v>88799.9609375</v>
      </c>
      <c r="E1166">
        <f t="shared" si="18"/>
        <v>8.4171007609358206</v>
      </c>
    </row>
    <row r="1167" spans="1:5" x14ac:dyDescent="0.35">
      <c r="A1167">
        <v>11174.947265625</v>
      </c>
      <c r="B1167">
        <v>258749.90625</v>
      </c>
      <c r="C1167">
        <v>105.99910736083984</v>
      </c>
      <c r="D1167">
        <v>93849.953125</v>
      </c>
      <c r="E1167">
        <f t="shared" si="18"/>
        <v>8.3982457271802708</v>
      </c>
    </row>
    <row r="1168" spans="1:5" x14ac:dyDescent="0.35">
      <c r="A1168">
        <v>10624.94921875</v>
      </c>
      <c r="B1168">
        <v>259849.921875</v>
      </c>
      <c r="C1168">
        <v>101.9990234375</v>
      </c>
      <c r="D1168">
        <v>90449.9609375</v>
      </c>
      <c r="E1168">
        <f t="shared" si="18"/>
        <v>8.5129781870281001</v>
      </c>
    </row>
    <row r="1169" spans="1:5" x14ac:dyDescent="0.35">
      <c r="A1169">
        <v>10324.9501953125</v>
      </c>
      <c r="B1169">
        <v>254799.90625</v>
      </c>
      <c r="C1169">
        <v>103.99906158447266</v>
      </c>
      <c r="D1169">
        <v>86149.9453125</v>
      </c>
      <c r="E1169">
        <f t="shared" si="18"/>
        <v>8.3438606175177341</v>
      </c>
    </row>
    <row r="1170" spans="1:5" x14ac:dyDescent="0.35">
      <c r="A1170">
        <v>11254.9501953125</v>
      </c>
      <c r="B1170">
        <v>257049.90625</v>
      </c>
      <c r="C1170">
        <v>103.99900054931641</v>
      </c>
      <c r="D1170">
        <v>87799.953125</v>
      </c>
      <c r="E1170">
        <f t="shared" si="18"/>
        <v>7.8010076989560755</v>
      </c>
    </row>
    <row r="1171" spans="1:5" x14ac:dyDescent="0.35">
      <c r="A1171">
        <v>10509.951171875</v>
      </c>
      <c r="B1171">
        <v>259849.890625</v>
      </c>
      <c r="C1171">
        <v>111.99903106689453</v>
      </c>
      <c r="D1171">
        <v>88649.953125</v>
      </c>
      <c r="E1171">
        <f t="shared" si="18"/>
        <v>8.4348587044086756</v>
      </c>
    </row>
    <row r="1172" spans="1:5" x14ac:dyDescent="0.35">
      <c r="A1172">
        <v>10889.951171875</v>
      </c>
      <c r="B1172">
        <v>258299.921875</v>
      </c>
      <c r="C1172">
        <v>109.99903106689453</v>
      </c>
      <c r="D1172">
        <v>88399.9609375</v>
      </c>
      <c r="E1172">
        <f t="shared" si="18"/>
        <v>8.1175718368514556</v>
      </c>
    </row>
    <row r="1173" spans="1:5" x14ac:dyDescent="0.35">
      <c r="A1173">
        <v>10589.94921875</v>
      </c>
      <c r="B1173">
        <v>260599.890625</v>
      </c>
      <c r="C1173">
        <v>97.999099731445313</v>
      </c>
      <c r="D1173">
        <v>92599.9609375</v>
      </c>
      <c r="E1173">
        <f t="shared" si="18"/>
        <v>8.7441364471840384</v>
      </c>
    </row>
    <row r="1174" spans="1:5" x14ac:dyDescent="0.35">
      <c r="A1174">
        <v>10789.94921875</v>
      </c>
      <c r="B1174">
        <v>256449.90625</v>
      </c>
      <c r="C1174">
        <v>81.9990234375</v>
      </c>
      <c r="D1174">
        <v>92499.96875</v>
      </c>
      <c r="E1174">
        <f t="shared" si="18"/>
        <v>8.5727899987944518</v>
      </c>
    </row>
    <row r="1175" spans="1:5" x14ac:dyDescent="0.35">
      <c r="A1175">
        <v>10489.95703125</v>
      </c>
      <c r="B1175">
        <v>255499.90625</v>
      </c>
      <c r="C1175">
        <v>107.99909210205078</v>
      </c>
      <c r="D1175">
        <v>88449.9609375</v>
      </c>
      <c r="E1175">
        <f t="shared" si="18"/>
        <v>8.4318706620059594</v>
      </c>
    </row>
    <row r="1176" spans="1:5" x14ac:dyDescent="0.35">
      <c r="A1176">
        <v>10764.9521484375</v>
      </c>
      <c r="B1176">
        <v>260399.921875</v>
      </c>
      <c r="C1176">
        <v>93.999038696289063</v>
      </c>
      <c r="D1176">
        <v>86099.9609375</v>
      </c>
      <c r="E1176">
        <f t="shared" si="18"/>
        <v>7.9981740513353925</v>
      </c>
    </row>
    <row r="1177" spans="1:5" x14ac:dyDescent="0.35">
      <c r="A1177">
        <v>10449.94921875</v>
      </c>
      <c r="B1177">
        <v>260999.859375</v>
      </c>
      <c r="C1177">
        <v>137.99856567382813</v>
      </c>
      <c r="D1177">
        <v>92749.9609375</v>
      </c>
      <c r="E1177">
        <f t="shared" si="18"/>
        <v>8.875637478800547</v>
      </c>
    </row>
    <row r="1178" spans="1:5" x14ac:dyDescent="0.35">
      <c r="A1178">
        <v>10869.951171875</v>
      </c>
      <c r="B1178">
        <v>252749.90625</v>
      </c>
      <c r="C1178">
        <v>97.99908447265625</v>
      </c>
      <c r="D1178">
        <v>89099.9609375</v>
      </c>
      <c r="E1178">
        <f t="shared" si="18"/>
        <v>8.1969053520716777</v>
      </c>
    </row>
    <row r="1179" spans="1:5" x14ac:dyDescent="0.35">
      <c r="A1179">
        <v>10644.9541015625</v>
      </c>
      <c r="B1179">
        <v>257049.921875</v>
      </c>
      <c r="C1179">
        <v>113.9990234375</v>
      </c>
      <c r="D1179">
        <v>87799.9609375</v>
      </c>
      <c r="E1179">
        <f t="shared" si="18"/>
        <v>8.2480356514277915</v>
      </c>
    </row>
    <row r="1180" spans="1:5" x14ac:dyDescent="0.35">
      <c r="A1180">
        <v>10174.94921875</v>
      </c>
      <c r="B1180">
        <v>251199.90625</v>
      </c>
      <c r="C1180">
        <v>115.99903106689453</v>
      </c>
      <c r="D1180">
        <v>90249.9609375</v>
      </c>
      <c r="E1180">
        <f t="shared" si="18"/>
        <v>8.8698192980846411</v>
      </c>
    </row>
    <row r="1181" spans="1:5" x14ac:dyDescent="0.35">
      <c r="A1181">
        <v>10884.9482421875</v>
      </c>
      <c r="B1181">
        <v>258099.921875</v>
      </c>
      <c r="C1181">
        <v>125.99892425537109</v>
      </c>
      <c r="D1181">
        <v>88899.9609375</v>
      </c>
      <c r="E1181">
        <f t="shared" si="18"/>
        <v>8.1672378186369929</v>
      </c>
    </row>
    <row r="1182" spans="1:5" x14ac:dyDescent="0.35">
      <c r="A1182">
        <v>10679.9521484375</v>
      </c>
      <c r="B1182">
        <v>259249.90625</v>
      </c>
      <c r="C1182">
        <v>91.999031066894531</v>
      </c>
      <c r="D1182">
        <v>89649.9609375</v>
      </c>
      <c r="E1182">
        <f t="shared" si="18"/>
        <v>8.3942287092190746</v>
      </c>
    </row>
    <row r="1183" spans="1:5" x14ac:dyDescent="0.35">
      <c r="A1183">
        <v>10824.953125</v>
      </c>
      <c r="B1183">
        <v>254049.890625</v>
      </c>
      <c r="C1183">
        <v>105.99906158447266</v>
      </c>
      <c r="D1183">
        <v>89549.96875</v>
      </c>
      <c r="E1183">
        <f t="shared" si="18"/>
        <v>8.2725502564243207</v>
      </c>
    </row>
    <row r="1184" spans="1:5" x14ac:dyDescent="0.35">
      <c r="A1184">
        <v>10704.94921875</v>
      </c>
      <c r="B1184">
        <v>251449.90625</v>
      </c>
      <c r="C1184">
        <v>125.99830627441406</v>
      </c>
      <c r="D1184">
        <v>88599.9609375</v>
      </c>
      <c r="E1184">
        <f t="shared" si="18"/>
        <v>8.2765419178556066</v>
      </c>
    </row>
    <row r="1185" spans="1:5" x14ac:dyDescent="0.35">
      <c r="A1185">
        <v>10769.9541015625</v>
      </c>
      <c r="B1185">
        <v>257649.890625</v>
      </c>
      <c r="C1185">
        <v>121.99903106689453</v>
      </c>
      <c r="D1185">
        <v>91999.9765625</v>
      </c>
      <c r="E1185">
        <f t="shared" si="18"/>
        <v>8.5422812107576842</v>
      </c>
    </row>
    <row r="1186" spans="1:5" x14ac:dyDescent="0.35">
      <c r="A1186">
        <v>10919.953125</v>
      </c>
      <c r="B1186">
        <v>254699.921875</v>
      </c>
      <c r="C1186">
        <v>121.99880981445313</v>
      </c>
      <c r="D1186">
        <v>92949.9609375</v>
      </c>
      <c r="E1186">
        <f t="shared" si="18"/>
        <v>8.5119377229469571</v>
      </c>
    </row>
    <row r="1187" spans="1:5" x14ac:dyDescent="0.35">
      <c r="A1187">
        <v>11109.9501953125</v>
      </c>
      <c r="B1187">
        <v>258599.921875</v>
      </c>
      <c r="C1187">
        <v>113.99857330322266</v>
      </c>
      <c r="D1187">
        <v>87399.953125</v>
      </c>
      <c r="E1187">
        <f t="shared" si="18"/>
        <v>7.8668177254184011</v>
      </c>
    </row>
    <row r="1188" spans="1:5" x14ac:dyDescent="0.35">
      <c r="A1188">
        <v>10439.9521484375</v>
      </c>
      <c r="B1188">
        <v>262349.8125</v>
      </c>
      <c r="C1188">
        <v>109.99900054931641</v>
      </c>
      <c r="D1188">
        <v>90999.953125</v>
      </c>
      <c r="E1188">
        <f t="shared" si="18"/>
        <v>8.7165105578208557</v>
      </c>
    </row>
    <row r="1189" spans="1:5" x14ac:dyDescent="0.35">
      <c r="A1189">
        <v>10929.947265625</v>
      </c>
      <c r="B1189">
        <v>263849.84375</v>
      </c>
      <c r="C1189">
        <v>85.999061584472656</v>
      </c>
      <c r="D1189">
        <v>88949.96875</v>
      </c>
      <c r="E1189">
        <f t="shared" si="18"/>
        <v>8.1381882810862436</v>
      </c>
    </row>
    <row r="1190" spans="1:5" x14ac:dyDescent="0.35">
      <c r="A1190">
        <v>10419.951171875</v>
      </c>
      <c r="B1190">
        <v>254549.921875</v>
      </c>
      <c r="C1190">
        <v>109.99903106689453</v>
      </c>
      <c r="D1190">
        <v>88549.9609375</v>
      </c>
      <c r="E1190">
        <f t="shared" si="18"/>
        <v>8.4981166875819465</v>
      </c>
    </row>
    <row r="1191" spans="1:5" x14ac:dyDescent="0.35">
      <c r="A1191">
        <v>10869.953125</v>
      </c>
      <c r="B1191">
        <v>252699.90625</v>
      </c>
      <c r="C1191">
        <v>105.99905395507813</v>
      </c>
      <c r="D1191">
        <v>89749.9453125</v>
      </c>
      <c r="E1191">
        <f t="shared" si="18"/>
        <v>8.2567003077577663</v>
      </c>
    </row>
    <row r="1192" spans="1:5" x14ac:dyDescent="0.35">
      <c r="A1192">
        <v>10929.9482421875</v>
      </c>
      <c r="B1192">
        <v>253849.90625</v>
      </c>
      <c r="C1192">
        <v>101.99905395507813</v>
      </c>
      <c r="D1192">
        <v>88499.9609375</v>
      </c>
      <c r="E1192">
        <f t="shared" si="18"/>
        <v>8.097015555472364</v>
      </c>
    </row>
    <row r="1193" spans="1:5" x14ac:dyDescent="0.35">
      <c r="A1193">
        <v>10829.953125</v>
      </c>
      <c r="B1193">
        <v>253699.9375</v>
      </c>
      <c r="C1193">
        <v>95.999130249023438</v>
      </c>
      <c r="D1193">
        <v>92999.953125</v>
      </c>
      <c r="E1193">
        <f t="shared" si="18"/>
        <v>8.587290457455234</v>
      </c>
    </row>
    <row r="1194" spans="1:5" x14ac:dyDescent="0.35">
      <c r="A1194">
        <v>11199.951171875</v>
      </c>
      <c r="B1194">
        <v>259799.90625</v>
      </c>
      <c r="C1194">
        <v>117.99893188476563</v>
      </c>
      <c r="D1194">
        <v>88249.96875</v>
      </c>
      <c r="E1194">
        <f t="shared" si="18"/>
        <v>7.8794958474114445</v>
      </c>
    </row>
    <row r="1195" spans="1:5" x14ac:dyDescent="0.35">
      <c r="A1195">
        <v>10654.951171875</v>
      </c>
      <c r="B1195">
        <v>257099.921875</v>
      </c>
      <c r="C1195">
        <v>91.999038696289063</v>
      </c>
      <c r="D1195">
        <v>87949.9609375</v>
      </c>
      <c r="E1195">
        <f t="shared" si="18"/>
        <v>8.2543748459077211</v>
      </c>
    </row>
    <row r="1196" spans="1:5" x14ac:dyDescent="0.35">
      <c r="A1196">
        <v>10839.955078125</v>
      </c>
      <c r="B1196">
        <v>257349.890625</v>
      </c>
      <c r="C1196">
        <v>119.99887084960938</v>
      </c>
      <c r="D1196">
        <v>93649.953125</v>
      </c>
      <c r="E1196">
        <f t="shared" si="18"/>
        <v>8.6393303708412361</v>
      </c>
    </row>
    <row r="1197" spans="1:5" x14ac:dyDescent="0.35">
      <c r="A1197">
        <v>10509.9501953125</v>
      </c>
      <c r="B1197">
        <v>256999.890625</v>
      </c>
      <c r="C1197">
        <v>97.998985290527344</v>
      </c>
      <c r="D1197">
        <v>86549.9609375</v>
      </c>
      <c r="E1197">
        <f t="shared" si="18"/>
        <v>8.2350495795976073</v>
      </c>
    </row>
    <row r="1198" spans="1:5" x14ac:dyDescent="0.35">
      <c r="A1198">
        <v>10504.9482421875</v>
      </c>
      <c r="B1198">
        <v>261399.875</v>
      </c>
      <c r="C1198">
        <v>77.999015808105469</v>
      </c>
      <c r="D1198">
        <v>94599.9609375</v>
      </c>
      <c r="E1198">
        <f t="shared" si="18"/>
        <v>9.00527625234648</v>
      </c>
    </row>
    <row r="1199" spans="1:5" x14ac:dyDescent="0.35">
      <c r="A1199">
        <v>10904.9462890625</v>
      </c>
      <c r="B1199">
        <v>262749.84375</v>
      </c>
      <c r="C1199">
        <v>121.99864196777344</v>
      </c>
      <c r="D1199">
        <v>92549.9609375</v>
      </c>
      <c r="E1199">
        <f t="shared" si="18"/>
        <v>8.4869708189508692</v>
      </c>
    </row>
    <row r="1200" spans="1:5" x14ac:dyDescent="0.35">
      <c r="A1200">
        <v>10549.9501953125</v>
      </c>
      <c r="B1200">
        <v>265949.84375</v>
      </c>
      <c r="C1200">
        <v>131.99887084960938</v>
      </c>
      <c r="D1200">
        <v>88749.96875</v>
      </c>
      <c r="E1200">
        <f t="shared" si="18"/>
        <v>8.4123590260580503</v>
      </c>
    </row>
    <row r="1201" spans="1:5" x14ac:dyDescent="0.35">
      <c r="A1201">
        <v>10349.951171875</v>
      </c>
      <c r="B1201">
        <v>258799.90625</v>
      </c>
      <c r="C1201">
        <v>95.999000549316406</v>
      </c>
      <c r="D1201">
        <v>90949.96875</v>
      </c>
      <c r="E1201">
        <f t="shared" si="18"/>
        <v>8.7874780508286658</v>
      </c>
    </row>
    <row r="1202" spans="1:5" x14ac:dyDescent="0.35">
      <c r="A1202">
        <v>10754.9501953125</v>
      </c>
      <c r="B1202">
        <v>249399.921875</v>
      </c>
      <c r="C1202">
        <v>111.99882507324219</v>
      </c>
      <c r="D1202">
        <v>91249.9609375</v>
      </c>
      <c r="E1202">
        <f t="shared" si="18"/>
        <v>8.4844615065972988</v>
      </c>
    </row>
    <row r="1203" spans="1:5" x14ac:dyDescent="0.35">
      <c r="A1203">
        <v>11189.9541015625</v>
      </c>
      <c r="B1203">
        <v>259299.9375</v>
      </c>
      <c r="C1203">
        <v>109.99899291992188</v>
      </c>
      <c r="D1203">
        <v>89149.9609375</v>
      </c>
      <c r="E1203">
        <f t="shared" si="18"/>
        <v>7.9669639507325254</v>
      </c>
    </row>
    <row r="1204" spans="1:5" x14ac:dyDescent="0.35">
      <c r="A1204">
        <v>11074.951171875</v>
      </c>
      <c r="B1204">
        <v>263199.84375</v>
      </c>
      <c r="C1204">
        <v>83.999031066894531</v>
      </c>
      <c r="D1204">
        <v>88199.953125</v>
      </c>
      <c r="E1204">
        <f t="shared" si="18"/>
        <v>7.9639134977845378</v>
      </c>
    </row>
    <row r="1205" spans="1:5" x14ac:dyDescent="0.35">
      <c r="A1205">
        <v>11189.951171875</v>
      </c>
      <c r="B1205">
        <v>262599.84375</v>
      </c>
      <c r="C1205">
        <v>99.999053955078125</v>
      </c>
      <c r="D1205">
        <v>86299.96875</v>
      </c>
      <c r="E1205">
        <f t="shared" si="18"/>
        <v>7.7122739343946112</v>
      </c>
    </row>
    <row r="1206" spans="1:5" x14ac:dyDescent="0.35">
      <c r="A1206">
        <v>10794.9501953125</v>
      </c>
      <c r="B1206">
        <v>260199.9375</v>
      </c>
      <c r="C1206">
        <v>109.99904632568359</v>
      </c>
      <c r="D1206">
        <v>88299.953125</v>
      </c>
      <c r="E1206">
        <f t="shared" si="18"/>
        <v>8.1797462264663867</v>
      </c>
    </row>
    <row r="1207" spans="1:5" x14ac:dyDescent="0.35">
      <c r="A1207">
        <v>10874.951171875</v>
      </c>
      <c r="B1207">
        <v>262049.8125</v>
      </c>
      <c r="C1207">
        <v>87.999099731445313</v>
      </c>
      <c r="D1207">
        <v>89799.9609375</v>
      </c>
      <c r="E1207">
        <f t="shared" si="18"/>
        <v>8.2575047481355437</v>
      </c>
    </row>
    <row r="1208" spans="1:5" x14ac:dyDescent="0.35">
      <c r="A1208">
        <v>10974.947265625</v>
      </c>
      <c r="B1208">
        <v>261849.84375</v>
      </c>
      <c r="C1208">
        <v>103.99897766113281</v>
      </c>
      <c r="D1208">
        <v>92449.9609375</v>
      </c>
      <c r="E1208">
        <f t="shared" si="18"/>
        <v>8.4237271214109271</v>
      </c>
    </row>
    <row r="1209" spans="1:5" x14ac:dyDescent="0.35">
      <c r="A1209">
        <v>10894.951171875</v>
      </c>
      <c r="B1209">
        <v>259399.90625</v>
      </c>
      <c r="C1209">
        <v>107.99900054931641</v>
      </c>
      <c r="D1209">
        <v>93399.9609375</v>
      </c>
      <c r="E1209">
        <f t="shared" si="18"/>
        <v>8.5727746241405178</v>
      </c>
    </row>
    <row r="1210" spans="1:5" x14ac:dyDescent="0.35">
      <c r="A1210">
        <v>10674.9501953125</v>
      </c>
      <c r="B1210">
        <v>258849.890625</v>
      </c>
      <c r="C1210">
        <v>115.99890899658203</v>
      </c>
      <c r="D1210">
        <v>95949.953125</v>
      </c>
      <c r="E1210">
        <f t="shared" si="18"/>
        <v>8.9883279424697253</v>
      </c>
    </row>
    <row r="1211" spans="1:5" x14ac:dyDescent="0.35">
      <c r="A1211">
        <v>11154.951171875</v>
      </c>
      <c r="B1211">
        <v>257799.859375</v>
      </c>
      <c r="C1211">
        <v>125.99897003173828</v>
      </c>
      <c r="D1211">
        <v>89699.9609375</v>
      </c>
      <c r="E1211">
        <f t="shared" si="18"/>
        <v>8.0412688101818581</v>
      </c>
    </row>
    <row r="1212" spans="1:5" x14ac:dyDescent="0.35">
      <c r="A1212">
        <v>10564.95703125</v>
      </c>
      <c r="B1212">
        <v>260499.875</v>
      </c>
      <c r="C1212">
        <v>121.99866485595703</v>
      </c>
      <c r="D1212">
        <v>89649.9609375</v>
      </c>
      <c r="E1212">
        <f t="shared" si="18"/>
        <v>8.4855963609056921</v>
      </c>
    </row>
    <row r="1213" spans="1:5" x14ac:dyDescent="0.35">
      <c r="A1213">
        <v>11224.947265625</v>
      </c>
      <c r="B1213">
        <v>254199.890625</v>
      </c>
      <c r="C1213">
        <v>111.99908447265625</v>
      </c>
      <c r="D1213">
        <v>88399.9609375</v>
      </c>
      <c r="E1213">
        <f t="shared" si="18"/>
        <v>7.8753119142228707</v>
      </c>
    </row>
    <row r="1214" spans="1:5" x14ac:dyDescent="0.35">
      <c r="A1214">
        <v>11334.9501953125</v>
      </c>
      <c r="B1214">
        <v>258699.921875</v>
      </c>
      <c r="C1214">
        <v>87.998985290527344</v>
      </c>
      <c r="D1214">
        <v>91099.9609375</v>
      </c>
      <c r="E1214">
        <f t="shared" si="18"/>
        <v>8.0370852423483825</v>
      </c>
    </row>
    <row r="1215" spans="1:5" x14ac:dyDescent="0.35">
      <c r="A1215">
        <v>10849.9482421875</v>
      </c>
      <c r="B1215">
        <v>256349.890625</v>
      </c>
      <c r="C1215">
        <v>89.999015808105469</v>
      </c>
      <c r="D1215">
        <v>88749.9609375</v>
      </c>
      <c r="E1215">
        <f t="shared" si="18"/>
        <v>8.1797589220210671</v>
      </c>
    </row>
    <row r="1216" spans="1:5" x14ac:dyDescent="0.35">
      <c r="A1216">
        <v>10789.951171875</v>
      </c>
      <c r="B1216">
        <v>257149.90625</v>
      </c>
      <c r="C1216">
        <v>101.99903106689453</v>
      </c>
      <c r="D1216">
        <v>91449.9609375</v>
      </c>
      <c r="E1216">
        <f t="shared" si="18"/>
        <v>8.4754749563531604</v>
      </c>
    </row>
    <row r="1217" spans="1:5" x14ac:dyDescent="0.35">
      <c r="A1217">
        <v>10729.9501953125</v>
      </c>
      <c r="B1217">
        <v>259649.9375</v>
      </c>
      <c r="C1217">
        <v>99.999038696289063</v>
      </c>
      <c r="D1217">
        <v>89199.96875</v>
      </c>
      <c r="E1217">
        <f t="shared" si="18"/>
        <v>8.313176401225796</v>
      </c>
    </row>
    <row r="1218" spans="1:5" x14ac:dyDescent="0.35">
      <c r="A1218">
        <v>10724.94921875</v>
      </c>
      <c r="B1218">
        <v>258899.90625</v>
      </c>
      <c r="C1218">
        <v>67.999320983886719</v>
      </c>
      <c r="D1218">
        <v>89449.96875</v>
      </c>
      <c r="E1218">
        <f t="shared" si="18"/>
        <v>8.3403629169281466</v>
      </c>
    </row>
    <row r="1219" spans="1:5" x14ac:dyDescent="0.35">
      <c r="A1219">
        <v>10629.9560546875</v>
      </c>
      <c r="B1219">
        <v>264349.84375</v>
      </c>
      <c r="C1219">
        <v>93.999183654785156</v>
      </c>
      <c r="D1219">
        <v>93299.9609375</v>
      </c>
      <c r="E1219">
        <f t="shared" ref="E1219:E1282" si="19">D1219/A1219</f>
        <v>8.777078706393846</v>
      </c>
    </row>
    <row r="1220" spans="1:5" x14ac:dyDescent="0.35">
      <c r="A1220">
        <v>10994.94921875</v>
      </c>
      <c r="B1220">
        <v>252249.921875</v>
      </c>
      <c r="C1220">
        <v>93.9990234375</v>
      </c>
      <c r="D1220">
        <v>89599.9609375</v>
      </c>
      <c r="E1220">
        <f t="shared" si="19"/>
        <v>8.1491927934239694</v>
      </c>
    </row>
    <row r="1221" spans="1:5" x14ac:dyDescent="0.35">
      <c r="A1221">
        <v>10594.953125</v>
      </c>
      <c r="B1221">
        <v>257349.90625</v>
      </c>
      <c r="C1221">
        <v>99.998992919921875</v>
      </c>
      <c r="D1221">
        <v>87449.96875</v>
      </c>
      <c r="E1221">
        <f t="shared" si="19"/>
        <v>8.2539269139050582</v>
      </c>
    </row>
    <row r="1222" spans="1:5" x14ac:dyDescent="0.35">
      <c r="A1222">
        <v>10734.953125</v>
      </c>
      <c r="B1222">
        <v>257199.90625</v>
      </c>
      <c r="C1222">
        <v>85.999053955078125</v>
      </c>
      <c r="D1222">
        <v>90949.96875</v>
      </c>
      <c r="E1222">
        <f t="shared" si="19"/>
        <v>8.4723209958124528</v>
      </c>
    </row>
    <row r="1223" spans="1:5" x14ac:dyDescent="0.35">
      <c r="A1223">
        <v>10774.9501953125</v>
      </c>
      <c r="B1223">
        <v>253649.90625</v>
      </c>
      <c r="C1223">
        <v>75.99908447265625</v>
      </c>
      <c r="D1223">
        <v>90549.953125</v>
      </c>
      <c r="E1223">
        <f t="shared" si="19"/>
        <v>8.4037467908104642</v>
      </c>
    </row>
    <row r="1224" spans="1:5" x14ac:dyDescent="0.35">
      <c r="A1224">
        <v>10794.9462890625</v>
      </c>
      <c r="B1224">
        <v>258749.890625</v>
      </c>
      <c r="C1224">
        <v>113.99901580810547</v>
      </c>
      <c r="D1224">
        <v>93599.96875</v>
      </c>
      <c r="E1224">
        <f t="shared" si="19"/>
        <v>8.6707211174210297</v>
      </c>
    </row>
    <row r="1225" spans="1:5" x14ac:dyDescent="0.35">
      <c r="A1225">
        <v>10879.951171875</v>
      </c>
      <c r="B1225">
        <v>264299.875</v>
      </c>
      <c r="C1225">
        <v>87.999053955078125</v>
      </c>
      <c r="D1225">
        <v>91699.9609375</v>
      </c>
      <c r="E1225">
        <f t="shared" si="19"/>
        <v>8.4283430586110661</v>
      </c>
    </row>
    <row r="1226" spans="1:5" x14ac:dyDescent="0.35">
      <c r="A1226">
        <v>10414.9482421875</v>
      </c>
      <c r="B1226">
        <v>253499.890625</v>
      </c>
      <c r="C1226">
        <v>97.999061584472656</v>
      </c>
      <c r="D1226">
        <v>90799.953125</v>
      </c>
      <c r="E1226">
        <f t="shared" si="19"/>
        <v>8.7182337361216558</v>
      </c>
    </row>
    <row r="1227" spans="1:5" x14ac:dyDescent="0.35">
      <c r="A1227">
        <v>10669.9482421875</v>
      </c>
      <c r="B1227">
        <v>263499.875</v>
      </c>
      <c r="C1227">
        <v>79.998992919921875</v>
      </c>
      <c r="D1227">
        <v>91249.9609375</v>
      </c>
      <c r="E1227">
        <f t="shared" si="19"/>
        <v>8.5520528184673168</v>
      </c>
    </row>
    <row r="1228" spans="1:5" x14ac:dyDescent="0.35">
      <c r="A1228">
        <v>10774.94921875</v>
      </c>
      <c r="B1228">
        <v>253249.9375</v>
      </c>
      <c r="C1228">
        <v>93.998985290527344</v>
      </c>
      <c r="D1228">
        <v>90699.9609375</v>
      </c>
      <c r="E1228">
        <f t="shared" si="19"/>
        <v>8.4176694568238606</v>
      </c>
    </row>
    <row r="1229" spans="1:5" x14ac:dyDescent="0.35">
      <c r="A1229">
        <v>10554.9462890625</v>
      </c>
      <c r="B1229">
        <v>255799.921875</v>
      </c>
      <c r="C1229">
        <v>91.999031066894531</v>
      </c>
      <c r="D1229">
        <v>87849.96875</v>
      </c>
      <c r="E1229">
        <f t="shared" si="19"/>
        <v>8.3231090281372637</v>
      </c>
    </row>
    <row r="1230" spans="1:5" x14ac:dyDescent="0.35">
      <c r="A1230">
        <v>10749.9541015625</v>
      </c>
      <c r="B1230">
        <v>259499.90625</v>
      </c>
      <c r="C1230">
        <v>99.9990234375</v>
      </c>
      <c r="D1230">
        <v>91249.9609375</v>
      </c>
      <c r="E1230">
        <f t="shared" si="19"/>
        <v>8.4884047015825743</v>
      </c>
    </row>
    <row r="1231" spans="1:5" x14ac:dyDescent="0.35">
      <c r="A1231">
        <v>10964.9501953125</v>
      </c>
      <c r="B1231">
        <v>260249.921875</v>
      </c>
      <c r="C1231">
        <v>71.999137878417969</v>
      </c>
      <c r="D1231">
        <v>88399.96875</v>
      </c>
      <c r="E1231">
        <f t="shared" si="19"/>
        <v>8.0620492729452486</v>
      </c>
    </row>
    <row r="1232" spans="1:5" x14ac:dyDescent="0.35">
      <c r="A1232">
        <v>10954.9560546875</v>
      </c>
      <c r="B1232">
        <v>257699.90625</v>
      </c>
      <c r="C1232">
        <v>97.999061584472656</v>
      </c>
      <c r="D1232">
        <v>87199.9609375</v>
      </c>
      <c r="E1232">
        <f t="shared" si="19"/>
        <v>7.9598640562495122</v>
      </c>
    </row>
    <row r="1233" spans="1:5" x14ac:dyDescent="0.35">
      <c r="A1233">
        <v>10819.9541015625</v>
      </c>
      <c r="B1233">
        <v>255349.921875</v>
      </c>
      <c r="C1233">
        <v>73.999031066894531</v>
      </c>
      <c r="D1233">
        <v>88649.9609375</v>
      </c>
      <c r="E1233">
        <f t="shared" si="19"/>
        <v>8.1931919586145145</v>
      </c>
    </row>
    <row r="1234" spans="1:5" x14ac:dyDescent="0.35">
      <c r="A1234">
        <v>10819.951171875</v>
      </c>
      <c r="B1234">
        <v>254949.921875</v>
      </c>
      <c r="C1234">
        <v>101.99900054931641</v>
      </c>
      <c r="D1234">
        <v>86799.96875</v>
      </c>
      <c r="E1234">
        <f t="shared" si="19"/>
        <v>8.0222144602301704</v>
      </c>
    </row>
    <row r="1235" spans="1:5" x14ac:dyDescent="0.35">
      <c r="A1235">
        <v>10689.951171875</v>
      </c>
      <c r="B1235">
        <v>260399.90625</v>
      </c>
      <c r="C1235">
        <v>93.999038696289063</v>
      </c>
      <c r="D1235">
        <v>89849.953125</v>
      </c>
      <c r="E1235">
        <f t="shared" si="19"/>
        <v>8.4050854564605526</v>
      </c>
    </row>
    <row r="1236" spans="1:5" x14ac:dyDescent="0.35">
      <c r="A1236">
        <v>11099.951171875</v>
      </c>
      <c r="B1236">
        <v>254299.90625</v>
      </c>
      <c r="C1236">
        <v>89.99908447265625</v>
      </c>
      <c r="D1236">
        <v>87749.9609375</v>
      </c>
      <c r="E1236">
        <f t="shared" si="19"/>
        <v>7.9054366617251803</v>
      </c>
    </row>
    <row r="1237" spans="1:5" x14ac:dyDescent="0.35">
      <c r="A1237">
        <v>10844.9521484375</v>
      </c>
      <c r="B1237">
        <v>257699.90625</v>
      </c>
      <c r="C1237">
        <v>97.999046325683594</v>
      </c>
      <c r="D1237">
        <v>89499.9609375</v>
      </c>
      <c r="E1237">
        <f t="shared" si="19"/>
        <v>8.2526838027952767</v>
      </c>
    </row>
    <row r="1238" spans="1:5" x14ac:dyDescent="0.35">
      <c r="A1238">
        <v>10759.943359375</v>
      </c>
      <c r="B1238">
        <v>263149.8125</v>
      </c>
      <c r="C1238">
        <v>73.999397277832031</v>
      </c>
      <c r="D1238">
        <v>87799.96875</v>
      </c>
      <c r="E1238">
        <f t="shared" si="19"/>
        <v>8.1598913504968422</v>
      </c>
    </row>
    <row r="1239" spans="1:5" x14ac:dyDescent="0.35">
      <c r="A1239">
        <v>10634.9521484375</v>
      </c>
      <c r="B1239">
        <v>262499.875</v>
      </c>
      <c r="C1239">
        <v>75.999038696289063</v>
      </c>
      <c r="D1239">
        <v>87949.9609375</v>
      </c>
      <c r="E1239">
        <f t="shared" si="19"/>
        <v>8.2698971946405724</v>
      </c>
    </row>
    <row r="1240" spans="1:5" x14ac:dyDescent="0.35">
      <c r="A1240">
        <v>10649.9521484375</v>
      </c>
      <c r="B1240">
        <v>254449.921875</v>
      </c>
      <c r="C1240">
        <v>83.99896240234375</v>
      </c>
      <c r="D1240">
        <v>88449.9609375</v>
      </c>
      <c r="E1240">
        <f t="shared" si="19"/>
        <v>8.3051979675304803</v>
      </c>
    </row>
    <row r="1241" spans="1:5" x14ac:dyDescent="0.35">
      <c r="A1241">
        <v>10254.9501953125</v>
      </c>
      <c r="B1241">
        <v>257199.9375</v>
      </c>
      <c r="C1241">
        <v>113.99897766113281</v>
      </c>
      <c r="D1241">
        <v>89449.953125</v>
      </c>
      <c r="E1241">
        <f t="shared" si="19"/>
        <v>8.7226121454872825</v>
      </c>
    </row>
    <row r="1242" spans="1:5" x14ac:dyDescent="0.35">
      <c r="A1242">
        <v>10954.9521484375</v>
      </c>
      <c r="B1242">
        <v>256599.90625</v>
      </c>
      <c r="C1242">
        <v>109.99895477294922</v>
      </c>
      <c r="D1242">
        <v>89149.9765625</v>
      </c>
      <c r="E1242">
        <f t="shared" si="19"/>
        <v>8.1378700111634377</v>
      </c>
    </row>
    <row r="1243" spans="1:5" x14ac:dyDescent="0.35">
      <c r="A1243">
        <v>10604.9501953125</v>
      </c>
      <c r="B1243">
        <v>252399.90625</v>
      </c>
      <c r="C1243">
        <v>71.999114990234375</v>
      </c>
      <c r="D1243">
        <v>90649.9609375</v>
      </c>
      <c r="E1243">
        <f t="shared" si="19"/>
        <v>8.5478912458795175</v>
      </c>
    </row>
    <row r="1244" spans="1:5" x14ac:dyDescent="0.35">
      <c r="A1244">
        <v>10644.94921875</v>
      </c>
      <c r="B1244">
        <v>254349.9375</v>
      </c>
      <c r="C1244">
        <v>107.99900054931641</v>
      </c>
      <c r="D1244">
        <v>89549.9609375</v>
      </c>
      <c r="E1244">
        <f t="shared" si="19"/>
        <v>8.4124366492765237</v>
      </c>
    </row>
    <row r="1245" spans="1:5" x14ac:dyDescent="0.35">
      <c r="A1245">
        <v>10384.951171875</v>
      </c>
      <c r="B1245">
        <v>258599.875</v>
      </c>
      <c r="C1245">
        <v>95.999053955078125</v>
      </c>
      <c r="D1245">
        <v>95049.9609375</v>
      </c>
      <c r="E1245">
        <f t="shared" si="19"/>
        <v>9.1526632493871176</v>
      </c>
    </row>
    <row r="1246" spans="1:5" x14ac:dyDescent="0.35">
      <c r="A1246">
        <v>10384.951171875</v>
      </c>
      <c r="B1246">
        <v>259449.921875</v>
      </c>
      <c r="C1246">
        <v>73.999069213867188</v>
      </c>
      <c r="D1246">
        <v>90099.9609375</v>
      </c>
      <c r="E1246">
        <f t="shared" si="19"/>
        <v>8.6760119952718551</v>
      </c>
    </row>
    <row r="1247" spans="1:5" x14ac:dyDescent="0.35">
      <c r="A1247">
        <v>10884.9521484375</v>
      </c>
      <c r="B1247">
        <v>263349.875</v>
      </c>
      <c r="C1247">
        <v>75.99908447265625</v>
      </c>
      <c r="D1247">
        <v>87799.96875</v>
      </c>
      <c r="E1247">
        <f t="shared" si="19"/>
        <v>8.0661786613920405</v>
      </c>
    </row>
    <row r="1248" spans="1:5" x14ac:dyDescent="0.35">
      <c r="A1248">
        <v>10974.9521484375</v>
      </c>
      <c r="B1248">
        <v>257899.90625</v>
      </c>
      <c r="C1248">
        <v>89.999038696289063</v>
      </c>
      <c r="D1248">
        <v>91049.9609375</v>
      </c>
      <c r="E1248">
        <f t="shared" si="19"/>
        <v>8.2961601751004217</v>
      </c>
    </row>
    <row r="1249" spans="1:5" x14ac:dyDescent="0.35">
      <c r="A1249">
        <v>10704.9560546875</v>
      </c>
      <c r="B1249">
        <v>256399.921875</v>
      </c>
      <c r="C1249">
        <v>83.999038696289063</v>
      </c>
      <c r="D1249">
        <v>88799.96875</v>
      </c>
      <c r="E1249">
        <f t="shared" si="19"/>
        <v>8.295220297622441</v>
      </c>
    </row>
    <row r="1250" spans="1:5" x14ac:dyDescent="0.35">
      <c r="A1250">
        <v>10959.9521484375</v>
      </c>
      <c r="B1250">
        <v>254599.921875</v>
      </c>
      <c r="C1250">
        <v>67.999038696289063</v>
      </c>
      <c r="D1250">
        <v>90649.96875</v>
      </c>
      <c r="E1250">
        <f t="shared" si="19"/>
        <v>8.2710186616027759</v>
      </c>
    </row>
    <row r="1251" spans="1:5" x14ac:dyDescent="0.35">
      <c r="A1251">
        <v>11204.951171875</v>
      </c>
      <c r="B1251">
        <v>266099.84375</v>
      </c>
      <c r="C1251">
        <v>87.99908447265625</v>
      </c>
      <c r="D1251">
        <v>87999.9609375</v>
      </c>
      <c r="E1251">
        <f t="shared" si="19"/>
        <v>7.8536675071270636</v>
      </c>
    </row>
    <row r="1252" spans="1:5" x14ac:dyDescent="0.35">
      <c r="A1252">
        <v>10699.947265625</v>
      </c>
      <c r="B1252">
        <v>267399.8125</v>
      </c>
      <c r="C1252">
        <v>107.99893951416016</v>
      </c>
      <c r="D1252">
        <v>86899.9609375</v>
      </c>
      <c r="E1252">
        <f t="shared" si="19"/>
        <v>8.1215317029344298</v>
      </c>
    </row>
    <row r="1253" spans="1:5" x14ac:dyDescent="0.35">
      <c r="A1253">
        <v>10509.9521484375</v>
      </c>
      <c r="B1253">
        <v>252649.921875</v>
      </c>
      <c r="C1253">
        <v>109.99897003173828</v>
      </c>
      <c r="D1253">
        <v>89249.953125</v>
      </c>
      <c r="E1253">
        <f t="shared" si="19"/>
        <v>8.4919466677370803</v>
      </c>
    </row>
    <row r="1254" spans="1:5" x14ac:dyDescent="0.35">
      <c r="A1254">
        <v>10684.951171875</v>
      </c>
      <c r="B1254">
        <v>262649.8125</v>
      </c>
      <c r="C1254">
        <v>95.999046325683594</v>
      </c>
      <c r="D1254">
        <v>89249.9609375</v>
      </c>
      <c r="E1254">
        <f t="shared" si="19"/>
        <v>8.3528655865479617</v>
      </c>
    </row>
    <row r="1255" spans="1:5" x14ac:dyDescent="0.35">
      <c r="A1255">
        <v>10779.947265625</v>
      </c>
      <c r="B1255">
        <v>262449.875</v>
      </c>
      <c r="C1255">
        <v>97.999076843261719</v>
      </c>
      <c r="D1255">
        <v>89999.953125</v>
      </c>
      <c r="E1255">
        <f t="shared" si="19"/>
        <v>8.3488305561559706</v>
      </c>
    </row>
    <row r="1256" spans="1:5" x14ac:dyDescent="0.35">
      <c r="A1256">
        <v>11144.9501953125</v>
      </c>
      <c r="B1256">
        <v>257999.890625</v>
      </c>
      <c r="C1256">
        <v>99.999015808105469</v>
      </c>
      <c r="D1256">
        <v>91449.9609375</v>
      </c>
      <c r="E1256">
        <f t="shared" si="19"/>
        <v>8.205506470182641</v>
      </c>
    </row>
    <row r="1257" spans="1:5" x14ac:dyDescent="0.35">
      <c r="A1257">
        <v>10849.951171875</v>
      </c>
      <c r="B1257">
        <v>257499.921875</v>
      </c>
      <c r="C1257">
        <v>79.999092102050781</v>
      </c>
      <c r="D1257">
        <v>88699.9609375</v>
      </c>
      <c r="E1257">
        <f t="shared" si="19"/>
        <v>8.1751483976652395</v>
      </c>
    </row>
    <row r="1258" spans="1:5" x14ac:dyDescent="0.35">
      <c r="A1258">
        <v>10629.951171875</v>
      </c>
      <c r="B1258">
        <v>265549.84375</v>
      </c>
      <c r="C1258">
        <v>99.998939514160156</v>
      </c>
      <c r="D1258">
        <v>87949.9609375</v>
      </c>
      <c r="E1258">
        <f t="shared" si="19"/>
        <v>8.2737878580477666</v>
      </c>
    </row>
    <row r="1259" spans="1:5" x14ac:dyDescent="0.35">
      <c r="A1259">
        <v>11254.9501953125</v>
      </c>
      <c r="B1259">
        <v>254749.890625</v>
      </c>
      <c r="C1259">
        <v>95.998992919921875</v>
      </c>
      <c r="D1259">
        <v>86449.953125</v>
      </c>
      <c r="E1259">
        <f t="shared" si="19"/>
        <v>7.6810604778157945</v>
      </c>
    </row>
    <row r="1260" spans="1:5" x14ac:dyDescent="0.35">
      <c r="A1260">
        <v>10754.953125</v>
      </c>
      <c r="B1260">
        <v>260649.875</v>
      </c>
      <c r="C1260">
        <v>87.999099731445313</v>
      </c>
      <c r="D1260">
        <v>88649.953125</v>
      </c>
      <c r="E1260">
        <f t="shared" si="19"/>
        <v>8.2427093911671516</v>
      </c>
    </row>
    <row r="1261" spans="1:5" x14ac:dyDescent="0.35">
      <c r="A1261">
        <v>10699.9521484375</v>
      </c>
      <c r="B1261">
        <v>261799.890625</v>
      </c>
      <c r="C1261">
        <v>101.99903869628906</v>
      </c>
      <c r="D1261">
        <v>88349.96875</v>
      </c>
      <c r="E1261">
        <f t="shared" si="19"/>
        <v>8.2570433516285995</v>
      </c>
    </row>
    <row r="1262" spans="1:5" x14ac:dyDescent="0.35">
      <c r="A1262">
        <v>10654.947265625</v>
      </c>
      <c r="B1262">
        <v>254199.921875</v>
      </c>
      <c r="C1262">
        <v>93.999107360839844</v>
      </c>
      <c r="D1262">
        <v>90099.953125</v>
      </c>
      <c r="E1262">
        <f t="shared" si="19"/>
        <v>8.4561613379054954</v>
      </c>
    </row>
    <row r="1263" spans="1:5" x14ac:dyDescent="0.35">
      <c r="A1263">
        <v>10459.947265625</v>
      </c>
      <c r="B1263">
        <v>262799.875</v>
      </c>
      <c r="C1263">
        <v>87.999069213867188</v>
      </c>
      <c r="D1263">
        <v>91749.9609375</v>
      </c>
      <c r="E1263">
        <f t="shared" si="19"/>
        <v>8.7715510038011448</v>
      </c>
    </row>
    <row r="1264" spans="1:5" x14ac:dyDescent="0.35">
      <c r="A1264">
        <v>10789.953125</v>
      </c>
      <c r="B1264">
        <v>257749.9375</v>
      </c>
      <c r="C1264">
        <v>67.999160766601563</v>
      </c>
      <c r="D1264">
        <v>86549.96875</v>
      </c>
      <c r="E1264">
        <f t="shared" si="19"/>
        <v>8.0213479843083189</v>
      </c>
    </row>
    <row r="1265" spans="1:5" x14ac:dyDescent="0.35">
      <c r="A1265">
        <v>10784.9541015625</v>
      </c>
      <c r="B1265">
        <v>260399.9375</v>
      </c>
      <c r="C1265">
        <v>91.999053955078125</v>
      </c>
      <c r="D1265">
        <v>87649.9609375</v>
      </c>
      <c r="E1265">
        <f t="shared" si="19"/>
        <v>8.1270592449532515</v>
      </c>
    </row>
    <row r="1266" spans="1:5" x14ac:dyDescent="0.35">
      <c r="A1266">
        <v>10719.9482421875</v>
      </c>
      <c r="B1266">
        <v>253549.90625</v>
      </c>
      <c r="C1266">
        <v>85.998931884765625</v>
      </c>
      <c r="D1266">
        <v>90449.953125</v>
      </c>
      <c r="E1266">
        <f t="shared" si="19"/>
        <v>8.4375363650583157</v>
      </c>
    </row>
    <row r="1267" spans="1:5" x14ac:dyDescent="0.35">
      <c r="A1267">
        <v>10984.94921875</v>
      </c>
      <c r="B1267">
        <v>254849.90625</v>
      </c>
      <c r="C1267">
        <v>85.999000549316406</v>
      </c>
      <c r="D1267">
        <v>90049.96875</v>
      </c>
      <c r="E1267">
        <f t="shared" si="19"/>
        <v>8.1975771536836444</v>
      </c>
    </row>
    <row r="1268" spans="1:5" x14ac:dyDescent="0.35">
      <c r="A1268">
        <v>11019.9501953125</v>
      </c>
      <c r="B1268">
        <v>262749.84375</v>
      </c>
      <c r="C1268">
        <v>115.9990234375</v>
      </c>
      <c r="D1268">
        <v>88849.96875</v>
      </c>
      <c r="E1268">
        <f t="shared" si="19"/>
        <v>8.0626470333589761</v>
      </c>
    </row>
    <row r="1269" spans="1:5" x14ac:dyDescent="0.35">
      <c r="A1269">
        <v>10749.9501953125</v>
      </c>
      <c r="B1269">
        <v>254649.890625</v>
      </c>
      <c r="C1269">
        <v>87.999015808105469</v>
      </c>
      <c r="D1269">
        <v>90599.9453125</v>
      </c>
      <c r="E1269">
        <f t="shared" si="19"/>
        <v>8.4279409361362418</v>
      </c>
    </row>
    <row r="1270" spans="1:5" x14ac:dyDescent="0.35">
      <c r="A1270">
        <v>10804.94921875</v>
      </c>
      <c r="B1270">
        <v>259899.890625</v>
      </c>
      <c r="C1270">
        <v>51.99951171875</v>
      </c>
      <c r="D1270">
        <v>88799.9609375</v>
      </c>
      <c r="E1270">
        <f t="shared" si="19"/>
        <v>8.2184524091426567</v>
      </c>
    </row>
    <row r="1271" spans="1:5" x14ac:dyDescent="0.35">
      <c r="A1271">
        <v>11114.94921875</v>
      </c>
      <c r="B1271">
        <v>261449.90625</v>
      </c>
      <c r="C1271">
        <v>81.9990234375</v>
      </c>
      <c r="D1271">
        <v>87749.9765625</v>
      </c>
      <c r="E1271">
        <f t="shared" si="19"/>
        <v>7.8947708024138379</v>
      </c>
    </row>
    <row r="1272" spans="1:5" x14ac:dyDescent="0.35">
      <c r="A1272">
        <v>11069.9462890625</v>
      </c>
      <c r="B1272">
        <v>252499.921875</v>
      </c>
      <c r="C1272">
        <v>89.999053955078125</v>
      </c>
      <c r="D1272">
        <v>91849.953125</v>
      </c>
      <c r="E1272">
        <f t="shared" si="19"/>
        <v>8.2972356619065994</v>
      </c>
    </row>
    <row r="1273" spans="1:5" x14ac:dyDescent="0.35">
      <c r="A1273">
        <v>11044.9501953125</v>
      </c>
      <c r="B1273">
        <v>263249.875</v>
      </c>
      <c r="C1273">
        <v>99.999000549316406</v>
      </c>
      <c r="D1273">
        <v>90049.953125</v>
      </c>
      <c r="E1273">
        <f t="shared" si="19"/>
        <v>8.1530429320738254</v>
      </c>
    </row>
    <row r="1274" spans="1:5" x14ac:dyDescent="0.35">
      <c r="A1274">
        <v>10859.955078125</v>
      </c>
      <c r="B1274">
        <v>259249.859375</v>
      </c>
      <c r="C1274">
        <v>81.999122619628906</v>
      </c>
      <c r="D1274">
        <v>90899.96875</v>
      </c>
      <c r="E1274">
        <f t="shared" si="19"/>
        <v>8.3701974912491188</v>
      </c>
    </row>
    <row r="1275" spans="1:5" x14ac:dyDescent="0.35">
      <c r="A1275">
        <v>10979.951171875</v>
      </c>
      <c r="B1275">
        <v>258249.890625</v>
      </c>
      <c r="C1275">
        <v>69.999298095703125</v>
      </c>
      <c r="D1275">
        <v>88399.9609375</v>
      </c>
      <c r="E1275">
        <f t="shared" si="19"/>
        <v>8.0510340668850446</v>
      </c>
    </row>
    <row r="1276" spans="1:5" x14ac:dyDescent="0.35">
      <c r="A1276">
        <v>10899.951171875</v>
      </c>
      <c r="B1276">
        <v>256599.890625</v>
      </c>
      <c r="C1276">
        <v>99.999031066894531</v>
      </c>
      <c r="D1276">
        <v>91149.9609375</v>
      </c>
      <c r="E1276">
        <f t="shared" si="19"/>
        <v>8.3624191980504499</v>
      </c>
    </row>
    <row r="1277" spans="1:5" x14ac:dyDescent="0.35">
      <c r="A1277">
        <v>10809.951171875</v>
      </c>
      <c r="B1277">
        <v>250949.90625</v>
      </c>
      <c r="C1277">
        <v>87.999046325683594</v>
      </c>
      <c r="D1277">
        <v>86649.9609375</v>
      </c>
      <c r="E1277">
        <f t="shared" si="19"/>
        <v>8.0157587726152926</v>
      </c>
    </row>
    <row r="1278" spans="1:5" x14ac:dyDescent="0.35">
      <c r="A1278">
        <v>10614.9501953125</v>
      </c>
      <c r="B1278">
        <v>260849.90625</v>
      </c>
      <c r="C1278">
        <v>67.999038696289063</v>
      </c>
      <c r="D1278">
        <v>88449.9609375</v>
      </c>
      <c r="E1278">
        <f t="shared" si="19"/>
        <v>8.3325836965828621</v>
      </c>
    </row>
    <row r="1279" spans="1:5" x14ac:dyDescent="0.35">
      <c r="A1279">
        <v>10979.9541015625</v>
      </c>
      <c r="B1279">
        <v>256199.921875</v>
      </c>
      <c r="C1279">
        <v>83.999076843261719</v>
      </c>
      <c r="D1279">
        <v>90349.953125</v>
      </c>
      <c r="E1279">
        <f t="shared" si="19"/>
        <v>8.2286275779734606</v>
      </c>
    </row>
    <row r="1280" spans="1:5" x14ac:dyDescent="0.35">
      <c r="A1280">
        <v>10549.953125</v>
      </c>
      <c r="B1280">
        <v>255849.90625</v>
      </c>
      <c r="C1280">
        <v>89.999015808105469</v>
      </c>
      <c r="D1280">
        <v>93949.953125</v>
      </c>
      <c r="E1280">
        <f t="shared" si="19"/>
        <v>8.9052483941723679</v>
      </c>
    </row>
    <row r="1281" spans="1:5" x14ac:dyDescent="0.35">
      <c r="A1281">
        <v>10779.9541015625</v>
      </c>
      <c r="B1281">
        <v>259449.890625</v>
      </c>
      <c r="C1281">
        <v>69.999000549316406</v>
      </c>
      <c r="D1281">
        <v>90399.953125</v>
      </c>
      <c r="E1281">
        <f t="shared" si="19"/>
        <v>8.3859311712558195</v>
      </c>
    </row>
    <row r="1282" spans="1:5" x14ac:dyDescent="0.35">
      <c r="A1282">
        <v>10764.94921875</v>
      </c>
      <c r="B1282">
        <v>259149.90625</v>
      </c>
      <c r="C1282">
        <v>91.999069213867188</v>
      </c>
      <c r="D1282">
        <v>90149.96875</v>
      </c>
      <c r="E1282">
        <f t="shared" si="19"/>
        <v>8.3743979574915262</v>
      </c>
    </row>
    <row r="1283" spans="1:5" x14ac:dyDescent="0.35">
      <c r="A1283">
        <v>11209.953125</v>
      </c>
      <c r="B1283">
        <v>253349.9375</v>
      </c>
      <c r="C1283">
        <v>59.999465942382813</v>
      </c>
      <c r="D1283">
        <v>91049.96875</v>
      </c>
      <c r="E1283">
        <f t="shared" ref="E1283:E1346" si="20">D1283/A1283</f>
        <v>8.1222434861876369</v>
      </c>
    </row>
    <row r="1284" spans="1:5" x14ac:dyDescent="0.35">
      <c r="A1284">
        <v>10814.953125</v>
      </c>
      <c r="B1284">
        <v>259749.90625</v>
      </c>
      <c r="C1284">
        <v>91.998992919921875</v>
      </c>
      <c r="D1284">
        <v>89599.96875</v>
      </c>
      <c r="E1284">
        <f t="shared" si="20"/>
        <v>8.2848226630663273</v>
      </c>
    </row>
    <row r="1285" spans="1:5" x14ac:dyDescent="0.35">
      <c r="A1285">
        <v>10579.9482421875</v>
      </c>
      <c r="B1285">
        <v>258699.90625</v>
      </c>
      <c r="C1285">
        <v>117.99898529052734</v>
      </c>
      <c r="D1285">
        <v>86549.9609375</v>
      </c>
      <c r="E1285">
        <f t="shared" si="20"/>
        <v>8.1805656281362875</v>
      </c>
    </row>
    <row r="1286" spans="1:5" x14ac:dyDescent="0.35">
      <c r="A1286">
        <v>10749.9482421875</v>
      </c>
      <c r="B1286">
        <v>265249.84375</v>
      </c>
      <c r="C1286">
        <v>57.999305725097656</v>
      </c>
      <c r="D1286">
        <v>90899.9609375</v>
      </c>
      <c r="E1286">
        <f t="shared" si="20"/>
        <v>8.4558510319862545</v>
      </c>
    </row>
    <row r="1287" spans="1:5" x14ac:dyDescent="0.35">
      <c r="A1287">
        <v>10814.94921875</v>
      </c>
      <c r="B1287">
        <v>256549.90625</v>
      </c>
      <c r="C1287">
        <v>67.999114990234375</v>
      </c>
      <c r="D1287">
        <v>91699.9609375</v>
      </c>
      <c r="E1287">
        <f t="shared" si="20"/>
        <v>8.4790006021034969</v>
      </c>
    </row>
    <row r="1288" spans="1:5" x14ac:dyDescent="0.35">
      <c r="A1288">
        <v>10634.94921875</v>
      </c>
      <c r="B1288">
        <v>257049.921875</v>
      </c>
      <c r="C1288">
        <v>75.999092102050781</v>
      </c>
      <c r="D1288">
        <v>88049.953125</v>
      </c>
      <c r="E1288">
        <f t="shared" si="20"/>
        <v>8.2793016980055807</v>
      </c>
    </row>
    <row r="1289" spans="1:5" x14ac:dyDescent="0.35">
      <c r="A1289">
        <v>10599.953125</v>
      </c>
      <c r="B1289">
        <v>258149.90625</v>
      </c>
      <c r="C1289">
        <v>85.999046325683594</v>
      </c>
      <c r="D1289">
        <v>82799.9609375</v>
      </c>
      <c r="E1289">
        <f t="shared" si="20"/>
        <v>7.8113516126987586</v>
      </c>
    </row>
    <row r="1290" spans="1:5" x14ac:dyDescent="0.35">
      <c r="A1290">
        <v>10844.9501953125</v>
      </c>
      <c r="B1290">
        <v>250999.921875</v>
      </c>
      <c r="C1290">
        <v>65.999298095703125</v>
      </c>
      <c r="D1290">
        <v>89449.96875</v>
      </c>
      <c r="E1290">
        <f t="shared" si="20"/>
        <v>8.2480755687253282</v>
      </c>
    </row>
    <row r="1291" spans="1:5" x14ac:dyDescent="0.35">
      <c r="A1291">
        <v>10849.94921875</v>
      </c>
      <c r="B1291">
        <v>258349.90625</v>
      </c>
      <c r="C1291">
        <v>77.999168395996094</v>
      </c>
      <c r="D1291">
        <v>89099.9609375</v>
      </c>
      <c r="E1291">
        <f t="shared" si="20"/>
        <v>8.2120164012864407</v>
      </c>
    </row>
    <row r="1292" spans="1:5" x14ac:dyDescent="0.35">
      <c r="A1292">
        <v>10584.947265625</v>
      </c>
      <c r="B1292">
        <v>253149.921875</v>
      </c>
      <c r="C1292">
        <v>75.999031066894531</v>
      </c>
      <c r="D1292">
        <v>90799.9609375</v>
      </c>
      <c r="E1292">
        <f t="shared" si="20"/>
        <v>8.5782157113220734</v>
      </c>
    </row>
    <row r="1293" spans="1:5" x14ac:dyDescent="0.35">
      <c r="A1293">
        <v>10584.9482421875</v>
      </c>
      <c r="B1293">
        <v>258999.921875</v>
      </c>
      <c r="C1293">
        <v>83.999000549316406</v>
      </c>
      <c r="D1293">
        <v>89649.9609375</v>
      </c>
      <c r="E1293">
        <f t="shared" si="20"/>
        <v>8.4695700806726677</v>
      </c>
    </row>
    <row r="1294" spans="1:5" x14ac:dyDescent="0.35">
      <c r="A1294">
        <v>10879.953125</v>
      </c>
      <c r="B1294">
        <v>262199.90625</v>
      </c>
      <c r="C1294">
        <v>69.999160766601563</v>
      </c>
      <c r="D1294">
        <v>89599.953125</v>
      </c>
      <c r="E1294">
        <f t="shared" si="20"/>
        <v>8.2353252900618532</v>
      </c>
    </row>
    <row r="1295" spans="1:5" x14ac:dyDescent="0.35">
      <c r="A1295">
        <v>10794.953125</v>
      </c>
      <c r="B1295">
        <v>253649.921875</v>
      </c>
      <c r="C1295">
        <v>79.999031066894531</v>
      </c>
      <c r="D1295">
        <v>89149.9609375</v>
      </c>
      <c r="E1295">
        <f t="shared" si="20"/>
        <v>8.2584852296429023</v>
      </c>
    </row>
    <row r="1296" spans="1:5" x14ac:dyDescent="0.35">
      <c r="A1296">
        <v>10804.9501953125</v>
      </c>
      <c r="B1296">
        <v>251599.921875</v>
      </c>
      <c r="C1296">
        <v>105.9990234375</v>
      </c>
      <c r="D1296">
        <v>88849.9609375</v>
      </c>
      <c r="E1296">
        <f t="shared" si="20"/>
        <v>8.2230791749549841</v>
      </c>
    </row>
    <row r="1297" spans="1:5" x14ac:dyDescent="0.35">
      <c r="A1297">
        <v>10684.9501953125</v>
      </c>
      <c r="B1297">
        <v>256899.90625</v>
      </c>
      <c r="C1297">
        <v>77.999015808105469</v>
      </c>
      <c r="D1297">
        <v>90349.9609375</v>
      </c>
      <c r="E1297">
        <f t="shared" si="20"/>
        <v>8.4558148878538191</v>
      </c>
    </row>
    <row r="1298" spans="1:5" x14ac:dyDescent="0.35">
      <c r="A1298">
        <v>10714.951171875</v>
      </c>
      <c r="B1298">
        <v>259799.890625</v>
      </c>
      <c r="C1298">
        <v>81.999114990234375</v>
      </c>
      <c r="D1298">
        <v>90999.9609375</v>
      </c>
      <c r="E1298">
        <f t="shared" si="20"/>
        <v>8.4928022048630574</v>
      </c>
    </row>
    <row r="1299" spans="1:5" x14ac:dyDescent="0.35">
      <c r="A1299">
        <v>10929.9541015625</v>
      </c>
      <c r="B1299">
        <v>254199.921875</v>
      </c>
      <c r="C1299">
        <v>79.998947143554688</v>
      </c>
      <c r="D1299">
        <v>87449.9609375</v>
      </c>
      <c r="E1299">
        <f t="shared" si="20"/>
        <v>8.000944937636886</v>
      </c>
    </row>
    <row r="1300" spans="1:5" x14ac:dyDescent="0.35">
      <c r="A1300">
        <v>10739.951171875</v>
      </c>
      <c r="B1300">
        <v>256399.890625</v>
      </c>
      <c r="C1300">
        <v>75.999160766601563</v>
      </c>
      <c r="D1300">
        <v>86799.9609375</v>
      </c>
      <c r="E1300">
        <f t="shared" si="20"/>
        <v>8.0819697918930391</v>
      </c>
    </row>
    <row r="1301" spans="1:5" x14ac:dyDescent="0.35">
      <c r="A1301">
        <v>10699.9462890625</v>
      </c>
      <c r="B1301">
        <v>254549.921875</v>
      </c>
      <c r="C1301">
        <v>81.999069213867188</v>
      </c>
      <c r="D1301">
        <v>88649.9609375</v>
      </c>
      <c r="E1301">
        <f t="shared" si="20"/>
        <v>8.2850846670247407</v>
      </c>
    </row>
    <row r="1302" spans="1:5" x14ac:dyDescent="0.35">
      <c r="A1302">
        <v>11024.9521484375</v>
      </c>
      <c r="B1302">
        <v>259599.921875</v>
      </c>
      <c r="C1302">
        <v>59.999393463134766</v>
      </c>
      <c r="D1302">
        <v>89199.9609375</v>
      </c>
      <c r="E1302">
        <f t="shared" si="20"/>
        <v>8.0907345207971506</v>
      </c>
    </row>
    <row r="1303" spans="1:5" x14ac:dyDescent="0.35">
      <c r="A1303">
        <v>10729.9462890625</v>
      </c>
      <c r="B1303">
        <v>263949.84375</v>
      </c>
      <c r="C1303">
        <v>71.999031066894531</v>
      </c>
      <c r="D1303">
        <v>89699.953125</v>
      </c>
      <c r="E1303">
        <f t="shared" si="20"/>
        <v>8.3597765271607241</v>
      </c>
    </row>
    <row r="1304" spans="1:5" x14ac:dyDescent="0.35">
      <c r="A1304">
        <v>11019.9482421875</v>
      </c>
      <c r="B1304">
        <v>264299.84375</v>
      </c>
      <c r="C1304">
        <v>69.999267578125</v>
      </c>
      <c r="D1304">
        <v>88449.96875</v>
      </c>
      <c r="E1304">
        <f t="shared" si="20"/>
        <v>8.0263506512116205</v>
      </c>
    </row>
    <row r="1305" spans="1:5" x14ac:dyDescent="0.35">
      <c r="A1305">
        <v>10359.9541015625</v>
      </c>
      <c r="B1305">
        <v>260549.859375</v>
      </c>
      <c r="C1305">
        <v>73.999053955078125</v>
      </c>
      <c r="D1305">
        <v>88349.96875</v>
      </c>
      <c r="E1305">
        <f t="shared" si="20"/>
        <v>8.528027043737092</v>
      </c>
    </row>
    <row r="1306" spans="1:5" x14ac:dyDescent="0.35">
      <c r="A1306">
        <v>11349.951171875</v>
      </c>
      <c r="B1306">
        <v>264199.8125</v>
      </c>
      <c r="C1306">
        <v>89.999000549316406</v>
      </c>
      <c r="D1306">
        <v>88649.953125</v>
      </c>
      <c r="E1306">
        <f t="shared" si="20"/>
        <v>7.810602158771677</v>
      </c>
    </row>
    <row r="1307" spans="1:5" x14ac:dyDescent="0.35">
      <c r="A1307">
        <v>10774.9541015625</v>
      </c>
      <c r="B1307">
        <v>254049.90625</v>
      </c>
      <c r="C1307">
        <v>65.999092102050781</v>
      </c>
      <c r="D1307">
        <v>87349.953125</v>
      </c>
      <c r="E1307">
        <f t="shared" si="20"/>
        <v>8.1067587204230591</v>
      </c>
    </row>
    <row r="1308" spans="1:5" x14ac:dyDescent="0.35">
      <c r="A1308">
        <v>10794.9501953125</v>
      </c>
      <c r="B1308">
        <v>258349.890625</v>
      </c>
      <c r="C1308">
        <v>73.99908447265625</v>
      </c>
      <c r="D1308">
        <v>85299.96875</v>
      </c>
      <c r="E1308">
        <f t="shared" si="20"/>
        <v>7.9018399535590147</v>
      </c>
    </row>
    <row r="1309" spans="1:5" x14ac:dyDescent="0.35">
      <c r="A1309">
        <v>10344.943359375</v>
      </c>
      <c r="B1309">
        <v>263999.84375</v>
      </c>
      <c r="C1309">
        <v>57.999485015869141</v>
      </c>
      <c r="D1309">
        <v>88599.9609375</v>
      </c>
      <c r="E1309">
        <f t="shared" si="20"/>
        <v>8.5645670410758878</v>
      </c>
    </row>
    <row r="1310" spans="1:5" x14ac:dyDescent="0.35">
      <c r="A1310">
        <v>11239.951171875</v>
      </c>
      <c r="B1310">
        <v>255599.90625</v>
      </c>
      <c r="C1310">
        <v>71.999244689941406</v>
      </c>
      <c r="D1310">
        <v>90799.9609375</v>
      </c>
      <c r="E1310">
        <f t="shared" si="20"/>
        <v>8.0783234329970082</v>
      </c>
    </row>
    <row r="1311" spans="1:5" x14ac:dyDescent="0.35">
      <c r="A1311">
        <v>10944.9501953125</v>
      </c>
      <c r="B1311">
        <v>258949.90625</v>
      </c>
      <c r="C1311">
        <v>99.998947143554688</v>
      </c>
      <c r="D1311">
        <v>91849.96875</v>
      </c>
      <c r="E1311">
        <f t="shared" si="20"/>
        <v>8.3919951311735961</v>
      </c>
    </row>
    <row r="1312" spans="1:5" x14ac:dyDescent="0.35">
      <c r="A1312">
        <v>10859.947265625</v>
      </c>
      <c r="B1312">
        <v>262949.875</v>
      </c>
      <c r="C1312">
        <v>83.999038696289063</v>
      </c>
      <c r="D1312">
        <v>85199.9609375</v>
      </c>
      <c r="E1312">
        <f t="shared" si="20"/>
        <v>7.8453383661616396</v>
      </c>
    </row>
    <row r="1313" spans="1:5" x14ac:dyDescent="0.35">
      <c r="A1313">
        <v>10894.953125</v>
      </c>
      <c r="B1313">
        <v>259899.84375</v>
      </c>
      <c r="C1313">
        <v>83.998985290527344</v>
      </c>
      <c r="D1313">
        <v>90649.9609375</v>
      </c>
      <c r="E1313">
        <f t="shared" si="20"/>
        <v>8.3203626392380645</v>
      </c>
    </row>
    <row r="1314" spans="1:5" x14ac:dyDescent="0.35">
      <c r="A1314">
        <v>10804.9501953125</v>
      </c>
      <c r="B1314">
        <v>258799.921875</v>
      </c>
      <c r="C1314">
        <v>79.999076843261719</v>
      </c>
      <c r="D1314">
        <v>83449.9765625</v>
      </c>
      <c r="E1314">
        <f t="shared" si="20"/>
        <v>7.723309691765448</v>
      </c>
    </row>
    <row r="1315" spans="1:5" x14ac:dyDescent="0.35">
      <c r="A1315">
        <v>11054.947265625</v>
      </c>
      <c r="B1315">
        <v>258499.9375</v>
      </c>
      <c r="C1315">
        <v>65.999298095703125</v>
      </c>
      <c r="D1315">
        <v>90549.96875</v>
      </c>
      <c r="E1315">
        <f t="shared" si="20"/>
        <v>8.1909001078243211</v>
      </c>
    </row>
    <row r="1316" spans="1:5" x14ac:dyDescent="0.35">
      <c r="A1316">
        <v>10644.9501953125</v>
      </c>
      <c r="B1316">
        <v>261699.921875</v>
      </c>
      <c r="C1316">
        <v>63.999382019042969</v>
      </c>
      <c r="D1316">
        <v>90049.9765625</v>
      </c>
      <c r="E1316">
        <f t="shared" si="20"/>
        <v>8.4594079737595642</v>
      </c>
    </row>
    <row r="1317" spans="1:5" x14ac:dyDescent="0.35">
      <c r="A1317">
        <v>10954.951171875</v>
      </c>
      <c r="B1317">
        <v>256149.90625</v>
      </c>
      <c r="C1317">
        <v>63.999130249023438</v>
      </c>
      <c r="D1317">
        <v>92349.96875</v>
      </c>
      <c r="E1317">
        <f t="shared" si="20"/>
        <v>8.4299753874844328</v>
      </c>
    </row>
    <row r="1318" spans="1:5" x14ac:dyDescent="0.35">
      <c r="A1318">
        <v>10914.94921875</v>
      </c>
      <c r="B1318">
        <v>257799.90625</v>
      </c>
      <c r="C1318">
        <v>61.999134063720703</v>
      </c>
      <c r="D1318">
        <v>88149.96875</v>
      </c>
      <c r="E1318">
        <f t="shared" si="20"/>
        <v>8.0760768541711183</v>
      </c>
    </row>
    <row r="1319" spans="1:5" x14ac:dyDescent="0.35">
      <c r="A1319">
        <v>11259.951171875</v>
      </c>
      <c r="B1319">
        <v>253899.90625</v>
      </c>
      <c r="C1319">
        <v>67.999191284179688</v>
      </c>
      <c r="D1319">
        <v>84899.9609375</v>
      </c>
      <c r="E1319">
        <f t="shared" si="20"/>
        <v>7.539993703486239</v>
      </c>
    </row>
    <row r="1320" spans="1:5" x14ac:dyDescent="0.35">
      <c r="A1320">
        <v>10944.9521484375</v>
      </c>
      <c r="B1320">
        <v>261399.90625</v>
      </c>
      <c r="C1320">
        <v>87.998985290527344</v>
      </c>
      <c r="D1320">
        <v>90799.9609375</v>
      </c>
      <c r="E1320">
        <f t="shared" si="20"/>
        <v>8.2960582838603454</v>
      </c>
    </row>
    <row r="1321" spans="1:5" x14ac:dyDescent="0.35">
      <c r="A1321">
        <v>11099.947265625</v>
      </c>
      <c r="B1321">
        <v>264099.90625</v>
      </c>
      <c r="C1321">
        <v>89.999008178710938</v>
      </c>
      <c r="D1321">
        <v>89749.9609375</v>
      </c>
      <c r="E1321">
        <f t="shared" si="20"/>
        <v>8.0856204799677922</v>
      </c>
    </row>
    <row r="1322" spans="1:5" x14ac:dyDescent="0.35">
      <c r="A1322">
        <v>10384.951171875</v>
      </c>
      <c r="B1322">
        <v>260499.90625</v>
      </c>
      <c r="C1322">
        <v>77.999015808105469</v>
      </c>
      <c r="D1322">
        <v>87199.96875</v>
      </c>
      <c r="E1322">
        <f t="shared" si="20"/>
        <v>8.3967625178786545</v>
      </c>
    </row>
    <row r="1323" spans="1:5" x14ac:dyDescent="0.35">
      <c r="A1323">
        <v>10549.955078125</v>
      </c>
      <c r="B1323">
        <v>251249.921875</v>
      </c>
      <c r="C1323">
        <v>59.999485015869141</v>
      </c>
      <c r="D1323">
        <v>89649.953125</v>
      </c>
      <c r="E1323">
        <f t="shared" si="20"/>
        <v>8.4976620716505575</v>
      </c>
    </row>
    <row r="1324" spans="1:5" x14ac:dyDescent="0.35">
      <c r="A1324">
        <v>10514.9482421875</v>
      </c>
      <c r="B1324">
        <v>263849.84375</v>
      </c>
      <c r="C1324">
        <v>49.999481201171875</v>
      </c>
      <c r="D1324">
        <v>91299.96875</v>
      </c>
      <c r="E1324">
        <f t="shared" si="20"/>
        <v>8.6828738142229991</v>
      </c>
    </row>
    <row r="1325" spans="1:5" x14ac:dyDescent="0.35">
      <c r="A1325">
        <v>10834.9501953125</v>
      </c>
      <c r="B1325">
        <v>255099.90625</v>
      </c>
      <c r="C1325">
        <v>73.999160766601563</v>
      </c>
      <c r="D1325">
        <v>90149.9609375</v>
      </c>
      <c r="E1325">
        <f t="shared" si="20"/>
        <v>8.3202930620300748</v>
      </c>
    </row>
    <row r="1326" spans="1:5" x14ac:dyDescent="0.35">
      <c r="A1326">
        <v>10594.951171875</v>
      </c>
      <c r="B1326">
        <v>253699.890625</v>
      </c>
      <c r="C1326">
        <v>73.999336242675781</v>
      </c>
      <c r="D1326">
        <v>88199.9609375</v>
      </c>
      <c r="E1326">
        <f t="shared" si="20"/>
        <v>8.3247161319282572</v>
      </c>
    </row>
    <row r="1327" spans="1:5" x14ac:dyDescent="0.35">
      <c r="A1327">
        <v>10909.953125</v>
      </c>
      <c r="B1327">
        <v>261299.90625</v>
      </c>
      <c r="C1327">
        <v>99.9990234375</v>
      </c>
      <c r="D1327">
        <v>92099.953125</v>
      </c>
      <c r="E1327">
        <f t="shared" si="20"/>
        <v>8.4418284908992227</v>
      </c>
    </row>
    <row r="1328" spans="1:5" x14ac:dyDescent="0.35">
      <c r="A1328">
        <v>10634.9541015625</v>
      </c>
      <c r="B1328">
        <v>248799.921875</v>
      </c>
      <c r="C1328">
        <v>69.999137878417969</v>
      </c>
      <c r="D1328">
        <v>88199.9609375</v>
      </c>
      <c r="E1328">
        <f t="shared" si="20"/>
        <v>8.293403064573786</v>
      </c>
    </row>
    <row r="1329" spans="1:5" x14ac:dyDescent="0.35">
      <c r="A1329">
        <v>10779.953125</v>
      </c>
      <c r="B1329">
        <v>263199.84375</v>
      </c>
      <c r="C1329">
        <v>115.99861145019531</v>
      </c>
      <c r="D1329">
        <v>89749.9765625</v>
      </c>
      <c r="E1329">
        <f t="shared" si="20"/>
        <v>8.3256369969141222</v>
      </c>
    </row>
    <row r="1330" spans="1:5" x14ac:dyDescent="0.35">
      <c r="A1330">
        <v>10599.951171875</v>
      </c>
      <c r="B1330">
        <v>254949.90625</v>
      </c>
      <c r="C1330">
        <v>69.999107360839844</v>
      </c>
      <c r="D1330">
        <v>92699.9609375</v>
      </c>
      <c r="E1330">
        <f t="shared" si="20"/>
        <v>8.7453196184018385</v>
      </c>
    </row>
    <row r="1331" spans="1:5" x14ac:dyDescent="0.35">
      <c r="A1331">
        <v>10989.9521484375</v>
      </c>
      <c r="B1331">
        <v>264549.84375</v>
      </c>
      <c r="C1331">
        <v>63.999397277832031</v>
      </c>
      <c r="D1331">
        <v>88549.9609375</v>
      </c>
      <c r="E1331">
        <f t="shared" si="20"/>
        <v>8.0573563689346557</v>
      </c>
    </row>
    <row r="1332" spans="1:5" x14ac:dyDescent="0.35">
      <c r="A1332">
        <v>10544.9482421875</v>
      </c>
      <c r="B1332">
        <v>253199.90625</v>
      </c>
      <c r="C1332">
        <v>59.999507904052734</v>
      </c>
      <c r="D1332">
        <v>92149.96875</v>
      </c>
      <c r="E1332">
        <f t="shared" si="20"/>
        <v>8.7387786676214088</v>
      </c>
    </row>
    <row r="1333" spans="1:5" x14ac:dyDescent="0.35">
      <c r="A1333">
        <v>10839.9521484375</v>
      </c>
      <c r="B1333">
        <v>252799.921875</v>
      </c>
      <c r="C1333">
        <v>57.999221801757813</v>
      </c>
      <c r="D1333">
        <v>90299.9609375</v>
      </c>
      <c r="E1333">
        <f t="shared" si="20"/>
        <v>8.3302914718600558</v>
      </c>
    </row>
    <row r="1334" spans="1:5" x14ac:dyDescent="0.35">
      <c r="A1334">
        <v>10954.951171875</v>
      </c>
      <c r="B1334">
        <v>256549.921875</v>
      </c>
      <c r="C1334">
        <v>67.999221801757813</v>
      </c>
      <c r="D1334">
        <v>89999.9453125</v>
      </c>
      <c r="E1334">
        <f t="shared" si="20"/>
        <v>8.2154583713307421</v>
      </c>
    </row>
    <row r="1335" spans="1:5" x14ac:dyDescent="0.35">
      <c r="A1335">
        <v>10519.9560546875</v>
      </c>
      <c r="B1335">
        <v>262749.84375</v>
      </c>
      <c r="C1335">
        <v>85.99896240234375</v>
      </c>
      <c r="D1335">
        <v>91249.9609375</v>
      </c>
      <c r="E1335">
        <f t="shared" si="20"/>
        <v>8.6739868933996824</v>
      </c>
    </row>
    <row r="1336" spans="1:5" x14ac:dyDescent="0.35">
      <c r="A1336">
        <v>10579.9482421875</v>
      </c>
      <c r="B1336">
        <v>257649.921875</v>
      </c>
      <c r="C1336">
        <v>81.998992919921875</v>
      </c>
      <c r="D1336">
        <v>90699.9609375</v>
      </c>
      <c r="E1336">
        <f t="shared" si="20"/>
        <v>8.5728170744573475</v>
      </c>
    </row>
    <row r="1337" spans="1:5" x14ac:dyDescent="0.35">
      <c r="A1337">
        <v>10864.9482421875</v>
      </c>
      <c r="B1337">
        <v>258649.90625</v>
      </c>
      <c r="C1337">
        <v>83.9990234375</v>
      </c>
      <c r="D1337">
        <v>92299.953125</v>
      </c>
      <c r="E1337">
        <f t="shared" si="20"/>
        <v>8.4952041250052694</v>
      </c>
    </row>
    <row r="1338" spans="1:5" x14ac:dyDescent="0.35">
      <c r="A1338">
        <v>10669.947265625</v>
      </c>
      <c r="B1338">
        <v>256649.921875</v>
      </c>
      <c r="C1338">
        <v>55.999485015869141</v>
      </c>
      <c r="D1338">
        <v>87999.9609375</v>
      </c>
      <c r="E1338">
        <f t="shared" si="20"/>
        <v>8.2474597808938039</v>
      </c>
    </row>
    <row r="1339" spans="1:5" x14ac:dyDescent="0.35">
      <c r="A1339">
        <v>10244.9521484375</v>
      </c>
      <c r="B1339">
        <v>258899.921875</v>
      </c>
      <c r="C1339">
        <v>63.999305725097656</v>
      </c>
      <c r="D1339">
        <v>90549.9609375</v>
      </c>
      <c r="E1339">
        <f t="shared" si="20"/>
        <v>8.8384952536171824</v>
      </c>
    </row>
    <row r="1340" spans="1:5" x14ac:dyDescent="0.35">
      <c r="A1340">
        <v>10749.9541015625</v>
      </c>
      <c r="B1340">
        <v>250499.921875</v>
      </c>
      <c r="C1340">
        <v>67.999259948730469</v>
      </c>
      <c r="D1340">
        <v>88999.9609375</v>
      </c>
      <c r="E1340">
        <f t="shared" si="20"/>
        <v>8.2791014823555305</v>
      </c>
    </row>
    <row r="1341" spans="1:5" x14ac:dyDescent="0.35">
      <c r="A1341">
        <v>10579.9482421875</v>
      </c>
      <c r="B1341">
        <v>253699.90625</v>
      </c>
      <c r="C1341">
        <v>61.999168395996094</v>
      </c>
      <c r="D1341">
        <v>88399.9609375</v>
      </c>
      <c r="E1341">
        <f t="shared" si="20"/>
        <v>8.3554247066167608</v>
      </c>
    </row>
    <row r="1342" spans="1:5" x14ac:dyDescent="0.35">
      <c r="A1342">
        <v>10674.9501953125</v>
      </c>
      <c r="B1342">
        <v>259049.90625</v>
      </c>
      <c r="C1342">
        <v>69.999031066894531</v>
      </c>
      <c r="D1342">
        <v>87949.9765625</v>
      </c>
      <c r="E1342">
        <f t="shared" si="20"/>
        <v>8.2389121216808956</v>
      </c>
    </row>
    <row r="1343" spans="1:5" x14ac:dyDescent="0.35">
      <c r="A1343">
        <v>10729.951171875</v>
      </c>
      <c r="B1343">
        <v>258999.890625</v>
      </c>
      <c r="C1343">
        <v>87.9990234375</v>
      </c>
      <c r="D1343">
        <v>92399.96875</v>
      </c>
      <c r="E1343">
        <f t="shared" si="20"/>
        <v>8.6114062655006105</v>
      </c>
    </row>
    <row r="1344" spans="1:5" x14ac:dyDescent="0.35">
      <c r="A1344">
        <v>11029.947265625</v>
      </c>
      <c r="B1344">
        <v>252999.890625</v>
      </c>
      <c r="C1344">
        <v>63.999252319335938</v>
      </c>
      <c r="D1344">
        <v>88799.96875</v>
      </c>
      <c r="E1344">
        <f t="shared" si="20"/>
        <v>8.0508062832491021</v>
      </c>
    </row>
    <row r="1345" spans="1:5" x14ac:dyDescent="0.35">
      <c r="A1345">
        <v>10609.9521484375</v>
      </c>
      <c r="B1345">
        <v>254049.90625</v>
      </c>
      <c r="C1345">
        <v>53.999530792236328</v>
      </c>
      <c r="D1345">
        <v>91449.9609375</v>
      </c>
      <c r="E1345">
        <f t="shared" si="20"/>
        <v>8.6192623357841995</v>
      </c>
    </row>
    <row r="1346" spans="1:5" x14ac:dyDescent="0.35">
      <c r="A1346">
        <v>10744.9482421875</v>
      </c>
      <c r="B1346">
        <v>260799.90625</v>
      </c>
      <c r="C1346">
        <v>71.999038696289063</v>
      </c>
      <c r="D1346">
        <v>89249.953125</v>
      </c>
      <c r="E1346">
        <f t="shared" si="20"/>
        <v>8.3062245730120079</v>
      </c>
    </row>
    <row r="1347" spans="1:5" x14ac:dyDescent="0.35">
      <c r="A1347">
        <v>11009.955078125</v>
      </c>
      <c r="B1347">
        <v>259799.90625</v>
      </c>
      <c r="C1347">
        <v>65.999122619628906</v>
      </c>
      <c r="D1347">
        <v>91799.9609375</v>
      </c>
      <c r="E1347">
        <f t="shared" ref="E1347:E1410" si="21">D1347/A1347</f>
        <v>8.3379051309565906</v>
      </c>
    </row>
    <row r="1348" spans="1:5" x14ac:dyDescent="0.35">
      <c r="A1348">
        <v>10699.9521484375</v>
      </c>
      <c r="B1348">
        <v>257999.90625</v>
      </c>
      <c r="C1348">
        <v>65.999343872070313</v>
      </c>
      <c r="D1348">
        <v>91249.9609375</v>
      </c>
      <c r="E1348">
        <f t="shared" si="21"/>
        <v>8.5280718709405736</v>
      </c>
    </row>
    <row r="1349" spans="1:5" x14ac:dyDescent="0.35">
      <c r="A1349">
        <v>10669.94921875</v>
      </c>
      <c r="B1349">
        <v>254449.9375</v>
      </c>
      <c r="C1349">
        <v>59.999519348144531</v>
      </c>
      <c r="D1349">
        <v>91149.96875</v>
      </c>
      <c r="E1349">
        <f t="shared" si="21"/>
        <v>8.5426806521088903</v>
      </c>
    </row>
    <row r="1350" spans="1:5" x14ac:dyDescent="0.35">
      <c r="A1350">
        <v>10814.9501953125</v>
      </c>
      <c r="B1350">
        <v>258199.90625</v>
      </c>
      <c r="C1350">
        <v>73.999046325683594</v>
      </c>
      <c r="D1350">
        <v>86649.953125</v>
      </c>
      <c r="E1350">
        <f t="shared" si="21"/>
        <v>8.0120529045576649</v>
      </c>
    </row>
    <row r="1351" spans="1:5" x14ac:dyDescent="0.35">
      <c r="A1351">
        <v>10744.94921875</v>
      </c>
      <c r="B1351">
        <v>260249.921875</v>
      </c>
      <c r="C1351">
        <v>61.999485015869141</v>
      </c>
      <c r="D1351">
        <v>87399.9609375</v>
      </c>
      <c r="E1351">
        <f t="shared" si="21"/>
        <v>8.134050627711348</v>
      </c>
    </row>
    <row r="1352" spans="1:5" x14ac:dyDescent="0.35">
      <c r="A1352">
        <v>10709.953125</v>
      </c>
      <c r="B1352">
        <v>258999.8125</v>
      </c>
      <c r="C1352">
        <v>65.99920654296875</v>
      </c>
      <c r="D1352">
        <v>86199.9609375</v>
      </c>
      <c r="E1352">
        <f t="shared" si="21"/>
        <v>8.048584333789977</v>
      </c>
    </row>
    <row r="1353" spans="1:5" x14ac:dyDescent="0.35">
      <c r="A1353">
        <v>10459.9482421875</v>
      </c>
      <c r="B1353">
        <v>250399.90625</v>
      </c>
      <c r="C1353">
        <v>53.999492645263672</v>
      </c>
      <c r="D1353">
        <v>92599.96875</v>
      </c>
      <c r="E1353">
        <f t="shared" si="21"/>
        <v>8.8528132841539247</v>
      </c>
    </row>
    <row r="1354" spans="1:5" x14ac:dyDescent="0.35">
      <c r="A1354">
        <v>10839.951171875</v>
      </c>
      <c r="B1354">
        <v>256199.890625</v>
      </c>
      <c r="C1354">
        <v>61.999504089355469</v>
      </c>
      <c r="D1354">
        <v>88249.953125</v>
      </c>
      <c r="E1354">
        <f t="shared" si="21"/>
        <v>8.1411762586136529</v>
      </c>
    </row>
    <row r="1355" spans="1:5" x14ac:dyDescent="0.35">
      <c r="A1355">
        <v>10959.951171875</v>
      </c>
      <c r="B1355">
        <v>258599.859375</v>
      </c>
      <c r="C1355">
        <v>65.9993896484375</v>
      </c>
      <c r="D1355">
        <v>87099.96875</v>
      </c>
      <c r="E1355">
        <f t="shared" si="21"/>
        <v>7.9471128460419189</v>
      </c>
    </row>
    <row r="1356" spans="1:5" x14ac:dyDescent="0.35">
      <c r="A1356">
        <v>10734.947265625</v>
      </c>
      <c r="B1356">
        <v>260599.921875</v>
      </c>
      <c r="C1356">
        <v>63.999538421630859</v>
      </c>
      <c r="D1356">
        <v>87649.96875</v>
      </c>
      <c r="E1356">
        <f t="shared" si="21"/>
        <v>8.1649184277475744</v>
      </c>
    </row>
    <row r="1357" spans="1:5" x14ac:dyDescent="0.35">
      <c r="A1357">
        <v>10604.9560546875</v>
      </c>
      <c r="B1357">
        <v>254849.9375</v>
      </c>
      <c r="C1357">
        <v>85.999008178710938</v>
      </c>
      <c r="D1357">
        <v>86499.953125</v>
      </c>
      <c r="E1357">
        <f t="shared" si="21"/>
        <v>8.1565593180149136</v>
      </c>
    </row>
    <row r="1358" spans="1:5" x14ac:dyDescent="0.35">
      <c r="A1358">
        <v>10289.94921875</v>
      </c>
      <c r="B1358">
        <v>257099.90625</v>
      </c>
      <c r="C1358">
        <v>53.999519348144531</v>
      </c>
      <c r="D1358">
        <v>88549.9609375</v>
      </c>
      <c r="E1358">
        <f t="shared" si="21"/>
        <v>8.6054808488410455</v>
      </c>
    </row>
    <row r="1359" spans="1:5" x14ac:dyDescent="0.35">
      <c r="A1359">
        <v>10539.9482421875</v>
      </c>
      <c r="B1359">
        <v>259749.890625</v>
      </c>
      <c r="C1359">
        <v>95.999031066894531</v>
      </c>
      <c r="D1359">
        <v>87999.96875</v>
      </c>
      <c r="E1359">
        <f t="shared" si="21"/>
        <v>8.3491841447350552</v>
      </c>
    </row>
    <row r="1360" spans="1:5" x14ac:dyDescent="0.35">
      <c r="A1360">
        <v>10649.953125</v>
      </c>
      <c r="B1360">
        <v>259649.90625</v>
      </c>
      <c r="C1360">
        <v>45.999500274658203</v>
      </c>
      <c r="D1360">
        <v>91599.9765625</v>
      </c>
      <c r="E1360">
        <f t="shared" si="21"/>
        <v>8.6009746228343147</v>
      </c>
    </row>
    <row r="1361" spans="1:5" x14ac:dyDescent="0.35">
      <c r="A1361">
        <v>10839.947265625</v>
      </c>
      <c r="B1361">
        <v>258699.90625</v>
      </c>
      <c r="C1361">
        <v>59.999160766601563</v>
      </c>
      <c r="D1361">
        <v>87449.9609375</v>
      </c>
      <c r="E1361">
        <f t="shared" si="21"/>
        <v>8.0673788160221171</v>
      </c>
    </row>
    <row r="1362" spans="1:5" x14ac:dyDescent="0.35">
      <c r="A1362">
        <v>10884.951171875</v>
      </c>
      <c r="B1362">
        <v>255799.90625</v>
      </c>
      <c r="C1362">
        <v>55.999458312988281</v>
      </c>
      <c r="D1362">
        <v>90299.9609375</v>
      </c>
      <c r="E1362">
        <f t="shared" si="21"/>
        <v>8.2958535607234403</v>
      </c>
    </row>
    <row r="1363" spans="1:5" x14ac:dyDescent="0.35">
      <c r="A1363">
        <v>10879.953125</v>
      </c>
      <c r="B1363">
        <v>258799.921875</v>
      </c>
      <c r="C1363">
        <v>67.999435424804688</v>
      </c>
      <c r="D1363">
        <v>91299.9609375</v>
      </c>
      <c r="E1363">
        <f t="shared" si="21"/>
        <v>8.3915766813103794</v>
      </c>
    </row>
    <row r="1364" spans="1:5" x14ac:dyDescent="0.35">
      <c r="A1364">
        <v>11234.953125</v>
      </c>
      <c r="B1364">
        <v>257549.890625</v>
      </c>
      <c r="C1364">
        <v>63.999435424804688</v>
      </c>
      <c r="D1364">
        <v>91299.96875</v>
      </c>
      <c r="E1364">
        <f t="shared" si="21"/>
        <v>8.1264218670249235</v>
      </c>
    </row>
    <row r="1365" spans="1:5" x14ac:dyDescent="0.35">
      <c r="A1365">
        <v>10809.953125</v>
      </c>
      <c r="B1365">
        <v>252649.90625</v>
      </c>
      <c r="C1365">
        <v>63.9990234375</v>
      </c>
      <c r="D1365">
        <v>87849.96875</v>
      </c>
      <c r="E1365">
        <f t="shared" si="21"/>
        <v>8.1267668540422093</v>
      </c>
    </row>
    <row r="1366" spans="1:5" x14ac:dyDescent="0.35">
      <c r="A1366">
        <v>10514.9462890625</v>
      </c>
      <c r="B1366">
        <v>254049.90625</v>
      </c>
      <c r="C1366">
        <v>85.999046325683594</v>
      </c>
      <c r="D1366">
        <v>87599.9609375</v>
      </c>
      <c r="E1366">
        <f t="shared" si="21"/>
        <v>8.3309946175017799</v>
      </c>
    </row>
    <row r="1367" spans="1:5" x14ac:dyDescent="0.35">
      <c r="A1367">
        <v>10524.94921875</v>
      </c>
      <c r="B1367">
        <v>256749.890625</v>
      </c>
      <c r="C1367">
        <v>87.999153137207031</v>
      </c>
      <c r="D1367">
        <v>87299.953125</v>
      </c>
      <c r="E1367">
        <f t="shared" si="21"/>
        <v>8.294572383254522</v>
      </c>
    </row>
    <row r="1368" spans="1:5" x14ac:dyDescent="0.35">
      <c r="A1368">
        <v>10964.9501953125</v>
      </c>
      <c r="B1368">
        <v>250649.9375</v>
      </c>
      <c r="C1368">
        <v>65.999191284179688</v>
      </c>
      <c r="D1368">
        <v>85899.96875</v>
      </c>
      <c r="E1368">
        <f t="shared" si="21"/>
        <v>7.8340500613237722</v>
      </c>
    </row>
    <row r="1369" spans="1:5" x14ac:dyDescent="0.35">
      <c r="A1369">
        <v>10964.953125</v>
      </c>
      <c r="B1369">
        <v>259249.921875</v>
      </c>
      <c r="C1369">
        <v>75.999069213867188</v>
      </c>
      <c r="D1369">
        <v>89649.96875</v>
      </c>
      <c r="E1369">
        <f t="shared" si="21"/>
        <v>8.1760466942260646</v>
      </c>
    </row>
    <row r="1370" spans="1:5" x14ac:dyDescent="0.35">
      <c r="A1370">
        <v>10944.9521484375</v>
      </c>
      <c r="B1370">
        <v>262499.84375</v>
      </c>
      <c r="C1370">
        <v>61.999340057373047</v>
      </c>
      <c r="D1370">
        <v>92149.9609375</v>
      </c>
      <c r="E1370">
        <f t="shared" si="21"/>
        <v>8.4194028158136192</v>
      </c>
    </row>
    <row r="1371" spans="1:5" x14ac:dyDescent="0.35">
      <c r="A1371">
        <v>10949.951171875</v>
      </c>
      <c r="B1371">
        <v>260299.90625</v>
      </c>
      <c r="C1371">
        <v>61.999042510986328</v>
      </c>
      <c r="D1371">
        <v>92349.9609375</v>
      </c>
      <c r="E1371">
        <f t="shared" si="21"/>
        <v>8.4338239950056852</v>
      </c>
    </row>
    <row r="1372" spans="1:5" x14ac:dyDescent="0.35">
      <c r="A1372">
        <v>10974.953125</v>
      </c>
      <c r="B1372">
        <v>254449.921875</v>
      </c>
      <c r="C1372">
        <v>55.999385833740234</v>
      </c>
      <c r="D1372">
        <v>87549.9609375</v>
      </c>
      <c r="E1372">
        <f t="shared" si="21"/>
        <v>7.9772514688986425</v>
      </c>
    </row>
    <row r="1373" spans="1:5" x14ac:dyDescent="0.35">
      <c r="A1373">
        <v>10804.9521484375</v>
      </c>
      <c r="B1373">
        <v>260149.90625</v>
      </c>
      <c r="C1373">
        <v>79.9990234375</v>
      </c>
      <c r="D1373">
        <v>87699.96875</v>
      </c>
      <c r="E1373">
        <f t="shared" si="21"/>
        <v>8.1166457329181476</v>
      </c>
    </row>
    <row r="1374" spans="1:5" x14ac:dyDescent="0.35">
      <c r="A1374">
        <v>10549.94921875</v>
      </c>
      <c r="B1374">
        <v>260299.875</v>
      </c>
      <c r="C1374">
        <v>51.999298095703125</v>
      </c>
      <c r="D1374">
        <v>88599.953125</v>
      </c>
      <c r="E1374">
        <f t="shared" si="21"/>
        <v>8.3981402457876175</v>
      </c>
    </row>
    <row r="1375" spans="1:5" x14ac:dyDescent="0.35">
      <c r="A1375">
        <v>10739.9501953125</v>
      </c>
      <c r="B1375">
        <v>254449.90625</v>
      </c>
      <c r="C1375">
        <v>65.99920654296875</v>
      </c>
      <c r="D1375">
        <v>91399.96875</v>
      </c>
      <c r="E1375">
        <f t="shared" si="21"/>
        <v>8.5102786407605446</v>
      </c>
    </row>
    <row r="1376" spans="1:5" x14ac:dyDescent="0.35">
      <c r="A1376">
        <v>10659.94921875</v>
      </c>
      <c r="B1376">
        <v>258799.90625</v>
      </c>
      <c r="C1376">
        <v>79.999061584472656</v>
      </c>
      <c r="D1376">
        <v>89899.9609375</v>
      </c>
      <c r="E1376">
        <f t="shared" si="21"/>
        <v>8.4334323825270339</v>
      </c>
    </row>
    <row r="1377" spans="1:5" x14ac:dyDescent="0.35">
      <c r="A1377">
        <v>10864.9482421875</v>
      </c>
      <c r="B1377">
        <v>251849.90625</v>
      </c>
      <c r="C1377">
        <v>69.999237060546875</v>
      </c>
      <c r="D1377">
        <v>90349.9765625</v>
      </c>
      <c r="E1377">
        <f t="shared" si="21"/>
        <v>8.3157300475376523</v>
      </c>
    </row>
    <row r="1378" spans="1:5" x14ac:dyDescent="0.35">
      <c r="A1378">
        <v>10899.9541015625</v>
      </c>
      <c r="B1378">
        <v>260949.875</v>
      </c>
      <c r="C1378">
        <v>73.999160766601563</v>
      </c>
      <c r="D1378">
        <v>87799.953125</v>
      </c>
      <c r="E1378">
        <f t="shared" si="21"/>
        <v>8.0550754899430217</v>
      </c>
    </row>
    <row r="1379" spans="1:5" x14ac:dyDescent="0.35">
      <c r="A1379">
        <v>10614.9501953125</v>
      </c>
      <c r="B1379">
        <v>258599.859375</v>
      </c>
      <c r="C1379">
        <v>57.999401092529297</v>
      </c>
      <c r="D1379">
        <v>89949.953125</v>
      </c>
      <c r="E1379">
        <f t="shared" si="21"/>
        <v>8.4738930913421875</v>
      </c>
    </row>
    <row r="1380" spans="1:5" x14ac:dyDescent="0.35">
      <c r="A1380">
        <v>10839.9501953125</v>
      </c>
      <c r="B1380">
        <v>255749.921875</v>
      </c>
      <c r="C1380">
        <v>75.999053955078125</v>
      </c>
      <c r="D1380">
        <v>91399.953125</v>
      </c>
      <c r="E1380">
        <f t="shared" si="21"/>
        <v>8.4317687330818103</v>
      </c>
    </row>
    <row r="1381" spans="1:5" x14ac:dyDescent="0.35">
      <c r="A1381">
        <v>10859.953125</v>
      </c>
      <c r="B1381">
        <v>260449.875</v>
      </c>
      <c r="C1381">
        <v>61.999393463134766</v>
      </c>
      <c r="D1381">
        <v>90999.953125</v>
      </c>
      <c r="E1381">
        <f t="shared" si="21"/>
        <v>8.3794057007037033</v>
      </c>
    </row>
    <row r="1382" spans="1:5" x14ac:dyDescent="0.35">
      <c r="A1382">
        <v>10789.94921875</v>
      </c>
      <c r="B1382">
        <v>254499.90625</v>
      </c>
      <c r="C1382">
        <v>45.999492645263672</v>
      </c>
      <c r="D1382">
        <v>89049.9453125</v>
      </c>
      <c r="E1382">
        <f t="shared" si="21"/>
        <v>8.2530458213608071</v>
      </c>
    </row>
    <row r="1383" spans="1:5" x14ac:dyDescent="0.35">
      <c r="A1383">
        <v>10904.95703125</v>
      </c>
      <c r="B1383">
        <v>255849.890625</v>
      </c>
      <c r="C1383">
        <v>55.999397277832031</v>
      </c>
      <c r="D1383">
        <v>86399.9609375</v>
      </c>
      <c r="E1383">
        <f t="shared" si="21"/>
        <v>7.9229987509264168</v>
      </c>
    </row>
    <row r="1384" spans="1:5" x14ac:dyDescent="0.35">
      <c r="A1384">
        <v>10774.951171875</v>
      </c>
      <c r="B1384">
        <v>258649.84375</v>
      </c>
      <c r="C1384">
        <v>75.999053955078125</v>
      </c>
      <c r="D1384">
        <v>89999.953125</v>
      </c>
      <c r="E1384">
        <f t="shared" si="21"/>
        <v>8.3527017143167885</v>
      </c>
    </row>
    <row r="1385" spans="1:5" x14ac:dyDescent="0.35">
      <c r="A1385">
        <v>11289.9501953125</v>
      </c>
      <c r="B1385">
        <v>260049.90625</v>
      </c>
      <c r="C1385">
        <v>63.999092102050781</v>
      </c>
      <c r="D1385">
        <v>90949.9765625</v>
      </c>
      <c r="E1385">
        <f t="shared" si="21"/>
        <v>8.0558350558766616</v>
      </c>
    </row>
    <row r="1386" spans="1:5" x14ac:dyDescent="0.35">
      <c r="A1386">
        <v>10479.951171875</v>
      </c>
      <c r="B1386">
        <v>253849.921875</v>
      </c>
      <c r="C1386">
        <v>55.999393463134766</v>
      </c>
      <c r="D1386">
        <v>90599.9609375</v>
      </c>
      <c r="E1386">
        <f t="shared" si="21"/>
        <v>8.6450747194932287</v>
      </c>
    </row>
    <row r="1387" spans="1:5" x14ac:dyDescent="0.35">
      <c r="A1387">
        <v>10959.9521484375</v>
      </c>
      <c r="B1387">
        <v>256949.921875</v>
      </c>
      <c r="C1387">
        <v>73.999168395996094</v>
      </c>
      <c r="D1387">
        <v>90849.953125</v>
      </c>
      <c r="E1387">
        <f t="shared" si="21"/>
        <v>8.2892654908125643</v>
      </c>
    </row>
    <row r="1388" spans="1:5" x14ac:dyDescent="0.35">
      <c r="A1388">
        <v>11004.94921875</v>
      </c>
      <c r="B1388">
        <v>262249.90625</v>
      </c>
      <c r="C1388">
        <v>51.999526977539063</v>
      </c>
      <c r="D1388">
        <v>89849.9609375</v>
      </c>
      <c r="E1388">
        <f t="shared" si="21"/>
        <v>8.1645048197419694</v>
      </c>
    </row>
    <row r="1389" spans="1:5" x14ac:dyDescent="0.35">
      <c r="A1389">
        <v>10714.9482421875</v>
      </c>
      <c r="B1389">
        <v>259949.90625</v>
      </c>
      <c r="C1389">
        <v>67.999061584472656</v>
      </c>
      <c r="D1389">
        <v>90149.9609375</v>
      </c>
      <c r="E1389">
        <f t="shared" si="21"/>
        <v>8.4134760989844519</v>
      </c>
    </row>
    <row r="1390" spans="1:5" x14ac:dyDescent="0.35">
      <c r="A1390">
        <v>10929.953125</v>
      </c>
      <c r="B1390">
        <v>254549.90625</v>
      </c>
      <c r="C1390">
        <v>75.999053955078125</v>
      </c>
      <c r="D1390">
        <v>81649.96875</v>
      </c>
      <c r="E1390">
        <f t="shared" si="21"/>
        <v>7.4702945032072128</v>
      </c>
    </row>
    <row r="1391" spans="1:5" x14ac:dyDescent="0.35">
      <c r="A1391">
        <v>10714.94921875</v>
      </c>
      <c r="B1391">
        <v>255849.90625</v>
      </c>
      <c r="C1391">
        <v>67.999000549316406</v>
      </c>
      <c r="D1391">
        <v>89849.953125</v>
      </c>
      <c r="E1391">
        <f t="shared" si="21"/>
        <v>8.3854763369080949</v>
      </c>
    </row>
    <row r="1392" spans="1:5" x14ac:dyDescent="0.35">
      <c r="A1392">
        <v>11004.955078125</v>
      </c>
      <c r="B1392">
        <v>252449.921875</v>
      </c>
      <c r="C1392">
        <v>51.999557495117188</v>
      </c>
      <c r="D1392">
        <v>86199.96875</v>
      </c>
      <c r="E1392">
        <f t="shared" si="21"/>
        <v>7.8328324048630789</v>
      </c>
    </row>
    <row r="1393" spans="1:5" x14ac:dyDescent="0.35">
      <c r="A1393">
        <v>10329.951171875</v>
      </c>
      <c r="B1393">
        <v>257699.90625</v>
      </c>
      <c r="C1393">
        <v>63.999015808105469</v>
      </c>
      <c r="D1393">
        <v>82649.9609375</v>
      </c>
      <c r="E1393">
        <f t="shared" si="21"/>
        <v>8.001002092103608</v>
      </c>
    </row>
    <row r="1394" spans="1:5" x14ac:dyDescent="0.35">
      <c r="A1394">
        <v>11199.9501953125</v>
      </c>
      <c r="B1394">
        <v>261349.921875</v>
      </c>
      <c r="C1394">
        <v>57.999393463134766</v>
      </c>
      <c r="D1394">
        <v>88299.9609375</v>
      </c>
      <c r="E1394">
        <f t="shared" si="21"/>
        <v>7.8839601424706389</v>
      </c>
    </row>
    <row r="1395" spans="1:5" x14ac:dyDescent="0.35">
      <c r="A1395">
        <v>10994.9482421875</v>
      </c>
      <c r="B1395">
        <v>252349.90625</v>
      </c>
      <c r="C1395">
        <v>53.999504089355469</v>
      </c>
      <c r="D1395">
        <v>88999.9765625</v>
      </c>
      <c r="E1395">
        <f t="shared" si="21"/>
        <v>8.0946244222422106</v>
      </c>
    </row>
    <row r="1396" spans="1:5" x14ac:dyDescent="0.35">
      <c r="A1396">
        <v>10689.9560546875</v>
      </c>
      <c r="B1396">
        <v>259099.890625</v>
      </c>
      <c r="C1396">
        <v>59.999473571777344</v>
      </c>
      <c r="D1396">
        <v>90049.96875</v>
      </c>
      <c r="E1396">
        <f t="shared" si="21"/>
        <v>8.4237922297644499</v>
      </c>
    </row>
    <row r="1397" spans="1:5" x14ac:dyDescent="0.35">
      <c r="A1397">
        <v>10934.9521484375</v>
      </c>
      <c r="B1397">
        <v>262999.875</v>
      </c>
      <c r="C1397">
        <v>59.99920654296875</v>
      </c>
      <c r="D1397">
        <v>90999.9609375</v>
      </c>
      <c r="E1397">
        <f t="shared" si="21"/>
        <v>8.3219349936069928</v>
      </c>
    </row>
    <row r="1398" spans="1:5" x14ac:dyDescent="0.35">
      <c r="A1398">
        <v>10749.9521484375</v>
      </c>
      <c r="B1398">
        <v>249699.90625</v>
      </c>
      <c r="C1398">
        <v>67.999259948730469</v>
      </c>
      <c r="D1398">
        <v>88899.9609375</v>
      </c>
      <c r="E1398">
        <f t="shared" si="21"/>
        <v>8.2698006195703453</v>
      </c>
    </row>
    <row r="1399" spans="1:5" x14ac:dyDescent="0.35">
      <c r="A1399">
        <v>10829.9501953125</v>
      </c>
      <c r="B1399">
        <v>261799.890625</v>
      </c>
      <c r="C1399">
        <v>69.999038696289063</v>
      </c>
      <c r="D1399">
        <v>88049.953125</v>
      </c>
      <c r="E1399">
        <f t="shared" si="21"/>
        <v>8.1302269666125007</v>
      </c>
    </row>
    <row r="1400" spans="1:5" x14ac:dyDescent="0.35">
      <c r="A1400">
        <v>10409.951171875</v>
      </c>
      <c r="B1400">
        <v>257999.90625</v>
      </c>
      <c r="C1400">
        <v>61.999217987060547</v>
      </c>
      <c r="D1400">
        <v>87899.96875</v>
      </c>
      <c r="E1400">
        <f t="shared" si="21"/>
        <v>8.4438406385116398</v>
      </c>
    </row>
    <row r="1401" spans="1:5" x14ac:dyDescent="0.35">
      <c r="A1401">
        <v>10879.9521484375</v>
      </c>
      <c r="B1401">
        <v>260249.828125</v>
      </c>
      <c r="C1401">
        <v>55.999530792236328</v>
      </c>
      <c r="D1401">
        <v>88499.953125</v>
      </c>
      <c r="E1401">
        <f t="shared" si="21"/>
        <v>8.1342226434065452</v>
      </c>
    </row>
    <row r="1402" spans="1:5" x14ac:dyDescent="0.35">
      <c r="A1402">
        <v>10814.947265625</v>
      </c>
      <c r="B1402">
        <v>257849.90625</v>
      </c>
      <c r="C1402">
        <v>53.999523162841797</v>
      </c>
      <c r="D1402">
        <v>87099.96875</v>
      </c>
      <c r="E1402">
        <f t="shared" si="21"/>
        <v>8.0536655991698414</v>
      </c>
    </row>
    <row r="1403" spans="1:5" x14ac:dyDescent="0.35">
      <c r="A1403">
        <v>11039.9501953125</v>
      </c>
      <c r="B1403">
        <v>258699.84375</v>
      </c>
      <c r="C1403">
        <v>37.999515533447266</v>
      </c>
      <c r="D1403">
        <v>92549.96875</v>
      </c>
      <c r="E1403">
        <f t="shared" si="21"/>
        <v>8.3831871623203682</v>
      </c>
    </row>
    <row r="1404" spans="1:5" x14ac:dyDescent="0.35">
      <c r="A1404">
        <v>11184.953125</v>
      </c>
      <c r="B1404">
        <v>253949.90625</v>
      </c>
      <c r="C1404">
        <v>49.999507904052734</v>
      </c>
      <c r="D1404">
        <v>89899.953125</v>
      </c>
      <c r="E1404">
        <f t="shared" si="21"/>
        <v>8.0375797842246204</v>
      </c>
    </row>
    <row r="1405" spans="1:5" x14ac:dyDescent="0.35">
      <c r="A1405">
        <v>10524.9501953125</v>
      </c>
      <c r="B1405">
        <v>253549.921875</v>
      </c>
      <c r="C1405">
        <v>65.999092102050781</v>
      </c>
      <c r="D1405">
        <v>91649.96875</v>
      </c>
      <c r="E1405">
        <f t="shared" si="21"/>
        <v>8.7078767166820583</v>
      </c>
    </row>
    <row r="1406" spans="1:5" x14ac:dyDescent="0.35">
      <c r="A1406">
        <v>10724.947265625</v>
      </c>
      <c r="B1406">
        <v>262399.875</v>
      </c>
      <c r="C1406">
        <v>55.999492645263672</v>
      </c>
      <c r="D1406">
        <v>84699.9609375</v>
      </c>
      <c r="E1406">
        <f t="shared" si="21"/>
        <v>7.8974710867787268</v>
      </c>
    </row>
    <row r="1407" spans="1:5" x14ac:dyDescent="0.35">
      <c r="A1407">
        <v>11114.9501953125</v>
      </c>
      <c r="B1407">
        <v>258449.90625</v>
      </c>
      <c r="C1407">
        <v>63.999343872070313</v>
      </c>
      <c r="D1407">
        <v>87899.953125</v>
      </c>
      <c r="E1407">
        <f t="shared" si="21"/>
        <v>7.908263337254537</v>
      </c>
    </row>
    <row r="1408" spans="1:5" x14ac:dyDescent="0.35">
      <c r="A1408">
        <v>10304.94921875</v>
      </c>
      <c r="B1408">
        <v>253599.9375</v>
      </c>
      <c r="C1408">
        <v>79.999069213867188</v>
      </c>
      <c r="D1408">
        <v>90549.9609375</v>
      </c>
      <c r="E1408">
        <f t="shared" si="21"/>
        <v>8.7870361139425199</v>
      </c>
    </row>
    <row r="1409" spans="1:5" x14ac:dyDescent="0.35">
      <c r="A1409">
        <v>10769.9501953125</v>
      </c>
      <c r="B1409">
        <v>259899.890625</v>
      </c>
      <c r="C1409">
        <v>33.999629974365234</v>
      </c>
      <c r="D1409">
        <v>93749.96875</v>
      </c>
      <c r="E1409">
        <f t="shared" si="21"/>
        <v>8.7047727287358878</v>
      </c>
    </row>
    <row r="1410" spans="1:5" x14ac:dyDescent="0.35">
      <c r="A1410">
        <v>11094.9521484375</v>
      </c>
      <c r="B1410">
        <v>257699.921875</v>
      </c>
      <c r="C1410">
        <v>61.999217987060547</v>
      </c>
      <c r="D1410">
        <v>89999.96875</v>
      </c>
      <c r="E1410">
        <f t="shared" si="21"/>
        <v>8.1117942237069212</v>
      </c>
    </row>
    <row r="1411" spans="1:5" x14ac:dyDescent="0.35">
      <c r="A1411">
        <v>10554.94921875</v>
      </c>
      <c r="B1411">
        <v>254399.921875</v>
      </c>
      <c r="C1411">
        <v>47.99951171875</v>
      </c>
      <c r="D1411">
        <v>87499.9609375</v>
      </c>
      <c r="E1411">
        <f t="shared" ref="E1411:E1474" si="22">D1411/A1411</f>
        <v>8.2899461782405837</v>
      </c>
    </row>
    <row r="1412" spans="1:5" x14ac:dyDescent="0.35">
      <c r="A1412">
        <v>11034.9501953125</v>
      </c>
      <c r="B1412">
        <v>262249.84375</v>
      </c>
      <c r="C1412">
        <v>59.99932861328125</v>
      </c>
      <c r="D1412">
        <v>90749.9609375</v>
      </c>
      <c r="E1412">
        <f t="shared" si="22"/>
        <v>8.2238668350355919</v>
      </c>
    </row>
    <row r="1413" spans="1:5" x14ac:dyDescent="0.35">
      <c r="A1413">
        <v>10514.9521484375</v>
      </c>
      <c r="B1413">
        <v>250699.921875</v>
      </c>
      <c r="C1413">
        <v>75.9990234375</v>
      </c>
      <c r="D1413">
        <v>86899.953125</v>
      </c>
      <c r="E1413">
        <f t="shared" si="22"/>
        <v>8.2644173647440855</v>
      </c>
    </row>
    <row r="1414" spans="1:5" x14ac:dyDescent="0.35">
      <c r="A1414">
        <v>10719.9501953125</v>
      </c>
      <c r="B1414">
        <v>263699.8125</v>
      </c>
      <c r="C1414">
        <v>91.999053955078125</v>
      </c>
      <c r="D1414">
        <v>86649.9609375</v>
      </c>
      <c r="E1414">
        <f t="shared" si="22"/>
        <v>8.083056297723223</v>
      </c>
    </row>
    <row r="1415" spans="1:5" x14ac:dyDescent="0.35">
      <c r="A1415">
        <v>10694.94921875</v>
      </c>
      <c r="B1415">
        <v>262249.84375</v>
      </c>
      <c r="C1415">
        <v>39.999546051025391</v>
      </c>
      <c r="D1415">
        <v>87749.9609375</v>
      </c>
      <c r="E1415">
        <f t="shared" si="22"/>
        <v>8.2048038885177625</v>
      </c>
    </row>
    <row r="1416" spans="1:5" x14ac:dyDescent="0.35">
      <c r="A1416">
        <v>10394.9521484375</v>
      </c>
      <c r="B1416">
        <v>252649.921875</v>
      </c>
      <c r="C1416">
        <v>57.999401092529297</v>
      </c>
      <c r="D1416">
        <v>90249.96875</v>
      </c>
      <c r="E1416">
        <f t="shared" si="22"/>
        <v>8.6820956423128681</v>
      </c>
    </row>
    <row r="1417" spans="1:5" x14ac:dyDescent="0.35">
      <c r="A1417">
        <v>10669.9462890625</v>
      </c>
      <c r="B1417">
        <v>258749.921875</v>
      </c>
      <c r="C1417">
        <v>59.999366760253906</v>
      </c>
      <c r="D1417">
        <v>88499.96875</v>
      </c>
      <c r="E1417">
        <f t="shared" si="22"/>
        <v>8.2943218599627961</v>
      </c>
    </row>
    <row r="1418" spans="1:5" x14ac:dyDescent="0.35">
      <c r="A1418">
        <v>10904.951171875</v>
      </c>
      <c r="B1418">
        <v>256699.90625</v>
      </c>
      <c r="C1418">
        <v>71.999053955078125</v>
      </c>
      <c r="D1418">
        <v>90699.96875</v>
      </c>
      <c r="E1418">
        <f t="shared" si="22"/>
        <v>8.3173200246805905</v>
      </c>
    </row>
    <row r="1419" spans="1:5" x14ac:dyDescent="0.35">
      <c r="A1419">
        <v>10649.9482421875</v>
      </c>
      <c r="B1419">
        <v>260299.859375</v>
      </c>
      <c r="C1419">
        <v>57.999530792236328</v>
      </c>
      <c r="D1419">
        <v>87999.96875</v>
      </c>
      <c r="E1419">
        <f t="shared" si="22"/>
        <v>8.2629480208558093</v>
      </c>
    </row>
    <row r="1420" spans="1:5" x14ac:dyDescent="0.35">
      <c r="A1420">
        <v>10509.951171875</v>
      </c>
      <c r="B1420">
        <v>260599.890625</v>
      </c>
      <c r="C1420">
        <v>59.999538421630859</v>
      </c>
      <c r="D1420">
        <v>92199.9609375</v>
      </c>
      <c r="E1420">
        <f t="shared" si="22"/>
        <v>8.7726345660130516</v>
      </c>
    </row>
    <row r="1421" spans="1:5" x14ac:dyDescent="0.35">
      <c r="A1421">
        <v>10949.953125</v>
      </c>
      <c r="B1421">
        <v>258749.921875</v>
      </c>
      <c r="C1421">
        <v>43.999515533447266</v>
      </c>
      <c r="D1421">
        <v>91049.96875</v>
      </c>
      <c r="E1421">
        <f t="shared" si="22"/>
        <v>8.3151012347370212</v>
      </c>
    </row>
    <row r="1422" spans="1:5" x14ac:dyDescent="0.35">
      <c r="A1422">
        <v>11019.951171875</v>
      </c>
      <c r="B1422">
        <v>263399.84375</v>
      </c>
      <c r="C1422">
        <v>57.999282836914063</v>
      </c>
      <c r="D1422">
        <v>86399.96875</v>
      </c>
      <c r="E1422">
        <f t="shared" si="22"/>
        <v>7.8403222847764571</v>
      </c>
    </row>
    <row r="1423" spans="1:5" x14ac:dyDescent="0.35">
      <c r="A1423">
        <v>11049.9521484375</v>
      </c>
      <c r="B1423">
        <v>255499.90625</v>
      </c>
      <c r="C1423">
        <v>77.999069213867188</v>
      </c>
      <c r="D1423">
        <v>86499.9609375</v>
      </c>
      <c r="E1423">
        <f t="shared" si="22"/>
        <v>7.8280846627676466</v>
      </c>
    </row>
    <row r="1424" spans="1:5" x14ac:dyDescent="0.35">
      <c r="A1424">
        <v>11019.9521484375</v>
      </c>
      <c r="B1424">
        <v>256499.90625</v>
      </c>
      <c r="C1424">
        <v>49.999526977539063</v>
      </c>
      <c r="D1424">
        <v>87699.953125</v>
      </c>
      <c r="E1424">
        <f t="shared" si="22"/>
        <v>7.9582880164715437</v>
      </c>
    </row>
    <row r="1425" spans="1:5" x14ac:dyDescent="0.35">
      <c r="A1425">
        <v>10679.9501953125</v>
      </c>
      <c r="B1425">
        <v>253149.921875</v>
      </c>
      <c r="C1425">
        <v>47.999549865722656</v>
      </c>
      <c r="D1425">
        <v>87699.9609375</v>
      </c>
      <c r="E1425">
        <f t="shared" si="22"/>
        <v>8.21164512321341</v>
      </c>
    </row>
    <row r="1426" spans="1:5" x14ac:dyDescent="0.35">
      <c r="A1426">
        <v>10894.94921875</v>
      </c>
      <c r="B1426">
        <v>257999.921875</v>
      </c>
      <c r="C1426">
        <v>77.99920654296875</v>
      </c>
      <c r="D1426">
        <v>93349.9609375</v>
      </c>
      <c r="E1426">
        <f t="shared" si="22"/>
        <v>8.5681868784524937</v>
      </c>
    </row>
    <row r="1427" spans="1:5" x14ac:dyDescent="0.35">
      <c r="A1427">
        <v>10829.9541015625</v>
      </c>
      <c r="B1427">
        <v>252999.90625</v>
      </c>
      <c r="C1427">
        <v>63.999053955078125</v>
      </c>
      <c r="D1427">
        <v>89399.9609375</v>
      </c>
      <c r="E1427">
        <f t="shared" si="22"/>
        <v>8.2548790234117195</v>
      </c>
    </row>
    <row r="1428" spans="1:5" x14ac:dyDescent="0.35">
      <c r="A1428">
        <v>10969.9501953125</v>
      </c>
      <c r="B1428">
        <v>261149.84375</v>
      </c>
      <c r="C1428">
        <v>67.999114990234375</v>
      </c>
      <c r="D1428">
        <v>90899.9609375</v>
      </c>
      <c r="E1428">
        <f t="shared" si="22"/>
        <v>8.2862692463582821</v>
      </c>
    </row>
    <row r="1429" spans="1:5" x14ac:dyDescent="0.35">
      <c r="A1429">
        <v>10629.951171875</v>
      </c>
      <c r="B1429">
        <v>257449.921875</v>
      </c>
      <c r="C1429">
        <v>51.999492645263672</v>
      </c>
      <c r="D1429">
        <v>87649.96875</v>
      </c>
      <c r="E1429">
        <f t="shared" si="22"/>
        <v>8.2455664501927863</v>
      </c>
    </row>
    <row r="1430" spans="1:5" x14ac:dyDescent="0.35">
      <c r="A1430">
        <v>10699.94921875</v>
      </c>
      <c r="B1430">
        <v>259449.921875</v>
      </c>
      <c r="C1430">
        <v>75.999114990234375</v>
      </c>
      <c r="D1430">
        <v>92649.96875</v>
      </c>
      <c r="E1430">
        <f t="shared" si="22"/>
        <v>8.6589166785619245</v>
      </c>
    </row>
    <row r="1431" spans="1:5" x14ac:dyDescent="0.35">
      <c r="A1431">
        <v>10809.953125</v>
      </c>
      <c r="B1431">
        <v>258199.890625</v>
      </c>
      <c r="C1431">
        <v>81.999053955078125</v>
      </c>
      <c r="D1431">
        <v>88849.9609375</v>
      </c>
      <c r="E1431">
        <f t="shared" si="22"/>
        <v>8.2192734704850992</v>
      </c>
    </row>
    <row r="1432" spans="1:5" x14ac:dyDescent="0.35">
      <c r="A1432">
        <v>10699.951171875</v>
      </c>
      <c r="B1432">
        <v>253699.921875</v>
      </c>
      <c r="C1432">
        <v>37.999610900878906</v>
      </c>
      <c r="D1432">
        <v>94199.9609375</v>
      </c>
      <c r="E1432">
        <f t="shared" si="22"/>
        <v>8.8037748419923787</v>
      </c>
    </row>
    <row r="1433" spans="1:5" x14ac:dyDescent="0.35">
      <c r="A1433">
        <v>10969.94921875</v>
      </c>
      <c r="B1433">
        <v>255349.890625</v>
      </c>
      <c r="C1433">
        <v>63.999382019042969</v>
      </c>
      <c r="D1433">
        <v>87099.9609375</v>
      </c>
      <c r="E1433">
        <f t="shared" si="22"/>
        <v>7.9398691097518901</v>
      </c>
    </row>
    <row r="1434" spans="1:5" x14ac:dyDescent="0.35">
      <c r="A1434">
        <v>10924.9482421875</v>
      </c>
      <c r="B1434">
        <v>262099.875</v>
      </c>
      <c r="C1434">
        <v>61.99945068359375</v>
      </c>
      <c r="D1434">
        <v>88899.9609375</v>
      </c>
      <c r="E1434">
        <f t="shared" si="22"/>
        <v>8.1373347467410593</v>
      </c>
    </row>
    <row r="1435" spans="1:5" x14ac:dyDescent="0.35">
      <c r="A1435">
        <v>10584.951171875</v>
      </c>
      <c r="B1435">
        <v>263249.84375</v>
      </c>
      <c r="C1435">
        <v>59.999515533447266</v>
      </c>
      <c r="D1435">
        <v>88499.953125</v>
      </c>
      <c r="E1435">
        <f t="shared" si="22"/>
        <v>8.3609221892445706</v>
      </c>
    </row>
    <row r="1436" spans="1:5" x14ac:dyDescent="0.35">
      <c r="A1436">
        <v>10859.9521484375</v>
      </c>
      <c r="B1436">
        <v>257999.9375</v>
      </c>
      <c r="C1436">
        <v>53.999530792236328</v>
      </c>
      <c r="D1436">
        <v>87949.9765625</v>
      </c>
      <c r="E1436">
        <f t="shared" si="22"/>
        <v>8.0985602293978793</v>
      </c>
    </row>
    <row r="1437" spans="1:5" x14ac:dyDescent="0.35">
      <c r="A1437">
        <v>10994.951171875</v>
      </c>
      <c r="B1437">
        <v>252349.921875</v>
      </c>
      <c r="C1437">
        <v>65.999313354492188</v>
      </c>
      <c r="D1437">
        <v>87299.96875</v>
      </c>
      <c r="E1437">
        <f t="shared" si="22"/>
        <v>7.9400051337483557</v>
      </c>
    </row>
    <row r="1438" spans="1:5" x14ac:dyDescent="0.35">
      <c r="A1438">
        <v>10484.953125</v>
      </c>
      <c r="B1438">
        <v>256649.921875</v>
      </c>
      <c r="C1438">
        <v>59.999504089355469</v>
      </c>
      <c r="D1438">
        <v>89849.96875</v>
      </c>
      <c r="E1438">
        <f t="shared" si="22"/>
        <v>8.5694201661011249</v>
      </c>
    </row>
    <row r="1439" spans="1:5" x14ac:dyDescent="0.35">
      <c r="A1439">
        <v>10974.9521484375</v>
      </c>
      <c r="B1439">
        <v>252799.90625</v>
      </c>
      <c r="C1439">
        <v>53.999420166015625</v>
      </c>
      <c r="D1439">
        <v>89999.9609375</v>
      </c>
      <c r="E1439">
        <f t="shared" si="22"/>
        <v>8.200487776187094</v>
      </c>
    </row>
    <row r="1440" spans="1:5" x14ac:dyDescent="0.35">
      <c r="A1440">
        <v>10674.951171875</v>
      </c>
      <c r="B1440">
        <v>262199.90625</v>
      </c>
      <c r="C1440">
        <v>67.999061584472656</v>
      </c>
      <c r="D1440">
        <v>88449.9609375</v>
      </c>
      <c r="E1440">
        <f t="shared" si="22"/>
        <v>8.285748526001381</v>
      </c>
    </row>
    <row r="1441" spans="1:5" x14ac:dyDescent="0.35">
      <c r="A1441">
        <v>10594.9482421875</v>
      </c>
      <c r="B1441">
        <v>258249.90625</v>
      </c>
      <c r="C1441">
        <v>69.999099731445313</v>
      </c>
      <c r="D1441">
        <v>88499.9609375</v>
      </c>
      <c r="E1441">
        <f t="shared" si="22"/>
        <v>8.3530338152201988</v>
      </c>
    </row>
    <row r="1442" spans="1:5" x14ac:dyDescent="0.35">
      <c r="A1442">
        <v>10894.9482421875</v>
      </c>
      <c r="B1442">
        <v>250749.921875</v>
      </c>
      <c r="C1442">
        <v>65.999496459960938</v>
      </c>
      <c r="D1442">
        <v>92149.9609375</v>
      </c>
      <c r="E1442">
        <f t="shared" si="22"/>
        <v>8.4580448561174641</v>
      </c>
    </row>
    <row r="1443" spans="1:5" x14ac:dyDescent="0.35">
      <c r="A1443">
        <v>10809.9541015625</v>
      </c>
      <c r="B1443">
        <v>255049.90625</v>
      </c>
      <c r="C1443">
        <v>59.999488830566406</v>
      </c>
      <c r="D1443">
        <v>86699.9609375</v>
      </c>
      <c r="E1443">
        <f t="shared" si="22"/>
        <v>8.0203819667437948</v>
      </c>
    </row>
    <row r="1444" spans="1:5" x14ac:dyDescent="0.35">
      <c r="A1444">
        <v>10719.9462890625</v>
      </c>
      <c r="B1444">
        <v>255799.90625</v>
      </c>
      <c r="C1444">
        <v>69.999214172363281</v>
      </c>
      <c r="D1444">
        <v>89949.953125</v>
      </c>
      <c r="E1444">
        <f t="shared" si="22"/>
        <v>8.3908958776011247</v>
      </c>
    </row>
    <row r="1445" spans="1:5" x14ac:dyDescent="0.35">
      <c r="A1445">
        <v>10899.951171875</v>
      </c>
      <c r="B1445">
        <v>263749.875</v>
      </c>
      <c r="C1445">
        <v>65.9990234375</v>
      </c>
      <c r="D1445">
        <v>89249.953125</v>
      </c>
      <c r="E1445">
        <f t="shared" si="22"/>
        <v>8.1881057738396557</v>
      </c>
    </row>
    <row r="1446" spans="1:5" x14ac:dyDescent="0.35">
      <c r="A1446">
        <v>10994.9521484375</v>
      </c>
      <c r="B1446">
        <v>254449.90625</v>
      </c>
      <c r="C1446">
        <v>57.999401092529297</v>
      </c>
      <c r="D1446">
        <v>88399.953125</v>
      </c>
      <c r="E1446">
        <f t="shared" si="22"/>
        <v>8.0400489180448655</v>
      </c>
    </row>
    <row r="1447" spans="1:5" x14ac:dyDescent="0.35">
      <c r="A1447">
        <v>10864.94921875</v>
      </c>
      <c r="B1447">
        <v>246799.9375</v>
      </c>
      <c r="C1447">
        <v>47.999515533447266</v>
      </c>
      <c r="D1447">
        <v>87999.9609375</v>
      </c>
      <c r="E1447">
        <f t="shared" si="22"/>
        <v>8.0994360089263537</v>
      </c>
    </row>
    <row r="1448" spans="1:5" x14ac:dyDescent="0.35">
      <c r="A1448">
        <v>10744.955078125</v>
      </c>
      <c r="B1448">
        <v>250349.9375</v>
      </c>
      <c r="C1448">
        <v>65.999214172363281</v>
      </c>
      <c r="D1448">
        <v>88099.9609375</v>
      </c>
      <c r="E1448">
        <f t="shared" si="22"/>
        <v>8.1991930442647778</v>
      </c>
    </row>
    <row r="1449" spans="1:5" x14ac:dyDescent="0.35">
      <c r="A1449">
        <v>10539.9521484375</v>
      </c>
      <c r="B1449">
        <v>257149.890625</v>
      </c>
      <c r="C1449">
        <v>41.999492645263672</v>
      </c>
      <c r="D1449">
        <v>93549.953125</v>
      </c>
      <c r="E1449">
        <f t="shared" si="22"/>
        <v>8.8757474234708322</v>
      </c>
    </row>
    <row r="1450" spans="1:5" x14ac:dyDescent="0.35">
      <c r="A1450">
        <v>10864.9482421875</v>
      </c>
      <c r="B1450">
        <v>258549.921875</v>
      </c>
      <c r="C1450">
        <v>49.999546051025391</v>
      </c>
      <c r="D1450">
        <v>92049.953125</v>
      </c>
      <c r="E1450">
        <f t="shared" si="22"/>
        <v>8.4721943513342559</v>
      </c>
    </row>
    <row r="1451" spans="1:5" x14ac:dyDescent="0.35">
      <c r="A1451">
        <v>10554.9482421875</v>
      </c>
      <c r="B1451">
        <v>259949.90625</v>
      </c>
      <c r="C1451">
        <v>57.999504089355469</v>
      </c>
      <c r="D1451">
        <v>90449.9609375</v>
      </c>
      <c r="E1451">
        <f t="shared" si="22"/>
        <v>8.5694367098814261</v>
      </c>
    </row>
    <row r="1452" spans="1:5" x14ac:dyDescent="0.35">
      <c r="A1452">
        <v>11309.9482421875</v>
      </c>
      <c r="B1452">
        <v>258299.90625</v>
      </c>
      <c r="C1452">
        <v>53.999542236328125</v>
      </c>
      <c r="D1452">
        <v>89549.953125</v>
      </c>
      <c r="E1452">
        <f t="shared" si="22"/>
        <v>7.9178039728747516</v>
      </c>
    </row>
    <row r="1453" spans="1:5" x14ac:dyDescent="0.35">
      <c r="A1453">
        <v>10989.951171875</v>
      </c>
      <c r="B1453">
        <v>259849.921875</v>
      </c>
      <c r="C1453">
        <v>67.999427795410156</v>
      </c>
      <c r="D1453">
        <v>95449.9609375</v>
      </c>
      <c r="E1453">
        <f t="shared" si="22"/>
        <v>8.6852033684891463</v>
      </c>
    </row>
    <row r="1454" spans="1:5" x14ac:dyDescent="0.35">
      <c r="A1454">
        <v>11129.951171875</v>
      </c>
      <c r="B1454">
        <v>259999.890625</v>
      </c>
      <c r="C1454">
        <v>59.999500274658203</v>
      </c>
      <c r="D1454">
        <v>90749.9609375</v>
      </c>
      <c r="E1454">
        <f t="shared" si="22"/>
        <v>8.1536710751096546</v>
      </c>
    </row>
    <row r="1455" spans="1:5" x14ac:dyDescent="0.35">
      <c r="A1455">
        <v>10954.951171875</v>
      </c>
      <c r="B1455">
        <v>255049.90625</v>
      </c>
      <c r="C1455">
        <v>53.999481201171875</v>
      </c>
      <c r="D1455">
        <v>90799.9609375</v>
      </c>
      <c r="E1455">
        <f t="shared" si="22"/>
        <v>8.2884861386341608</v>
      </c>
    </row>
    <row r="1456" spans="1:5" x14ac:dyDescent="0.35">
      <c r="A1456">
        <v>11114.9501953125</v>
      </c>
      <c r="B1456">
        <v>267099.84375</v>
      </c>
      <c r="C1456">
        <v>41.999534606933594</v>
      </c>
      <c r="D1456">
        <v>92099.953125</v>
      </c>
      <c r="E1456">
        <f t="shared" si="22"/>
        <v>8.2861327767209652</v>
      </c>
    </row>
    <row r="1457" spans="1:5" x14ac:dyDescent="0.35">
      <c r="A1457">
        <v>10659.9501953125</v>
      </c>
      <c r="B1457">
        <v>255699.890625</v>
      </c>
      <c r="C1457">
        <v>57.999454498291016</v>
      </c>
      <c r="D1457">
        <v>91549.96875</v>
      </c>
      <c r="E1457">
        <f t="shared" si="22"/>
        <v>8.5882173061425053</v>
      </c>
    </row>
    <row r="1458" spans="1:5" x14ac:dyDescent="0.35">
      <c r="A1458">
        <v>11119.953125</v>
      </c>
      <c r="B1458">
        <v>256549.921875</v>
      </c>
      <c r="C1458">
        <v>67.999244689941406</v>
      </c>
      <c r="D1458">
        <v>88349.96875</v>
      </c>
      <c r="E1458">
        <f t="shared" si="22"/>
        <v>7.9451745665519606</v>
      </c>
    </row>
    <row r="1459" spans="1:5" x14ac:dyDescent="0.35">
      <c r="A1459">
        <v>10014.9521484375</v>
      </c>
      <c r="B1459">
        <v>257649.90625</v>
      </c>
      <c r="C1459">
        <v>51.999523162841797</v>
      </c>
      <c r="D1459">
        <v>87699.9765625</v>
      </c>
      <c r="E1459">
        <f t="shared" si="22"/>
        <v>8.7569042031002287</v>
      </c>
    </row>
    <row r="1460" spans="1:5" x14ac:dyDescent="0.35">
      <c r="A1460">
        <v>10489.953125</v>
      </c>
      <c r="B1460">
        <v>255299.921875</v>
      </c>
      <c r="C1460">
        <v>51.999458312988281</v>
      </c>
      <c r="D1460">
        <v>90599.9609375</v>
      </c>
      <c r="E1460">
        <f t="shared" si="22"/>
        <v>8.636831819732274</v>
      </c>
    </row>
    <row r="1461" spans="1:5" x14ac:dyDescent="0.35">
      <c r="A1461">
        <v>10694.9541015625</v>
      </c>
      <c r="B1461">
        <v>258199.921875</v>
      </c>
      <c r="C1461">
        <v>55.999477386474609</v>
      </c>
      <c r="D1461">
        <v>86149.9609375</v>
      </c>
      <c r="E1461">
        <f t="shared" si="22"/>
        <v>8.0551968825105806</v>
      </c>
    </row>
    <row r="1462" spans="1:5" x14ac:dyDescent="0.35">
      <c r="A1462">
        <v>10909.951171875</v>
      </c>
      <c r="B1462">
        <v>257349.921875</v>
      </c>
      <c r="C1462">
        <v>61.999271392822266</v>
      </c>
      <c r="D1462">
        <v>89699.9609375</v>
      </c>
      <c r="E1462">
        <f t="shared" si="22"/>
        <v>8.221848065529338</v>
      </c>
    </row>
    <row r="1463" spans="1:5" x14ac:dyDescent="0.35">
      <c r="A1463">
        <v>10824.951171875</v>
      </c>
      <c r="B1463">
        <v>257549.90625</v>
      </c>
      <c r="C1463">
        <v>63.999473571777344</v>
      </c>
      <c r="D1463">
        <v>86949.9609375</v>
      </c>
      <c r="E1463">
        <f t="shared" si="22"/>
        <v>8.0323651864047445</v>
      </c>
    </row>
    <row r="1464" spans="1:5" x14ac:dyDescent="0.35">
      <c r="A1464">
        <v>10564.9482421875</v>
      </c>
      <c r="B1464">
        <v>260649.859375</v>
      </c>
      <c r="C1464">
        <v>57.999507904052734</v>
      </c>
      <c r="D1464">
        <v>93799.953125</v>
      </c>
      <c r="E1464">
        <f t="shared" si="22"/>
        <v>8.8784110413756725</v>
      </c>
    </row>
    <row r="1465" spans="1:5" x14ac:dyDescent="0.35">
      <c r="A1465">
        <v>11189.9521484375</v>
      </c>
      <c r="B1465">
        <v>265349.8125</v>
      </c>
      <c r="C1465">
        <v>31.999526977539063</v>
      </c>
      <c r="D1465">
        <v>85299.953125</v>
      </c>
      <c r="E1465">
        <f t="shared" si="22"/>
        <v>7.6229059779233097</v>
      </c>
    </row>
    <row r="1466" spans="1:5" x14ac:dyDescent="0.35">
      <c r="A1466">
        <v>10864.9541015625</v>
      </c>
      <c r="B1466">
        <v>254349.90625</v>
      </c>
      <c r="C1466">
        <v>41.999523162841797</v>
      </c>
      <c r="D1466">
        <v>89399.96875</v>
      </c>
      <c r="E1466">
        <f t="shared" si="22"/>
        <v>8.228287751086155</v>
      </c>
    </row>
    <row r="1467" spans="1:5" x14ac:dyDescent="0.35">
      <c r="A1467">
        <v>10759.9501953125</v>
      </c>
      <c r="B1467">
        <v>255549.890625</v>
      </c>
      <c r="C1467">
        <v>51.999385833740234</v>
      </c>
      <c r="D1467">
        <v>88249.953125</v>
      </c>
      <c r="E1467">
        <f t="shared" si="22"/>
        <v>8.2017064691847263</v>
      </c>
    </row>
    <row r="1468" spans="1:5" x14ac:dyDescent="0.35">
      <c r="A1468">
        <v>10579.951171875</v>
      </c>
      <c r="B1468">
        <v>256099.921875</v>
      </c>
      <c r="C1468">
        <v>51.999469757080078</v>
      </c>
      <c r="D1468">
        <v>92999.9609375</v>
      </c>
      <c r="E1468">
        <f t="shared" si="22"/>
        <v>8.7902070082066697</v>
      </c>
    </row>
    <row r="1469" spans="1:5" x14ac:dyDescent="0.35">
      <c r="A1469">
        <v>10999.947265625</v>
      </c>
      <c r="B1469">
        <v>258199.921875</v>
      </c>
      <c r="C1469">
        <v>37.999580383300781</v>
      </c>
      <c r="D1469">
        <v>87049.96875</v>
      </c>
      <c r="E1469">
        <f t="shared" si="22"/>
        <v>7.9136714611380414</v>
      </c>
    </row>
    <row r="1470" spans="1:5" x14ac:dyDescent="0.35">
      <c r="A1470">
        <v>10509.94921875</v>
      </c>
      <c r="B1470">
        <v>257049.90625</v>
      </c>
      <c r="C1470">
        <v>49.999500274658203</v>
      </c>
      <c r="D1470">
        <v>87599.953125</v>
      </c>
      <c r="E1470">
        <f t="shared" si="22"/>
        <v>8.3349549366727285</v>
      </c>
    </row>
    <row r="1471" spans="1:5" x14ac:dyDescent="0.35">
      <c r="A1471">
        <v>10954.951171875</v>
      </c>
      <c r="B1471">
        <v>260499.84375</v>
      </c>
      <c r="C1471">
        <v>47.999515533447266</v>
      </c>
      <c r="D1471">
        <v>88999.96875</v>
      </c>
      <c r="E1471">
        <f t="shared" si="22"/>
        <v>8.1241775845147082</v>
      </c>
    </row>
    <row r="1472" spans="1:5" x14ac:dyDescent="0.35">
      <c r="A1472">
        <v>11149.9501953125</v>
      </c>
      <c r="B1472">
        <v>269199.84375</v>
      </c>
      <c r="C1472">
        <v>55.999507904052734</v>
      </c>
      <c r="D1472">
        <v>88349.9609375</v>
      </c>
      <c r="E1472">
        <f t="shared" si="22"/>
        <v>7.9237987067101701</v>
      </c>
    </row>
    <row r="1473" spans="1:5" x14ac:dyDescent="0.35">
      <c r="A1473">
        <v>10964.9521484375</v>
      </c>
      <c r="B1473">
        <v>260799.890625</v>
      </c>
      <c r="C1473">
        <v>51.999313354492188</v>
      </c>
      <c r="D1473">
        <v>87949.96875</v>
      </c>
      <c r="E1473">
        <f t="shared" si="22"/>
        <v>8.0210079861162757</v>
      </c>
    </row>
    <row r="1474" spans="1:5" x14ac:dyDescent="0.35">
      <c r="A1474">
        <v>10929.953125</v>
      </c>
      <c r="B1474">
        <v>266449.8125</v>
      </c>
      <c r="C1474">
        <v>45.999496459960938</v>
      </c>
      <c r="D1474">
        <v>89099.9609375</v>
      </c>
      <c r="E1474">
        <f t="shared" si="22"/>
        <v>8.1519069586586177</v>
      </c>
    </row>
    <row r="1475" spans="1:5" x14ac:dyDescent="0.35">
      <c r="A1475">
        <v>10389.9462890625</v>
      </c>
      <c r="B1475">
        <v>266799.875</v>
      </c>
      <c r="C1475">
        <v>79.998970031738281</v>
      </c>
      <c r="D1475">
        <v>92599.953125</v>
      </c>
      <c r="E1475">
        <f t="shared" ref="E1475:E1538" si="23">D1475/A1475</f>
        <v>8.9124573456630856</v>
      </c>
    </row>
    <row r="1476" spans="1:5" x14ac:dyDescent="0.35">
      <c r="A1476">
        <v>10829.9521484375</v>
      </c>
      <c r="B1476">
        <v>257549.921875</v>
      </c>
      <c r="C1476">
        <v>49.999488830566406</v>
      </c>
      <c r="D1476">
        <v>86849.96875</v>
      </c>
      <c r="E1476">
        <f t="shared" si="23"/>
        <v>8.0194231294484855</v>
      </c>
    </row>
    <row r="1477" spans="1:5" x14ac:dyDescent="0.35">
      <c r="A1477">
        <v>11004.94921875</v>
      </c>
      <c r="B1477">
        <v>265099.875</v>
      </c>
      <c r="C1477">
        <v>59.999397277832031</v>
      </c>
      <c r="D1477">
        <v>90349.9609375</v>
      </c>
      <c r="E1477">
        <f t="shared" si="23"/>
        <v>8.2099389230768693</v>
      </c>
    </row>
    <row r="1478" spans="1:5" x14ac:dyDescent="0.35">
      <c r="A1478">
        <v>10654.94921875</v>
      </c>
      <c r="B1478">
        <v>253549.90625</v>
      </c>
      <c r="C1478">
        <v>61.99920654296875</v>
      </c>
      <c r="D1478">
        <v>92199.9609375</v>
      </c>
      <c r="E1478">
        <f t="shared" si="23"/>
        <v>8.6532520281984571</v>
      </c>
    </row>
    <row r="1479" spans="1:5" x14ac:dyDescent="0.35">
      <c r="A1479">
        <v>11039.947265625</v>
      </c>
      <c r="B1479">
        <v>259249.890625</v>
      </c>
      <c r="C1479">
        <v>49.999588012695313</v>
      </c>
      <c r="D1479">
        <v>89299.9453125</v>
      </c>
      <c r="E1479">
        <f t="shared" si="23"/>
        <v>8.0888017998557444</v>
      </c>
    </row>
    <row r="1480" spans="1:5" x14ac:dyDescent="0.35">
      <c r="A1480">
        <v>10689.951171875</v>
      </c>
      <c r="B1480">
        <v>262299.90625</v>
      </c>
      <c r="C1480">
        <v>69.999076843261719</v>
      </c>
      <c r="D1480">
        <v>90199.9609375</v>
      </c>
      <c r="E1480">
        <f t="shared" si="23"/>
        <v>8.4378272161629599</v>
      </c>
    </row>
    <row r="1481" spans="1:5" x14ac:dyDescent="0.35">
      <c r="A1481">
        <v>11044.94921875</v>
      </c>
      <c r="B1481">
        <v>250649.9375</v>
      </c>
      <c r="C1481">
        <v>49.999496459960938</v>
      </c>
      <c r="D1481">
        <v>89149.9609375</v>
      </c>
      <c r="E1481">
        <f t="shared" si="23"/>
        <v>8.0715591508703604</v>
      </c>
    </row>
    <row r="1482" spans="1:5" x14ac:dyDescent="0.35">
      <c r="A1482">
        <v>10844.9541015625</v>
      </c>
      <c r="B1482">
        <v>259749.921875</v>
      </c>
      <c r="C1482">
        <v>53.999408721923828</v>
      </c>
      <c r="D1482">
        <v>86449.9609375</v>
      </c>
      <c r="E1482">
        <f t="shared" si="23"/>
        <v>7.9714455338307628</v>
      </c>
    </row>
    <row r="1483" spans="1:5" x14ac:dyDescent="0.35">
      <c r="A1483">
        <v>11394.94921875</v>
      </c>
      <c r="B1483">
        <v>260049.859375</v>
      </c>
      <c r="C1483">
        <v>65.999366760253906</v>
      </c>
      <c r="D1483">
        <v>88099.9609375</v>
      </c>
      <c r="E1483">
        <f t="shared" si="23"/>
        <v>7.7314921941498893</v>
      </c>
    </row>
    <row r="1484" spans="1:5" x14ac:dyDescent="0.35">
      <c r="A1484">
        <v>10434.9501953125</v>
      </c>
      <c r="B1484">
        <v>254449.90625</v>
      </c>
      <c r="C1484">
        <v>59.999519348144531</v>
      </c>
      <c r="D1484">
        <v>85949.953125</v>
      </c>
      <c r="E1484">
        <f t="shared" si="23"/>
        <v>8.236738222632793</v>
      </c>
    </row>
    <row r="1485" spans="1:5" x14ac:dyDescent="0.35">
      <c r="A1485">
        <v>10689.9482421875</v>
      </c>
      <c r="B1485">
        <v>262449.90625</v>
      </c>
      <c r="C1485">
        <v>53.999500274658203</v>
      </c>
      <c r="D1485">
        <v>90649.96875</v>
      </c>
      <c r="E1485">
        <f t="shared" si="23"/>
        <v>8.4799258795522618</v>
      </c>
    </row>
    <row r="1486" spans="1:5" x14ac:dyDescent="0.35">
      <c r="A1486">
        <v>10789.955078125</v>
      </c>
      <c r="B1486">
        <v>255249.890625</v>
      </c>
      <c r="C1486">
        <v>37.999641418457031</v>
      </c>
      <c r="D1486">
        <v>90099.953125</v>
      </c>
      <c r="E1486">
        <f t="shared" si="23"/>
        <v>8.3503547950504462</v>
      </c>
    </row>
    <row r="1487" spans="1:5" x14ac:dyDescent="0.35">
      <c r="A1487">
        <v>10554.9521484375</v>
      </c>
      <c r="B1487">
        <v>257699.890625</v>
      </c>
      <c r="C1487">
        <v>59.999534606933594</v>
      </c>
      <c r="D1487">
        <v>86449.9609375</v>
      </c>
      <c r="E1487">
        <f t="shared" si="23"/>
        <v>8.1904645063026269</v>
      </c>
    </row>
    <row r="1488" spans="1:5" x14ac:dyDescent="0.35">
      <c r="A1488">
        <v>10494.9453125</v>
      </c>
      <c r="B1488">
        <v>256949.90625</v>
      </c>
      <c r="C1488">
        <v>47.999469757080078</v>
      </c>
      <c r="D1488">
        <v>87599.9609375</v>
      </c>
      <c r="E1488">
        <f t="shared" si="23"/>
        <v>8.3468715966689313</v>
      </c>
    </row>
    <row r="1489" spans="1:5" x14ac:dyDescent="0.35">
      <c r="A1489">
        <v>10629.9482421875</v>
      </c>
      <c r="B1489">
        <v>262549.84375</v>
      </c>
      <c r="C1489">
        <v>63.999359130859375</v>
      </c>
      <c r="D1489">
        <v>85699.9609375</v>
      </c>
      <c r="E1489">
        <f t="shared" si="23"/>
        <v>8.0621240089748643</v>
      </c>
    </row>
    <row r="1490" spans="1:5" x14ac:dyDescent="0.35">
      <c r="A1490">
        <v>10869.951171875</v>
      </c>
      <c r="B1490">
        <v>264899.84375</v>
      </c>
      <c r="C1490">
        <v>53.999530792236328</v>
      </c>
      <c r="D1490">
        <v>91999.96875</v>
      </c>
      <c r="E1490">
        <f t="shared" si="23"/>
        <v>8.4636965976481537</v>
      </c>
    </row>
    <row r="1491" spans="1:5" x14ac:dyDescent="0.35">
      <c r="A1491">
        <v>11214.9521484375</v>
      </c>
      <c r="B1491">
        <v>264249.875</v>
      </c>
      <c r="C1491">
        <v>49.999496459960938</v>
      </c>
      <c r="D1491">
        <v>86449.96875</v>
      </c>
      <c r="E1491">
        <f t="shared" si="23"/>
        <v>7.7084563184734112</v>
      </c>
    </row>
    <row r="1492" spans="1:5" x14ac:dyDescent="0.35">
      <c r="A1492">
        <v>11109.9501953125</v>
      </c>
      <c r="B1492">
        <v>252349.921875</v>
      </c>
      <c r="C1492">
        <v>59.999465942382813</v>
      </c>
      <c r="D1492">
        <v>89299.953125</v>
      </c>
      <c r="E1492">
        <f t="shared" si="23"/>
        <v>8.0378355937794712</v>
      </c>
    </row>
    <row r="1493" spans="1:5" x14ac:dyDescent="0.35">
      <c r="A1493">
        <v>10949.955078125</v>
      </c>
      <c r="B1493">
        <v>255949.921875</v>
      </c>
      <c r="C1493">
        <v>55.999408721923828</v>
      </c>
      <c r="D1493">
        <v>91249.96875</v>
      </c>
      <c r="E1493">
        <f t="shared" si="23"/>
        <v>8.3333646667000814</v>
      </c>
    </row>
    <row r="1494" spans="1:5" x14ac:dyDescent="0.35">
      <c r="A1494">
        <v>11064.955078125</v>
      </c>
      <c r="B1494">
        <v>253399.90625</v>
      </c>
      <c r="C1494">
        <v>55.999233245849609</v>
      </c>
      <c r="D1494">
        <v>88549.9609375</v>
      </c>
      <c r="E1494">
        <f t="shared" si="23"/>
        <v>8.0027402110795673</v>
      </c>
    </row>
    <row r="1495" spans="1:5" x14ac:dyDescent="0.35">
      <c r="A1495">
        <v>10849.9482421875</v>
      </c>
      <c r="B1495">
        <v>253299.921875</v>
      </c>
      <c r="C1495">
        <v>69.999191284179688</v>
      </c>
      <c r="D1495">
        <v>85049.953125</v>
      </c>
      <c r="E1495">
        <f t="shared" si="23"/>
        <v>7.8387427503389411</v>
      </c>
    </row>
    <row r="1496" spans="1:5" x14ac:dyDescent="0.35">
      <c r="A1496">
        <v>10819.951171875</v>
      </c>
      <c r="B1496">
        <v>258149.875</v>
      </c>
      <c r="C1496">
        <v>59.999401092529297</v>
      </c>
      <c r="D1496">
        <v>88999.9609375</v>
      </c>
      <c r="E1496">
        <f t="shared" si="23"/>
        <v>8.2255418276603098</v>
      </c>
    </row>
    <row r="1497" spans="1:5" x14ac:dyDescent="0.35">
      <c r="A1497">
        <v>10814.951171875</v>
      </c>
      <c r="B1497">
        <v>254599.921875</v>
      </c>
      <c r="C1497">
        <v>61.999359130859375</v>
      </c>
      <c r="D1497">
        <v>88449.9609375</v>
      </c>
      <c r="E1497">
        <f t="shared" si="23"/>
        <v>8.1784891611457304</v>
      </c>
    </row>
    <row r="1498" spans="1:5" x14ac:dyDescent="0.35">
      <c r="A1498">
        <v>10859.95703125</v>
      </c>
      <c r="B1498">
        <v>254599.90625</v>
      </c>
      <c r="C1498">
        <v>47.999549865722656</v>
      </c>
      <c r="D1498">
        <v>89649.953125</v>
      </c>
      <c r="E1498">
        <f t="shared" si="23"/>
        <v>8.2550928025800054</v>
      </c>
    </row>
    <row r="1499" spans="1:5" x14ac:dyDescent="0.35">
      <c r="A1499">
        <v>10899.953125</v>
      </c>
      <c r="B1499">
        <v>257599.921875</v>
      </c>
      <c r="C1499">
        <v>47.999523162841797</v>
      </c>
      <c r="D1499">
        <v>88399.9609375</v>
      </c>
      <c r="E1499">
        <f t="shared" si="23"/>
        <v>8.1101230366529666</v>
      </c>
    </row>
    <row r="1500" spans="1:5" x14ac:dyDescent="0.35">
      <c r="A1500">
        <v>11234.9501953125</v>
      </c>
      <c r="B1500">
        <v>262299.875</v>
      </c>
      <c r="C1500">
        <v>53.999385833740234</v>
      </c>
      <c r="D1500">
        <v>82599.9609375</v>
      </c>
      <c r="E1500">
        <f t="shared" si="23"/>
        <v>7.3520540368717215</v>
      </c>
    </row>
    <row r="1501" spans="1:5" x14ac:dyDescent="0.35">
      <c r="A1501">
        <v>10689.9521484375</v>
      </c>
      <c r="B1501">
        <v>260249.875</v>
      </c>
      <c r="C1501">
        <v>55.99945068359375</v>
      </c>
      <c r="D1501">
        <v>87049.96875</v>
      </c>
      <c r="E1501">
        <f t="shared" si="23"/>
        <v>8.1431579432021763</v>
      </c>
    </row>
    <row r="1502" spans="1:5" x14ac:dyDescent="0.35">
      <c r="A1502">
        <v>10654.9482421875</v>
      </c>
      <c r="B1502">
        <v>256749.921875</v>
      </c>
      <c r="C1502">
        <v>65.999320983886719</v>
      </c>
      <c r="D1502">
        <v>85949.9765625</v>
      </c>
      <c r="E1502">
        <f t="shared" si="23"/>
        <v>8.0666723675097032</v>
      </c>
    </row>
    <row r="1503" spans="1:5" x14ac:dyDescent="0.35">
      <c r="A1503">
        <v>10439.951171875</v>
      </c>
      <c r="B1503">
        <v>260199.828125</v>
      </c>
      <c r="C1503">
        <v>71.999069213867188</v>
      </c>
      <c r="D1503">
        <v>89899.9609375</v>
      </c>
      <c r="E1503">
        <f t="shared" si="23"/>
        <v>8.6111476440319503</v>
      </c>
    </row>
    <row r="1504" spans="1:5" x14ac:dyDescent="0.35">
      <c r="A1504">
        <v>10744.951171875</v>
      </c>
      <c r="B1504">
        <v>261449.9375</v>
      </c>
      <c r="C1504">
        <v>45.999481201171875</v>
      </c>
      <c r="D1504">
        <v>88049.9609375</v>
      </c>
      <c r="E1504">
        <f t="shared" si="23"/>
        <v>8.1945426767477088</v>
      </c>
    </row>
    <row r="1505" spans="1:5" x14ac:dyDescent="0.35">
      <c r="A1505">
        <v>10684.9482421875</v>
      </c>
      <c r="B1505">
        <v>260999.875</v>
      </c>
      <c r="C1505">
        <v>53.999523162841797</v>
      </c>
      <c r="D1505">
        <v>84249.953125</v>
      </c>
      <c r="E1505">
        <f t="shared" si="23"/>
        <v>7.884919160614646</v>
      </c>
    </row>
    <row r="1506" spans="1:5" x14ac:dyDescent="0.35">
      <c r="A1506">
        <v>10599.9482421875</v>
      </c>
      <c r="B1506">
        <v>255749.90625</v>
      </c>
      <c r="C1506">
        <v>53.99951171875</v>
      </c>
      <c r="D1506">
        <v>87699.96875</v>
      </c>
      <c r="E1506">
        <f t="shared" si="23"/>
        <v>8.2736223560938296</v>
      </c>
    </row>
    <row r="1507" spans="1:5" x14ac:dyDescent="0.35">
      <c r="A1507">
        <v>10924.951171875</v>
      </c>
      <c r="B1507">
        <v>261949.875</v>
      </c>
      <c r="C1507">
        <v>51.999500274658203</v>
      </c>
      <c r="D1507">
        <v>85299.9609375</v>
      </c>
      <c r="E1507">
        <f t="shared" si="23"/>
        <v>7.8078116410345801</v>
      </c>
    </row>
    <row r="1508" spans="1:5" x14ac:dyDescent="0.35">
      <c r="A1508">
        <v>10774.9521484375</v>
      </c>
      <c r="B1508">
        <v>259899.875</v>
      </c>
      <c r="C1508">
        <v>49.99951171875</v>
      </c>
      <c r="D1508">
        <v>92299.9609375</v>
      </c>
      <c r="E1508">
        <f t="shared" si="23"/>
        <v>8.5661597068794979</v>
      </c>
    </row>
    <row r="1509" spans="1:5" x14ac:dyDescent="0.35">
      <c r="A1509">
        <v>10594.953125</v>
      </c>
      <c r="B1509">
        <v>266199.875</v>
      </c>
      <c r="C1509">
        <v>51.999473571777344</v>
      </c>
      <c r="D1509">
        <v>87599.9609375</v>
      </c>
      <c r="E1509">
        <f t="shared" si="23"/>
        <v>8.2680838606824896</v>
      </c>
    </row>
    <row r="1510" spans="1:5" x14ac:dyDescent="0.35">
      <c r="A1510">
        <v>10899.951171875</v>
      </c>
      <c r="B1510">
        <v>260499.890625</v>
      </c>
      <c r="C1510">
        <v>55.999515533447266</v>
      </c>
      <c r="D1510">
        <v>85299.953125</v>
      </c>
      <c r="E1510">
        <f t="shared" si="23"/>
        <v>7.8257188293740567</v>
      </c>
    </row>
    <row r="1511" spans="1:5" x14ac:dyDescent="0.35">
      <c r="A1511">
        <v>10869.9482421875</v>
      </c>
      <c r="B1511">
        <v>262149.875</v>
      </c>
      <c r="C1511">
        <v>59.999649047851563</v>
      </c>
      <c r="D1511">
        <v>89499.9609375</v>
      </c>
      <c r="E1511">
        <f t="shared" si="23"/>
        <v>8.233706264592918</v>
      </c>
    </row>
    <row r="1512" spans="1:5" x14ac:dyDescent="0.35">
      <c r="A1512">
        <v>10879.9482421875</v>
      </c>
      <c r="B1512">
        <v>261349.859375</v>
      </c>
      <c r="C1512">
        <v>59.99945068359375</v>
      </c>
      <c r="D1512">
        <v>89299.96875</v>
      </c>
      <c r="E1512">
        <f t="shared" si="23"/>
        <v>8.2077567615381906</v>
      </c>
    </row>
    <row r="1513" spans="1:5" x14ac:dyDescent="0.35">
      <c r="A1513">
        <v>10754.9482421875</v>
      </c>
      <c r="B1513">
        <v>255899.90625</v>
      </c>
      <c r="C1513">
        <v>59.999324798583984</v>
      </c>
      <c r="D1513">
        <v>88349.9609375</v>
      </c>
      <c r="E1513">
        <f t="shared" si="23"/>
        <v>8.2148197227893007</v>
      </c>
    </row>
    <row r="1514" spans="1:5" x14ac:dyDescent="0.35">
      <c r="A1514">
        <v>10524.94921875</v>
      </c>
      <c r="B1514">
        <v>256849.890625</v>
      </c>
      <c r="C1514">
        <v>67.999130249023438</v>
      </c>
      <c r="D1514">
        <v>90799.96875</v>
      </c>
      <c r="E1514">
        <f t="shared" si="23"/>
        <v>8.6271170399797796</v>
      </c>
    </row>
    <row r="1515" spans="1:5" x14ac:dyDescent="0.35">
      <c r="A1515">
        <v>11199.951171875</v>
      </c>
      <c r="B1515">
        <v>256549.90625</v>
      </c>
      <c r="C1515">
        <v>53.999534606933594</v>
      </c>
      <c r="D1515">
        <v>93549.96875</v>
      </c>
      <c r="E1515">
        <f t="shared" si="23"/>
        <v>8.3527121961852853</v>
      </c>
    </row>
    <row r="1516" spans="1:5" x14ac:dyDescent="0.35">
      <c r="A1516">
        <v>10509.94921875</v>
      </c>
      <c r="B1516">
        <v>260649.921875</v>
      </c>
      <c r="C1516">
        <v>47.999443054199219</v>
      </c>
      <c r="D1516">
        <v>88699.96875</v>
      </c>
      <c r="E1516">
        <f t="shared" si="23"/>
        <v>8.4396191555100142</v>
      </c>
    </row>
    <row r="1517" spans="1:5" x14ac:dyDescent="0.35">
      <c r="A1517">
        <v>10859.953125</v>
      </c>
      <c r="B1517">
        <v>254599.921875</v>
      </c>
      <c r="C1517">
        <v>55.999191284179688</v>
      </c>
      <c r="D1517">
        <v>89149.953125</v>
      </c>
      <c r="E1517">
        <f t="shared" si="23"/>
        <v>8.2090550575005352</v>
      </c>
    </row>
    <row r="1518" spans="1:5" x14ac:dyDescent="0.35">
      <c r="A1518">
        <v>10559.9521484375</v>
      </c>
      <c r="B1518">
        <v>258849.9375</v>
      </c>
      <c r="C1518">
        <v>81.9990234375</v>
      </c>
      <c r="D1518">
        <v>87949.953125</v>
      </c>
      <c r="E1518">
        <f t="shared" si="23"/>
        <v>8.3286317862731494</v>
      </c>
    </row>
    <row r="1519" spans="1:5" x14ac:dyDescent="0.35">
      <c r="A1519">
        <v>10789.9501953125</v>
      </c>
      <c r="B1519">
        <v>255699.90625</v>
      </c>
      <c r="C1519">
        <v>67.999000549316406</v>
      </c>
      <c r="D1519">
        <v>91299.9609375</v>
      </c>
      <c r="E1519">
        <f t="shared" si="23"/>
        <v>8.4615738983821842</v>
      </c>
    </row>
    <row r="1520" spans="1:5" x14ac:dyDescent="0.35">
      <c r="A1520">
        <v>11304.9501953125</v>
      </c>
      <c r="B1520">
        <v>257199.921875</v>
      </c>
      <c r="C1520">
        <v>39.999664306640625</v>
      </c>
      <c r="D1520">
        <v>89149.9609375</v>
      </c>
      <c r="E1520">
        <f t="shared" si="23"/>
        <v>7.8859224850424603</v>
      </c>
    </row>
    <row r="1521" spans="1:5" x14ac:dyDescent="0.35">
      <c r="A1521">
        <v>10664.9501953125</v>
      </c>
      <c r="B1521">
        <v>250199.921875</v>
      </c>
      <c r="C1521">
        <v>69.999176025390625</v>
      </c>
      <c r="D1521">
        <v>86349.96875</v>
      </c>
      <c r="E1521">
        <f t="shared" si="23"/>
        <v>8.0966124706285889</v>
      </c>
    </row>
    <row r="1522" spans="1:5" x14ac:dyDescent="0.35">
      <c r="A1522">
        <v>10654.951171875</v>
      </c>
      <c r="B1522">
        <v>257499.921875</v>
      </c>
      <c r="C1522">
        <v>65.999160766601563</v>
      </c>
      <c r="D1522">
        <v>93199.96875</v>
      </c>
      <c r="E1522">
        <f t="shared" si="23"/>
        <v>8.7471042566588491</v>
      </c>
    </row>
    <row r="1523" spans="1:5" x14ac:dyDescent="0.35">
      <c r="A1523">
        <v>10434.9521484375</v>
      </c>
      <c r="B1523">
        <v>258099.921875</v>
      </c>
      <c r="C1523">
        <v>47.999526977539063</v>
      </c>
      <c r="D1523">
        <v>87199.9609375</v>
      </c>
      <c r="E1523">
        <f t="shared" si="23"/>
        <v>8.3565271500125728</v>
      </c>
    </row>
    <row r="1524" spans="1:5" x14ac:dyDescent="0.35">
      <c r="A1524">
        <v>11484.9482421875</v>
      </c>
      <c r="B1524">
        <v>257499.921875</v>
      </c>
      <c r="C1524">
        <v>55.999504089355469</v>
      </c>
      <c r="D1524">
        <v>87499.96875</v>
      </c>
      <c r="E1524">
        <f t="shared" si="23"/>
        <v>7.618664612574185</v>
      </c>
    </row>
    <row r="1525" spans="1:5" x14ac:dyDescent="0.35">
      <c r="A1525">
        <v>10944.947265625</v>
      </c>
      <c r="B1525">
        <v>261099.921875</v>
      </c>
      <c r="C1525">
        <v>59.999279022216797</v>
      </c>
      <c r="D1525">
        <v>89199.9609375</v>
      </c>
      <c r="E1525">
        <f t="shared" si="23"/>
        <v>8.1498758077758833</v>
      </c>
    </row>
    <row r="1526" spans="1:5" x14ac:dyDescent="0.35">
      <c r="A1526">
        <v>10924.9482421875</v>
      </c>
      <c r="B1526">
        <v>258599.890625</v>
      </c>
      <c r="C1526">
        <v>59.999309539794922</v>
      </c>
      <c r="D1526">
        <v>90349.9765625</v>
      </c>
      <c r="E1526">
        <f t="shared" si="23"/>
        <v>8.270059917868247</v>
      </c>
    </row>
    <row r="1527" spans="1:5" x14ac:dyDescent="0.35">
      <c r="A1527">
        <v>11169.9482421875</v>
      </c>
      <c r="B1527">
        <v>263249.84375</v>
      </c>
      <c r="C1527">
        <v>51.999504089355469</v>
      </c>
      <c r="D1527">
        <v>92049.9609375</v>
      </c>
      <c r="E1527">
        <f t="shared" si="23"/>
        <v>8.240858322855857</v>
      </c>
    </row>
    <row r="1528" spans="1:5" x14ac:dyDescent="0.35">
      <c r="A1528">
        <v>11429.9521484375</v>
      </c>
      <c r="B1528">
        <v>260099.90625</v>
      </c>
      <c r="C1528">
        <v>59.999507904052734</v>
      </c>
      <c r="D1528">
        <v>89399.9609375</v>
      </c>
      <c r="E1528">
        <f t="shared" si="23"/>
        <v>7.8215516370049869</v>
      </c>
    </row>
    <row r="1529" spans="1:5" x14ac:dyDescent="0.35">
      <c r="A1529">
        <v>10769.953125</v>
      </c>
      <c r="B1529">
        <v>254849.90625</v>
      </c>
      <c r="C1529">
        <v>63.999176025390625</v>
      </c>
      <c r="D1529">
        <v>89949.953125</v>
      </c>
      <c r="E1529">
        <f t="shared" si="23"/>
        <v>8.3519354337951217</v>
      </c>
    </row>
    <row r="1530" spans="1:5" x14ac:dyDescent="0.35">
      <c r="A1530">
        <v>10664.95703125</v>
      </c>
      <c r="B1530">
        <v>252999.890625</v>
      </c>
      <c r="C1530">
        <v>55.999324798583984</v>
      </c>
      <c r="D1530">
        <v>90499.953125</v>
      </c>
      <c r="E1530">
        <f t="shared" si="23"/>
        <v>8.4857306841294271</v>
      </c>
    </row>
    <row r="1531" spans="1:5" x14ac:dyDescent="0.35">
      <c r="A1531">
        <v>10824.94921875</v>
      </c>
      <c r="B1531">
        <v>255399.921875</v>
      </c>
      <c r="C1531">
        <v>51.99932861328125</v>
      </c>
      <c r="D1531">
        <v>86349.9609375</v>
      </c>
      <c r="E1531">
        <f t="shared" si="23"/>
        <v>7.9769391239205438</v>
      </c>
    </row>
    <row r="1532" spans="1:5" x14ac:dyDescent="0.35">
      <c r="A1532">
        <v>10679.9482421875</v>
      </c>
      <c r="B1532">
        <v>261149.90625</v>
      </c>
      <c r="C1532">
        <v>61.999378204345703</v>
      </c>
      <c r="D1532">
        <v>91549.96875</v>
      </c>
      <c r="E1532">
        <f t="shared" si="23"/>
        <v>8.5721359948508944</v>
      </c>
    </row>
    <row r="1533" spans="1:5" x14ac:dyDescent="0.35">
      <c r="A1533">
        <v>11019.951171875</v>
      </c>
      <c r="B1533">
        <v>262099.875</v>
      </c>
      <c r="C1533">
        <v>33.999538421630859</v>
      </c>
      <c r="D1533">
        <v>89699.9609375</v>
      </c>
      <c r="E1533">
        <f t="shared" si="23"/>
        <v>8.1397784380779541</v>
      </c>
    </row>
    <row r="1534" spans="1:5" x14ac:dyDescent="0.35">
      <c r="A1534">
        <v>10629.9521484375</v>
      </c>
      <c r="B1534">
        <v>258449.875</v>
      </c>
      <c r="C1534">
        <v>53.999423980712891</v>
      </c>
      <c r="D1534">
        <v>88899.96875</v>
      </c>
      <c r="E1534">
        <f t="shared" si="23"/>
        <v>8.363157943572439</v>
      </c>
    </row>
    <row r="1535" spans="1:5" x14ac:dyDescent="0.35">
      <c r="A1535">
        <v>11174.94921875</v>
      </c>
      <c r="B1535">
        <v>259449.859375</v>
      </c>
      <c r="C1535">
        <v>47.999492645263672</v>
      </c>
      <c r="D1535">
        <v>92049.9609375</v>
      </c>
      <c r="E1535">
        <f t="shared" si="23"/>
        <v>8.2371704010120297</v>
      </c>
    </row>
    <row r="1536" spans="1:5" x14ac:dyDescent="0.35">
      <c r="A1536">
        <v>10709.9453125</v>
      </c>
      <c r="B1536">
        <v>261049.90625</v>
      </c>
      <c r="C1536">
        <v>51.999481201171875</v>
      </c>
      <c r="D1536">
        <v>89299.9609375</v>
      </c>
      <c r="E1536">
        <f t="shared" si="23"/>
        <v>8.3380407959015894</v>
      </c>
    </row>
    <row r="1537" spans="1:5" x14ac:dyDescent="0.35">
      <c r="A1537">
        <v>11014.94921875</v>
      </c>
      <c r="B1537">
        <v>257999.859375</v>
      </c>
      <c r="C1537">
        <v>39.999496459960938</v>
      </c>
      <c r="D1537">
        <v>92149.9609375</v>
      </c>
      <c r="E1537">
        <f t="shared" si="23"/>
        <v>8.3658997520060634</v>
      </c>
    </row>
    <row r="1538" spans="1:5" x14ac:dyDescent="0.35">
      <c r="A1538">
        <v>11239.94921875</v>
      </c>
      <c r="B1538">
        <v>255049.90625</v>
      </c>
      <c r="C1538">
        <v>45.999584197998047</v>
      </c>
      <c r="D1538">
        <v>85399.953125</v>
      </c>
      <c r="E1538">
        <f t="shared" si="23"/>
        <v>7.5978949248755923</v>
      </c>
    </row>
    <row r="1539" spans="1:5" x14ac:dyDescent="0.35">
      <c r="A1539">
        <v>10884.94921875</v>
      </c>
      <c r="B1539">
        <v>253349.90625</v>
      </c>
      <c r="C1539">
        <v>47.999565124511719</v>
      </c>
      <c r="D1539">
        <v>90749.96875</v>
      </c>
      <c r="E1539">
        <f t="shared" ref="E1539:E1602" si="24">D1539/A1539</f>
        <v>8.3371972552409854</v>
      </c>
    </row>
    <row r="1540" spans="1:5" x14ac:dyDescent="0.35">
      <c r="A1540">
        <v>11139.94921875</v>
      </c>
      <c r="B1540">
        <v>255999.90625</v>
      </c>
      <c r="C1540">
        <v>37.999523162841797</v>
      </c>
      <c r="D1540">
        <v>88699.9609375</v>
      </c>
      <c r="E1540">
        <f t="shared" si="24"/>
        <v>7.9623308145970988</v>
      </c>
    </row>
    <row r="1541" spans="1:5" x14ac:dyDescent="0.35">
      <c r="A1541">
        <v>10394.9482421875</v>
      </c>
      <c r="B1541">
        <v>258949.9375</v>
      </c>
      <c r="C1541">
        <v>37.999698638916016</v>
      </c>
      <c r="D1541">
        <v>93499.953125</v>
      </c>
      <c r="E1541">
        <f t="shared" si="24"/>
        <v>8.9947492711444212</v>
      </c>
    </row>
    <row r="1542" spans="1:5" x14ac:dyDescent="0.35">
      <c r="A1542">
        <v>10484.94921875</v>
      </c>
      <c r="B1542">
        <v>255349.890625</v>
      </c>
      <c r="C1542">
        <v>49.99957275390625</v>
      </c>
      <c r="D1542">
        <v>89299.9609375</v>
      </c>
      <c r="E1542">
        <f t="shared" si="24"/>
        <v>8.5169664701672456</v>
      </c>
    </row>
    <row r="1543" spans="1:5" x14ac:dyDescent="0.35">
      <c r="A1543">
        <v>10849.9521484375</v>
      </c>
      <c r="B1543">
        <v>255699.921875</v>
      </c>
      <c r="C1543">
        <v>39.999507904052734</v>
      </c>
      <c r="D1543">
        <v>90949.96875</v>
      </c>
      <c r="E1543">
        <f t="shared" si="24"/>
        <v>8.382522568368902</v>
      </c>
    </row>
    <row r="1544" spans="1:5" x14ac:dyDescent="0.35">
      <c r="A1544">
        <v>11059.9501953125</v>
      </c>
      <c r="B1544">
        <v>258249.921875</v>
      </c>
      <c r="C1544">
        <v>29.999652862548828</v>
      </c>
      <c r="D1544">
        <v>90049.9609375</v>
      </c>
      <c r="E1544">
        <f t="shared" si="24"/>
        <v>8.1419861163267768</v>
      </c>
    </row>
    <row r="1545" spans="1:5" x14ac:dyDescent="0.35">
      <c r="A1545">
        <v>10859.9521484375</v>
      </c>
      <c r="B1545">
        <v>258699.921875</v>
      </c>
      <c r="C1545">
        <v>51.999523162841797</v>
      </c>
      <c r="D1545">
        <v>86499.9609375</v>
      </c>
      <c r="E1545">
        <f t="shared" si="24"/>
        <v>7.9650407069192637</v>
      </c>
    </row>
    <row r="1546" spans="1:5" x14ac:dyDescent="0.35">
      <c r="A1546">
        <v>10929.9482421875</v>
      </c>
      <c r="B1546">
        <v>256099.90625</v>
      </c>
      <c r="C1546">
        <v>43.999523162841797</v>
      </c>
      <c r="D1546">
        <v>94049.96875</v>
      </c>
      <c r="E1546">
        <f t="shared" si="24"/>
        <v>8.6047954359916545</v>
      </c>
    </row>
    <row r="1547" spans="1:5" x14ac:dyDescent="0.35">
      <c r="A1547">
        <v>10894.9521484375</v>
      </c>
      <c r="B1547">
        <v>252849.921875</v>
      </c>
      <c r="C1547">
        <v>41.999485015869141</v>
      </c>
      <c r="D1547">
        <v>87049.96875</v>
      </c>
      <c r="E1547">
        <f t="shared" si="24"/>
        <v>7.989935849556189</v>
      </c>
    </row>
    <row r="1548" spans="1:5" x14ac:dyDescent="0.35">
      <c r="A1548">
        <v>10954.951171875</v>
      </c>
      <c r="B1548">
        <v>262149.78125</v>
      </c>
      <c r="C1548">
        <v>51.999500274658203</v>
      </c>
      <c r="D1548">
        <v>89349.96875</v>
      </c>
      <c r="E1548">
        <f t="shared" si="24"/>
        <v>8.1561266087055735</v>
      </c>
    </row>
    <row r="1549" spans="1:5" x14ac:dyDescent="0.35">
      <c r="A1549">
        <v>11054.951171875</v>
      </c>
      <c r="B1549">
        <v>265649.84375</v>
      </c>
      <c r="C1549">
        <v>31.999546051025391</v>
      </c>
      <c r="D1549">
        <v>90999.96875</v>
      </c>
      <c r="E1549">
        <f t="shared" si="24"/>
        <v>8.2316029564665865</v>
      </c>
    </row>
    <row r="1550" spans="1:5" x14ac:dyDescent="0.35">
      <c r="A1550">
        <v>10764.9521484375</v>
      </c>
      <c r="B1550">
        <v>254249.890625</v>
      </c>
      <c r="C1550">
        <v>35.999553680419922</v>
      </c>
      <c r="D1550">
        <v>92399.953125</v>
      </c>
      <c r="E1550">
        <f t="shared" si="24"/>
        <v>8.5834058387720358</v>
      </c>
    </row>
    <row r="1551" spans="1:5" x14ac:dyDescent="0.35">
      <c r="A1551">
        <v>10524.951171875</v>
      </c>
      <c r="B1551">
        <v>256749.90625</v>
      </c>
      <c r="C1551">
        <v>53.999454498291016</v>
      </c>
      <c r="D1551">
        <v>89899.96875</v>
      </c>
      <c r="E1551">
        <f t="shared" si="24"/>
        <v>8.5416043534940691</v>
      </c>
    </row>
    <row r="1552" spans="1:5" x14ac:dyDescent="0.35">
      <c r="A1552">
        <v>10884.9482421875</v>
      </c>
      <c r="B1552">
        <v>258949.90625</v>
      </c>
      <c r="C1552">
        <v>31.999595642089844</v>
      </c>
      <c r="D1552">
        <v>91549.96875</v>
      </c>
      <c r="E1552">
        <f t="shared" si="24"/>
        <v>8.4106939888950372</v>
      </c>
    </row>
    <row r="1553" spans="1:5" x14ac:dyDescent="0.35">
      <c r="A1553">
        <v>11104.94921875</v>
      </c>
      <c r="B1553">
        <v>259899.84375</v>
      </c>
      <c r="C1553">
        <v>31.999744415283203</v>
      </c>
      <c r="D1553">
        <v>90349.9609375</v>
      </c>
      <c r="E1553">
        <f t="shared" si="24"/>
        <v>8.1360084731364495</v>
      </c>
    </row>
    <row r="1554" spans="1:5" x14ac:dyDescent="0.35">
      <c r="A1554">
        <v>10804.94921875</v>
      </c>
      <c r="B1554">
        <v>262449.84375</v>
      </c>
      <c r="C1554">
        <v>55.999530792236328</v>
      </c>
      <c r="D1554">
        <v>87949.9609375</v>
      </c>
      <c r="E1554">
        <f t="shared" si="24"/>
        <v>8.1397847557560965</v>
      </c>
    </row>
    <row r="1555" spans="1:5" x14ac:dyDescent="0.35">
      <c r="A1555">
        <v>10394.9501953125</v>
      </c>
      <c r="B1555">
        <v>255049.921875</v>
      </c>
      <c r="C1555">
        <v>39.999515533447266</v>
      </c>
      <c r="D1555">
        <v>88599.9609375</v>
      </c>
      <c r="E1555">
        <f t="shared" si="24"/>
        <v>8.5233656027956037</v>
      </c>
    </row>
    <row r="1556" spans="1:5" x14ac:dyDescent="0.35">
      <c r="A1556">
        <v>10824.94921875</v>
      </c>
      <c r="B1556">
        <v>258349.90625</v>
      </c>
      <c r="C1556">
        <v>51.999507904052734</v>
      </c>
      <c r="D1556">
        <v>88299.9609375</v>
      </c>
      <c r="E1556">
        <f t="shared" si="24"/>
        <v>8.1570785371034145</v>
      </c>
    </row>
    <row r="1557" spans="1:5" x14ac:dyDescent="0.35">
      <c r="A1557">
        <v>10439.951171875</v>
      </c>
      <c r="B1557">
        <v>262949.90625</v>
      </c>
      <c r="C1557">
        <v>45.999477386474609</v>
      </c>
      <c r="D1557">
        <v>90049.9609375</v>
      </c>
      <c r="E1557">
        <f t="shared" si="24"/>
        <v>8.6255155273228308</v>
      </c>
    </row>
    <row r="1558" spans="1:5" x14ac:dyDescent="0.35">
      <c r="A1558">
        <v>10834.9501953125</v>
      </c>
      <c r="B1558">
        <v>258549.9375</v>
      </c>
      <c r="C1558">
        <v>61.999515533447266</v>
      </c>
      <c r="D1558">
        <v>91599.953125</v>
      </c>
      <c r="E1558">
        <f t="shared" si="24"/>
        <v>8.4541185214334149</v>
      </c>
    </row>
    <row r="1559" spans="1:5" x14ac:dyDescent="0.35">
      <c r="A1559">
        <v>11209.9541015625</v>
      </c>
      <c r="B1559">
        <v>257099.90625</v>
      </c>
      <c r="C1559">
        <v>39.999515533447266</v>
      </c>
      <c r="D1559">
        <v>90699.9609375</v>
      </c>
      <c r="E1559">
        <f t="shared" si="24"/>
        <v>8.0910198307464771</v>
      </c>
    </row>
    <row r="1560" spans="1:5" x14ac:dyDescent="0.35">
      <c r="A1560">
        <v>11159.951171875</v>
      </c>
      <c r="B1560">
        <v>262799.875</v>
      </c>
      <c r="C1560">
        <v>61.998989105224609</v>
      </c>
      <c r="D1560">
        <v>90499.96875</v>
      </c>
      <c r="E1560">
        <f t="shared" si="24"/>
        <v>8.1093516769209089</v>
      </c>
    </row>
    <row r="1561" spans="1:5" x14ac:dyDescent="0.35">
      <c r="A1561">
        <v>10944.9521484375</v>
      </c>
      <c r="B1561">
        <v>256649.921875</v>
      </c>
      <c r="C1561">
        <v>43.999504089355469</v>
      </c>
      <c r="D1561">
        <v>87899.96875</v>
      </c>
      <c r="E1561">
        <f t="shared" si="24"/>
        <v>8.0310966697600943</v>
      </c>
    </row>
    <row r="1562" spans="1:5" x14ac:dyDescent="0.35">
      <c r="A1562">
        <v>10964.94921875</v>
      </c>
      <c r="B1562">
        <v>259449.90625</v>
      </c>
      <c r="C1562">
        <v>65.999107360839844</v>
      </c>
      <c r="D1562">
        <v>91149.953125</v>
      </c>
      <c r="E1562">
        <f t="shared" si="24"/>
        <v>8.31284772109424</v>
      </c>
    </row>
    <row r="1563" spans="1:5" x14ac:dyDescent="0.35">
      <c r="A1563">
        <v>11209.9521484375</v>
      </c>
      <c r="B1563">
        <v>258549.890625</v>
      </c>
      <c r="C1563">
        <v>43.999534606933594</v>
      </c>
      <c r="D1563">
        <v>92349.9609375</v>
      </c>
      <c r="E1563">
        <f t="shared" si="24"/>
        <v>8.238211877681584</v>
      </c>
    </row>
    <row r="1564" spans="1:5" x14ac:dyDescent="0.35">
      <c r="A1564">
        <v>10734.94921875</v>
      </c>
      <c r="B1564">
        <v>259149.90625</v>
      </c>
      <c r="C1564">
        <v>49.999500274658203</v>
      </c>
      <c r="D1564">
        <v>90049.96875</v>
      </c>
      <c r="E1564">
        <f t="shared" si="24"/>
        <v>8.3884857687743786</v>
      </c>
    </row>
    <row r="1565" spans="1:5" x14ac:dyDescent="0.35">
      <c r="A1565">
        <v>10484.9501953125</v>
      </c>
      <c r="B1565">
        <v>259299.921875</v>
      </c>
      <c r="C1565">
        <v>51.999462127685547</v>
      </c>
      <c r="D1565">
        <v>90349.9609375</v>
      </c>
      <c r="E1565">
        <f t="shared" si="24"/>
        <v>8.6171092141088756</v>
      </c>
    </row>
    <row r="1566" spans="1:5" x14ac:dyDescent="0.35">
      <c r="A1566">
        <v>11029.9521484375</v>
      </c>
      <c r="B1566">
        <v>261049.921875</v>
      </c>
      <c r="C1566">
        <v>45.99951171875</v>
      </c>
      <c r="D1566">
        <v>88549.9609375</v>
      </c>
      <c r="E1566">
        <f t="shared" si="24"/>
        <v>8.0281364547935929</v>
      </c>
    </row>
    <row r="1567" spans="1:5" x14ac:dyDescent="0.35">
      <c r="A1567">
        <v>11109.947265625</v>
      </c>
      <c r="B1567">
        <v>263499.875</v>
      </c>
      <c r="C1567">
        <v>47.999496459960938</v>
      </c>
      <c r="D1567">
        <v>89749.953125</v>
      </c>
      <c r="E1567">
        <f t="shared" si="24"/>
        <v>8.078341956013869</v>
      </c>
    </row>
    <row r="1568" spans="1:5" x14ac:dyDescent="0.35">
      <c r="A1568">
        <v>10449.9521484375</v>
      </c>
      <c r="B1568">
        <v>257749.921875</v>
      </c>
      <c r="C1568">
        <v>49.99951171875</v>
      </c>
      <c r="D1568">
        <v>90499.9765625</v>
      </c>
      <c r="E1568">
        <f t="shared" si="24"/>
        <v>8.6603244949817082</v>
      </c>
    </row>
    <row r="1569" spans="1:5" x14ac:dyDescent="0.35">
      <c r="A1569">
        <v>10449.94921875</v>
      </c>
      <c r="B1569">
        <v>253399.90625</v>
      </c>
      <c r="C1569">
        <v>43.999523162841797</v>
      </c>
      <c r="D1569">
        <v>85499.953125</v>
      </c>
      <c r="E1569">
        <f t="shared" si="24"/>
        <v>8.1818534554780662</v>
      </c>
    </row>
    <row r="1570" spans="1:5" x14ac:dyDescent="0.35">
      <c r="A1570">
        <v>10659.955078125</v>
      </c>
      <c r="B1570">
        <v>260099.875</v>
      </c>
      <c r="C1570">
        <v>49.999500274658203</v>
      </c>
      <c r="D1570">
        <v>90949.96875</v>
      </c>
      <c r="E1570">
        <f t="shared" si="24"/>
        <v>8.5319279568669035</v>
      </c>
    </row>
    <row r="1571" spans="1:5" x14ac:dyDescent="0.35">
      <c r="A1571">
        <v>10869.9521484375</v>
      </c>
      <c r="B1571">
        <v>259999.90625</v>
      </c>
      <c r="C1571">
        <v>53.999519348144531</v>
      </c>
      <c r="D1571">
        <v>91649.9609375</v>
      </c>
      <c r="E1571">
        <f t="shared" si="24"/>
        <v>8.431496264744295</v>
      </c>
    </row>
    <row r="1572" spans="1:5" x14ac:dyDescent="0.35">
      <c r="A1572">
        <v>10989.955078125</v>
      </c>
      <c r="B1572">
        <v>257199.90625</v>
      </c>
      <c r="C1572">
        <v>39.999542236328125</v>
      </c>
      <c r="D1572">
        <v>93749.96875</v>
      </c>
      <c r="E1572">
        <f t="shared" si="24"/>
        <v>8.5305142817739998</v>
      </c>
    </row>
    <row r="1573" spans="1:5" x14ac:dyDescent="0.35">
      <c r="A1573">
        <v>10749.9482421875</v>
      </c>
      <c r="B1573">
        <v>255199.921875</v>
      </c>
      <c r="C1573">
        <v>19.999757766723633</v>
      </c>
      <c r="D1573">
        <v>87699.953125</v>
      </c>
      <c r="E1573">
        <f t="shared" si="24"/>
        <v>8.1581744534198801</v>
      </c>
    </row>
    <row r="1574" spans="1:5" x14ac:dyDescent="0.35">
      <c r="A1574">
        <v>10569.9501953125</v>
      </c>
      <c r="B1574">
        <v>251799.9375</v>
      </c>
      <c r="C1574">
        <v>51.999515533447266</v>
      </c>
      <c r="D1574">
        <v>86649.9609375</v>
      </c>
      <c r="E1574">
        <f t="shared" si="24"/>
        <v>8.1977643542660221</v>
      </c>
    </row>
    <row r="1575" spans="1:5" x14ac:dyDescent="0.35">
      <c r="A1575">
        <v>11244.9501953125</v>
      </c>
      <c r="B1575">
        <v>263049.84375</v>
      </c>
      <c r="C1575">
        <v>57.999507904052734</v>
      </c>
      <c r="D1575">
        <v>89199.9609375</v>
      </c>
      <c r="E1575">
        <f t="shared" si="24"/>
        <v>7.9324460658512601</v>
      </c>
    </row>
    <row r="1576" spans="1:5" x14ac:dyDescent="0.35">
      <c r="A1576">
        <v>10719.953125</v>
      </c>
      <c r="B1576">
        <v>257249.90625</v>
      </c>
      <c r="C1576">
        <v>49.999477386474609</v>
      </c>
      <c r="D1576">
        <v>86599.96875</v>
      </c>
      <c r="E1576">
        <f t="shared" si="24"/>
        <v>8.0783906179627074</v>
      </c>
    </row>
    <row r="1577" spans="1:5" x14ac:dyDescent="0.35">
      <c r="A1577">
        <v>10919.9541015625</v>
      </c>
      <c r="B1577">
        <v>258499.90625</v>
      </c>
      <c r="C1577">
        <v>49.999534606933594</v>
      </c>
      <c r="D1577">
        <v>88849.953125</v>
      </c>
      <c r="E1577">
        <f t="shared" si="24"/>
        <v>8.1364767927263308</v>
      </c>
    </row>
    <row r="1578" spans="1:5" x14ac:dyDescent="0.35">
      <c r="A1578">
        <v>10754.9521484375</v>
      </c>
      <c r="B1578">
        <v>260849.90625</v>
      </c>
      <c r="C1578">
        <v>45.999500274658203</v>
      </c>
      <c r="D1578">
        <v>87099.96875</v>
      </c>
      <c r="E1578">
        <f t="shared" si="24"/>
        <v>8.0985919367994637</v>
      </c>
    </row>
    <row r="1579" spans="1:5" x14ac:dyDescent="0.35">
      <c r="A1579">
        <v>10779.9521484375</v>
      </c>
      <c r="B1579">
        <v>251999.90625</v>
      </c>
      <c r="C1579">
        <v>45.999519348144531</v>
      </c>
      <c r="D1579">
        <v>88949.96875</v>
      </c>
      <c r="E1579">
        <f t="shared" si="24"/>
        <v>8.2514251942104266</v>
      </c>
    </row>
    <row r="1580" spans="1:5" x14ac:dyDescent="0.35">
      <c r="A1580">
        <v>11114.9501953125</v>
      </c>
      <c r="B1580">
        <v>261099.859375</v>
      </c>
      <c r="C1580">
        <v>43.999584197998047</v>
      </c>
      <c r="D1580">
        <v>90149.9609375</v>
      </c>
      <c r="E1580">
        <f t="shared" si="24"/>
        <v>8.1106940969936936</v>
      </c>
    </row>
    <row r="1581" spans="1:5" x14ac:dyDescent="0.35">
      <c r="A1581">
        <v>10534.9521484375</v>
      </c>
      <c r="B1581">
        <v>258099.921875</v>
      </c>
      <c r="C1581">
        <v>33.999515533447266</v>
      </c>
      <c r="D1581">
        <v>88199.96875</v>
      </c>
      <c r="E1581">
        <f t="shared" si="24"/>
        <v>8.3721280844243271</v>
      </c>
    </row>
    <row r="1582" spans="1:5" x14ac:dyDescent="0.35">
      <c r="A1582">
        <v>11254.9501953125</v>
      </c>
      <c r="B1582">
        <v>257799.921875</v>
      </c>
      <c r="C1582">
        <v>45.999530792236328</v>
      </c>
      <c r="D1582">
        <v>89699.953125</v>
      </c>
      <c r="E1582">
        <f t="shared" si="24"/>
        <v>7.9698223064868419</v>
      </c>
    </row>
    <row r="1583" spans="1:5" x14ac:dyDescent="0.35">
      <c r="A1583">
        <v>10944.953125</v>
      </c>
      <c r="B1583">
        <v>257999.921875</v>
      </c>
      <c r="C1583">
        <v>37.999664306640625</v>
      </c>
      <c r="D1583">
        <v>89049.953125</v>
      </c>
      <c r="E1583">
        <f t="shared" si="24"/>
        <v>8.1361657841727855</v>
      </c>
    </row>
    <row r="1584" spans="1:5" x14ac:dyDescent="0.35">
      <c r="A1584">
        <v>11149.947265625</v>
      </c>
      <c r="B1584">
        <v>259449.890625</v>
      </c>
      <c r="C1584">
        <v>45.999507904052734</v>
      </c>
      <c r="D1584">
        <v>92149.96875</v>
      </c>
      <c r="E1584">
        <f t="shared" si="24"/>
        <v>8.2646102761486571</v>
      </c>
    </row>
    <row r="1585" spans="1:5" x14ac:dyDescent="0.35">
      <c r="A1585">
        <v>10914.955078125</v>
      </c>
      <c r="B1585">
        <v>255449.921875</v>
      </c>
      <c r="C1585">
        <v>63.999298095703125</v>
      </c>
      <c r="D1585">
        <v>86799.953125</v>
      </c>
      <c r="E1585">
        <f t="shared" si="24"/>
        <v>7.9523875731709133</v>
      </c>
    </row>
    <row r="1586" spans="1:5" x14ac:dyDescent="0.35">
      <c r="A1586">
        <v>10769.951171875</v>
      </c>
      <c r="B1586">
        <v>253399.90625</v>
      </c>
      <c r="C1586">
        <v>47.999462127685547</v>
      </c>
      <c r="D1586">
        <v>88249.96875</v>
      </c>
      <c r="E1586">
        <f t="shared" si="24"/>
        <v>8.1940918154261304</v>
      </c>
    </row>
    <row r="1587" spans="1:5" x14ac:dyDescent="0.35">
      <c r="A1587">
        <v>11124.9560546875</v>
      </c>
      <c r="B1587">
        <v>255549.9375</v>
      </c>
      <c r="C1587">
        <v>45.999458312988281</v>
      </c>
      <c r="D1587">
        <v>92049.96875</v>
      </c>
      <c r="E1587">
        <f t="shared" si="24"/>
        <v>8.2741871785834835</v>
      </c>
    </row>
    <row r="1588" spans="1:5" x14ac:dyDescent="0.35">
      <c r="A1588">
        <v>10814.953125</v>
      </c>
      <c r="B1588">
        <v>263099.78125</v>
      </c>
      <c r="C1588">
        <v>57.999271392822266</v>
      </c>
      <c r="D1588">
        <v>91199.96875</v>
      </c>
      <c r="E1588">
        <f t="shared" si="24"/>
        <v>8.4327659765053298</v>
      </c>
    </row>
    <row r="1589" spans="1:5" x14ac:dyDescent="0.35">
      <c r="A1589">
        <v>10874.94921875</v>
      </c>
      <c r="B1589">
        <v>261249.90625</v>
      </c>
      <c r="C1589">
        <v>57.999523162841797</v>
      </c>
      <c r="D1589">
        <v>91899.953125</v>
      </c>
      <c r="E1589">
        <f t="shared" si="24"/>
        <v>8.4506098627615724</v>
      </c>
    </row>
    <row r="1590" spans="1:5" x14ac:dyDescent="0.35">
      <c r="A1590">
        <v>11014.9521484375</v>
      </c>
      <c r="B1590">
        <v>260999.84375</v>
      </c>
      <c r="C1590">
        <v>37.999507904052734</v>
      </c>
      <c r="D1590">
        <v>87599.9609375</v>
      </c>
      <c r="E1590">
        <f t="shared" si="24"/>
        <v>7.9528226502487609</v>
      </c>
    </row>
    <row r="1591" spans="1:5" x14ac:dyDescent="0.35">
      <c r="A1591">
        <v>10469.953125</v>
      </c>
      <c r="B1591">
        <v>256499.921875</v>
      </c>
      <c r="C1591">
        <v>37.999530792236328</v>
      </c>
      <c r="D1591">
        <v>90349.9609375</v>
      </c>
      <c r="E1591">
        <f t="shared" si="24"/>
        <v>8.6294522868267372</v>
      </c>
    </row>
    <row r="1592" spans="1:5" x14ac:dyDescent="0.35">
      <c r="A1592">
        <v>10729.953125</v>
      </c>
      <c r="B1592">
        <v>255749.890625</v>
      </c>
      <c r="C1592">
        <v>43.999504089355469</v>
      </c>
      <c r="D1592">
        <v>91449.9609375</v>
      </c>
      <c r="E1592">
        <f t="shared" si="24"/>
        <v>8.5228667704454679</v>
      </c>
    </row>
    <row r="1593" spans="1:5" x14ac:dyDescent="0.35">
      <c r="A1593">
        <v>11179.9541015625</v>
      </c>
      <c r="B1593">
        <v>253049.921875</v>
      </c>
      <c r="C1593">
        <v>37.999534606933594</v>
      </c>
      <c r="D1593">
        <v>86949.953125</v>
      </c>
      <c r="E1593">
        <f t="shared" si="24"/>
        <v>7.7773085949295586</v>
      </c>
    </row>
    <row r="1594" spans="1:5" x14ac:dyDescent="0.35">
      <c r="A1594">
        <v>10759.9482421875</v>
      </c>
      <c r="B1594">
        <v>259899.890625</v>
      </c>
      <c r="C1594">
        <v>35.999683380126953</v>
      </c>
      <c r="D1594">
        <v>91099.9609375</v>
      </c>
      <c r="E1594">
        <f t="shared" si="24"/>
        <v>8.4665798465754847</v>
      </c>
    </row>
    <row r="1595" spans="1:5" x14ac:dyDescent="0.35">
      <c r="A1595">
        <v>10989.9521484375</v>
      </c>
      <c r="B1595">
        <v>256449.90625</v>
      </c>
      <c r="C1595">
        <v>55.999523162841797</v>
      </c>
      <c r="D1595">
        <v>87399.9609375</v>
      </c>
      <c r="E1595">
        <f t="shared" si="24"/>
        <v>7.9527153309694905</v>
      </c>
    </row>
    <row r="1596" spans="1:5" x14ac:dyDescent="0.35">
      <c r="A1596">
        <v>11239.94921875</v>
      </c>
      <c r="B1596">
        <v>255849.921875</v>
      </c>
      <c r="C1596">
        <v>39.999652862548828</v>
      </c>
      <c r="D1596">
        <v>87049.96875</v>
      </c>
      <c r="E1596">
        <f t="shared" si="24"/>
        <v>7.744694131249898</v>
      </c>
    </row>
    <row r="1597" spans="1:5" x14ac:dyDescent="0.35">
      <c r="A1597">
        <v>10734.9541015625</v>
      </c>
      <c r="B1597">
        <v>255149.921875</v>
      </c>
      <c r="C1597">
        <v>53.999523162841797</v>
      </c>
      <c r="D1597">
        <v>89649.9609375</v>
      </c>
      <c r="E1597">
        <f t="shared" si="24"/>
        <v>8.3512197713496708</v>
      </c>
    </row>
    <row r="1598" spans="1:5" x14ac:dyDescent="0.35">
      <c r="A1598">
        <v>10919.9453125</v>
      </c>
      <c r="B1598">
        <v>255599.90625</v>
      </c>
      <c r="C1598">
        <v>43.999553680419922</v>
      </c>
      <c r="D1598">
        <v>86999.9609375</v>
      </c>
      <c r="E1598">
        <f t="shared" si="24"/>
        <v>7.9670692890660941</v>
      </c>
    </row>
    <row r="1599" spans="1:5" x14ac:dyDescent="0.35">
      <c r="A1599">
        <v>10984.953125</v>
      </c>
      <c r="B1599">
        <v>259499.90625</v>
      </c>
      <c r="C1599">
        <v>53.999500274658203</v>
      </c>
      <c r="D1599">
        <v>92099.9609375</v>
      </c>
      <c r="E1599">
        <f t="shared" si="24"/>
        <v>8.384192439373745</v>
      </c>
    </row>
    <row r="1600" spans="1:5" x14ac:dyDescent="0.35">
      <c r="A1600">
        <v>10729.9501953125</v>
      </c>
      <c r="B1600">
        <v>257949.921875</v>
      </c>
      <c r="C1600">
        <v>37.999691009521484</v>
      </c>
      <c r="D1600">
        <v>86049.9609375</v>
      </c>
      <c r="E1600">
        <f t="shared" si="24"/>
        <v>8.0196048789762227</v>
      </c>
    </row>
    <row r="1601" spans="1:5" x14ac:dyDescent="0.35">
      <c r="A1601">
        <v>10814.94921875</v>
      </c>
      <c r="B1601">
        <v>257749.890625</v>
      </c>
      <c r="C1601">
        <v>55.999500274658203</v>
      </c>
      <c r="D1601">
        <v>85899.9609375</v>
      </c>
      <c r="E1601">
        <f t="shared" si="24"/>
        <v>7.9427058971829716</v>
      </c>
    </row>
    <row r="1602" spans="1:5" x14ac:dyDescent="0.35">
      <c r="A1602">
        <v>10839.94921875</v>
      </c>
      <c r="B1602">
        <v>262349.90625</v>
      </c>
      <c r="C1602">
        <v>39.999519348144531</v>
      </c>
      <c r="D1602">
        <v>89299.953125</v>
      </c>
      <c r="E1602">
        <f t="shared" si="24"/>
        <v>8.2380416478830654</v>
      </c>
    </row>
    <row r="1603" spans="1:5" x14ac:dyDescent="0.35">
      <c r="A1603">
        <v>11054.9541015625</v>
      </c>
      <c r="B1603">
        <v>258049.921875</v>
      </c>
      <c r="C1603">
        <v>51.999431610107422</v>
      </c>
      <c r="D1603">
        <v>86399.96875</v>
      </c>
      <c r="E1603">
        <f t="shared" ref="E1603:E1666" si="25">D1603/A1603</f>
        <v>7.8154977357878206</v>
      </c>
    </row>
    <row r="1604" spans="1:5" x14ac:dyDescent="0.35">
      <c r="A1604">
        <v>11354.9482421875</v>
      </c>
      <c r="B1604">
        <v>257699.921875</v>
      </c>
      <c r="C1604">
        <v>39.999591827392578</v>
      </c>
      <c r="D1604">
        <v>88049.96875</v>
      </c>
      <c r="E1604">
        <f t="shared" si="25"/>
        <v>7.7543258561817465</v>
      </c>
    </row>
    <row r="1605" spans="1:5" x14ac:dyDescent="0.35">
      <c r="A1605">
        <v>11114.951171875</v>
      </c>
      <c r="B1605">
        <v>262649.84375</v>
      </c>
      <c r="C1605">
        <v>35.999507904052734</v>
      </c>
      <c r="D1605">
        <v>88499.953125</v>
      </c>
      <c r="E1605">
        <f t="shared" si="25"/>
        <v>7.9622439861848529</v>
      </c>
    </row>
    <row r="1606" spans="1:5" x14ac:dyDescent="0.35">
      <c r="A1606">
        <v>10749.951171875</v>
      </c>
      <c r="B1606">
        <v>257299.90625</v>
      </c>
      <c r="C1606">
        <v>55.999523162841797</v>
      </c>
      <c r="D1606">
        <v>88949.96875</v>
      </c>
      <c r="E1606">
        <f t="shared" si="25"/>
        <v>8.2744532814920131</v>
      </c>
    </row>
    <row r="1607" spans="1:5" x14ac:dyDescent="0.35">
      <c r="A1607">
        <v>10449.94921875</v>
      </c>
      <c r="B1607">
        <v>254699.90625</v>
      </c>
      <c r="C1607">
        <v>25.999784469604492</v>
      </c>
      <c r="D1607">
        <v>86199.9609375</v>
      </c>
      <c r="E1607">
        <f t="shared" si="25"/>
        <v>8.2488401745373316</v>
      </c>
    </row>
    <row r="1608" spans="1:5" x14ac:dyDescent="0.35">
      <c r="A1608">
        <v>10864.9501953125</v>
      </c>
      <c r="B1608">
        <v>259299.90625</v>
      </c>
      <c r="C1608">
        <v>35.999588012695313</v>
      </c>
      <c r="D1608">
        <v>88649.9609375</v>
      </c>
      <c r="E1608">
        <f t="shared" si="25"/>
        <v>8.1592606817237439</v>
      </c>
    </row>
    <row r="1609" spans="1:5" x14ac:dyDescent="0.35">
      <c r="A1609">
        <v>10784.94921875</v>
      </c>
      <c r="B1609">
        <v>258799.890625</v>
      </c>
      <c r="C1609">
        <v>45.999515533447266</v>
      </c>
      <c r="D1609">
        <v>89099.96875</v>
      </c>
      <c r="E1609">
        <f t="shared" si="25"/>
        <v>8.2615102716567907</v>
      </c>
    </row>
    <row r="1610" spans="1:5" x14ac:dyDescent="0.35">
      <c r="A1610">
        <v>11119.9521484375</v>
      </c>
      <c r="B1610">
        <v>257999.921875</v>
      </c>
      <c r="C1610">
        <v>37.999553680419922</v>
      </c>
      <c r="D1610">
        <v>87199.9609375</v>
      </c>
      <c r="E1610">
        <f t="shared" si="25"/>
        <v>7.8417568505232049</v>
      </c>
    </row>
    <row r="1611" spans="1:5" x14ac:dyDescent="0.35">
      <c r="A1611">
        <v>10949.9521484375</v>
      </c>
      <c r="B1611">
        <v>260399.90625</v>
      </c>
      <c r="C1611">
        <v>37.999523162841797</v>
      </c>
      <c r="D1611">
        <v>88799.96875</v>
      </c>
      <c r="E1611">
        <f t="shared" si="25"/>
        <v>8.1096216263074066</v>
      </c>
    </row>
    <row r="1612" spans="1:5" x14ac:dyDescent="0.35">
      <c r="A1612">
        <v>10644.94921875</v>
      </c>
      <c r="B1612">
        <v>255049.90625</v>
      </c>
      <c r="C1612">
        <v>39.99951171875</v>
      </c>
      <c r="D1612">
        <v>89049.9609375</v>
      </c>
      <c r="E1612">
        <f t="shared" si="25"/>
        <v>8.3654660165637527</v>
      </c>
    </row>
    <row r="1613" spans="1:5" x14ac:dyDescent="0.35">
      <c r="A1613">
        <v>10769.94921875</v>
      </c>
      <c r="B1613">
        <v>255799.90625</v>
      </c>
      <c r="C1613">
        <v>49.999416351318359</v>
      </c>
      <c r="D1613">
        <v>88549.9609375</v>
      </c>
      <c r="E1613">
        <f t="shared" si="25"/>
        <v>8.2219478605654412</v>
      </c>
    </row>
    <row r="1614" spans="1:5" x14ac:dyDescent="0.35">
      <c r="A1614">
        <v>10764.94921875</v>
      </c>
      <c r="B1614">
        <v>256849.921875</v>
      </c>
      <c r="C1614">
        <v>51.999397277832031</v>
      </c>
      <c r="D1614">
        <v>92049.953125</v>
      </c>
      <c r="E1614">
        <f t="shared" si="25"/>
        <v>8.5508952485043501</v>
      </c>
    </row>
    <row r="1615" spans="1:5" x14ac:dyDescent="0.35">
      <c r="A1615">
        <v>10744.953125</v>
      </c>
      <c r="B1615">
        <v>265249.84375</v>
      </c>
      <c r="C1615">
        <v>49.999534606933594</v>
      </c>
      <c r="D1615">
        <v>91849.9609375</v>
      </c>
      <c r="E1615">
        <f t="shared" si="25"/>
        <v>8.548195591825813</v>
      </c>
    </row>
    <row r="1616" spans="1:5" x14ac:dyDescent="0.35">
      <c r="A1616">
        <v>10969.9521484375</v>
      </c>
      <c r="B1616">
        <v>257649.90625</v>
      </c>
      <c r="C1616">
        <v>41.999485015869141</v>
      </c>
      <c r="D1616">
        <v>93449.9609375</v>
      </c>
      <c r="E1616">
        <f t="shared" si="25"/>
        <v>8.5187209272203166</v>
      </c>
    </row>
    <row r="1617" spans="1:5" x14ac:dyDescent="0.35">
      <c r="A1617">
        <v>10939.94921875</v>
      </c>
      <c r="B1617">
        <v>255899.90625</v>
      </c>
      <c r="C1617">
        <v>31.999553680419922</v>
      </c>
      <c r="D1617">
        <v>89799.96875</v>
      </c>
      <c r="E1617">
        <f t="shared" si="25"/>
        <v>8.2084447518359287</v>
      </c>
    </row>
    <row r="1618" spans="1:5" x14ac:dyDescent="0.35">
      <c r="A1618">
        <v>10899.951171875</v>
      </c>
      <c r="B1618">
        <v>261899.859375</v>
      </c>
      <c r="C1618">
        <v>39.99945068359375</v>
      </c>
      <c r="D1618">
        <v>90349.96875</v>
      </c>
      <c r="E1618">
        <f t="shared" si="25"/>
        <v>8.289025090601216</v>
      </c>
    </row>
    <row r="1619" spans="1:5" x14ac:dyDescent="0.35">
      <c r="A1619">
        <v>10814.94921875</v>
      </c>
      <c r="B1619">
        <v>260049.90625</v>
      </c>
      <c r="C1619">
        <v>39.999515533447266</v>
      </c>
      <c r="D1619">
        <v>90549.96875</v>
      </c>
      <c r="E1619">
        <f t="shared" si="25"/>
        <v>8.3726670295420806</v>
      </c>
    </row>
    <row r="1620" spans="1:5" x14ac:dyDescent="0.35">
      <c r="A1620">
        <v>10939.9501953125</v>
      </c>
      <c r="B1620">
        <v>256299.9375</v>
      </c>
      <c r="C1620">
        <v>39.999652862548828</v>
      </c>
      <c r="D1620">
        <v>93849.9609375</v>
      </c>
      <c r="E1620">
        <f t="shared" si="25"/>
        <v>8.5786460872292096</v>
      </c>
    </row>
    <row r="1621" spans="1:5" x14ac:dyDescent="0.35">
      <c r="A1621">
        <v>10864.9501953125</v>
      </c>
      <c r="B1621">
        <v>252299.90625</v>
      </c>
      <c r="C1621">
        <v>45.999496459960938</v>
      </c>
      <c r="D1621">
        <v>89499.96875</v>
      </c>
      <c r="E1621">
        <f t="shared" si="25"/>
        <v>8.2374946171969796</v>
      </c>
    </row>
    <row r="1622" spans="1:5" x14ac:dyDescent="0.35">
      <c r="A1622">
        <v>10764.951171875</v>
      </c>
      <c r="B1622">
        <v>254849.90625</v>
      </c>
      <c r="C1622">
        <v>31.999591827392578</v>
      </c>
      <c r="D1622">
        <v>88149.96875</v>
      </c>
      <c r="E1622">
        <f t="shared" si="25"/>
        <v>8.1886083218198529</v>
      </c>
    </row>
    <row r="1623" spans="1:5" x14ac:dyDescent="0.35">
      <c r="A1623">
        <v>11104.9521484375</v>
      </c>
      <c r="B1623">
        <v>254249.890625</v>
      </c>
      <c r="C1623">
        <v>41.999485015869141</v>
      </c>
      <c r="D1623">
        <v>88849.9609375</v>
      </c>
      <c r="E1623">
        <f t="shared" si="25"/>
        <v>8.0009314538110328</v>
      </c>
    </row>
    <row r="1624" spans="1:5" x14ac:dyDescent="0.35">
      <c r="A1624">
        <v>10799.94921875</v>
      </c>
      <c r="B1624">
        <v>258099.890625</v>
      </c>
      <c r="C1624">
        <v>33.999599456787109</v>
      </c>
      <c r="D1624">
        <v>89849.9609375</v>
      </c>
      <c r="E1624">
        <f t="shared" si="25"/>
        <v>8.3194799454713877</v>
      </c>
    </row>
    <row r="1625" spans="1:5" x14ac:dyDescent="0.35">
      <c r="A1625">
        <v>10949.951171875</v>
      </c>
      <c r="B1625">
        <v>259699.90625</v>
      </c>
      <c r="C1625">
        <v>33.999561309814453</v>
      </c>
      <c r="D1625">
        <v>88599.9609375</v>
      </c>
      <c r="E1625">
        <f t="shared" si="25"/>
        <v>8.0913567144545269</v>
      </c>
    </row>
    <row r="1626" spans="1:5" x14ac:dyDescent="0.35">
      <c r="A1626">
        <v>10989.953125</v>
      </c>
      <c r="B1626">
        <v>251349.921875</v>
      </c>
      <c r="C1626">
        <v>39.999500274658203</v>
      </c>
      <c r="D1626">
        <v>94949.96875</v>
      </c>
      <c r="E1626">
        <f t="shared" si="25"/>
        <v>8.639706436418491</v>
      </c>
    </row>
    <row r="1627" spans="1:5" x14ac:dyDescent="0.35">
      <c r="A1627">
        <v>10679.953125</v>
      </c>
      <c r="B1627">
        <v>255899.859375</v>
      </c>
      <c r="C1627">
        <v>49.999507904052734</v>
      </c>
      <c r="D1627">
        <v>88949.9453125</v>
      </c>
      <c r="E1627">
        <f t="shared" si="25"/>
        <v>8.3286831198053601</v>
      </c>
    </row>
    <row r="1628" spans="1:5" x14ac:dyDescent="0.35">
      <c r="A1628">
        <v>10769.9501953125</v>
      </c>
      <c r="B1628">
        <v>260749.90625</v>
      </c>
      <c r="C1628">
        <v>53.999526977539063</v>
      </c>
      <c r="D1628">
        <v>92299.9765625</v>
      </c>
      <c r="E1628">
        <f t="shared" si="25"/>
        <v>8.5701395910514542</v>
      </c>
    </row>
    <row r="1629" spans="1:5" x14ac:dyDescent="0.35">
      <c r="A1629">
        <v>10639.9541015625</v>
      </c>
      <c r="B1629">
        <v>253749.875</v>
      </c>
      <c r="C1629">
        <v>51.999382019042969</v>
      </c>
      <c r="D1629">
        <v>90449.9609375</v>
      </c>
      <c r="E1629">
        <f t="shared" si="25"/>
        <v>8.5009728495179537</v>
      </c>
    </row>
    <row r="1630" spans="1:5" x14ac:dyDescent="0.35">
      <c r="A1630">
        <v>10914.9501953125</v>
      </c>
      <c r="B1630">
        <v>258449.890625</v>
      </c>
      <c r="C1630">
        <v>37.999561309814453</v>
      </c>
      <c r="D1630">
        <v>96449.9609375</v>
      </c>
      <c r="E1630">
        <f t="shared" si="25"/>
        <v>8.836500324016237</v>
      </c>
    </row>
    <row r="1631" spans="1:5" x14ac:dyDescent="0.35">
      <c r="A1631">
        <v>10629.9521484375</v>
      </c>
      <c r="B1631">
        <v>258349.921875</v>
      </c>
      <c r="C1631">
        <v>45.999492645263672</v>
      </c>
      <c r="D1631">
        <v>88349.9609375</v>
      </c>
      <c r="E1631">
        <f t="shared" si="25"/>
        <v>8.3114166182287654</v>
      </c>
    </row>
    <row r="1632" spans="1:5" x14ac:dyDescent="0.35">
      <c r="A1632">
        <v>11179.9501953125</v>
      </c>
      <c r="B1632">
        <v>255549.859375</v>
      </c>
      <c r="C1632">
        <v>31.999664306640625</v>
      </c>
      <c r="D1632">
        <v>89249.9609375</v>
      </c>
      <c r="E1632">
        <f t="shared" si="25"/>
        <v>7.9830374356158122</v>
      </c>
    </row>
    <row r="1633" spans="1:5" x14ac:dyDescent="0.35">
      <c r="A1633">
        <v>11019.9482421875</v>
      </c>
      <c r="B1633">
        <v>259349.90625</v>
      </c>
      <c r="C1633">
        <v>41.999515533447266</v>
      </c>
      <c r="D1633">
        <v>87949.9609375</v>
      </c>
      <c r="E1633">
        <f t="shared" si="25"/>
        <v>7.9809776783526534</v>
      </c>
    </row>
    <row r="1634" spans="1:5" x14ac:dyDescent="0.35">
      <c r="A1634">
        <v>11089.9541015625</v>
      </c>
      <c r="B1634">
        <v>260349.921875</v>
      </c>
      <c r="C1634">
        <v>51.999496459960938</v>
      </c>
      <c r="D1634">
        <v>93199.96875</v>
      </c>
      <c r="E1634">
        <f t="shared" si="25"/>
        <v>8.4039995022944911</v>
      </c>
    </row>
    <row r="1635" spans="1:5" x14ac:dyDescent="0.35">
      <c r="A1635">
        <v>11094.94921875</v>
      </c>
      <c r="B1635">
        <v>258549.890625</v>
      </c>
      <c r="C1635">
        <v>45.999485015869141</v>
      </c>
      <c r="D1635">
        <v>88949.9609375</v>
      </c>
      <c r="E1635">
        <f t="shared" si="25"/>
        <v>8.0171580043988211</v>
      </c>
    </row>
    <row r="1636" spans="1:5" x14ac:dyDescent="0.35">
      <c r="A1636">
        <v>10794.951171875</v>
      </c>
      <c r="B1636">
        <v>251799.90625</v>
      </c>
      <c r="C1636">
        <v>35.999492645263672</v>
      </c>
      <c r="D1636">
        <v>88449.96875</v>
      </c>
      <c r="E1636">
        <f t="shared" si="25"/>
        <v>8.193642318683775</v>
      </c>
    </row>
    <row r="1637" spans="1:5" x14ac:dyDescent="0.35">
      <c r="A1637">
        <v>10779.9482421875</v>
      </c>
      <c r="B1637">
        <v>256849.890625</v>
      </c>
      <c r="C1637">
        <v>53.999530792236328</v>
      </c>
      <c r="D1637">
        <v>90449.9609375</v>
      </c>
      <c r="E1637">
        <f t="shared" si="25"/>
        <v>8.39057469529609</v>
      </c>
    </row>
    <row r="1638" spans="1:5" x14ac:dyDescent="0.35">
      <c r="A1638">
        <v>11149.9560546875</v>
      </c>
      <c r="B1638">
        <v>263549.84375</v>
      </c>
      <c r="C1638">
        <v>43.999515533447266</v>
      </c>
      <c r="D1638">
        <v>92099.96875</v>
      </c>
      <c r="E1638">
        <f t="shared" si="25"/>
        <v>8.2601194388816168</v>
      </c>
    </row>
    <row r="1639" spans="1:5" x14ac:dyDescent="0.35">
      <c r="A1639">
        <v>10349.955078125</v>
      </c>
      <c r="B1639">
        <v>254899.90625</v>
      </c>
      <c r="C1639">
        <v>47.999435424804688</v>
      </c>
      <c r="D1639">
        <v>92099.9609375</v>
      </c>
      <c r="E1639">
        <f t="shared" si="25"/>
        <v>8.898585572816307</v>
      </c>
    </row>
    <row r="1640" spans="1:5" x14ac:dyDescent="0.35">
      <c r="A1640">
        <v>10869.9501953125</v>
      </c>
      <c r="B1640">
        <v>262399.84375</v>
      </c>
      <c r="C1640">
        <v>59.999160766601563</v>
      </c>
      <c r="D1640">
        <v>91099.953125</v>
      </c>
      <c r="E1640">
        <f t="shared" si="25"/>
        <v>8.3808988530863253</v>
      </c>
    </row>
    <row r="1641" spans="1:5" x14ac:dyDescent="0.35">
      <c r="A1641">
        <v>10659.951171875</v>
      </c>
      <c r="B1641">
        <v>264099.875</v>
      </c>
      <c r="C1641">
        <v>25.999755859375</v>
      </c>
      <c r="D1641">
        <v>83799.9609375</v>
      </c>
      <c r="E1641">
        <f t="shared" si="25"/>
        <v>7.861195570819886</v>
      </c>
    </row>
    <row r="1642" spans="1:5" x14ac:dyDescent="0.35">
      <c r="A1642">
        <v>11404.94921875</v>
      </c>
      <c r="B1642">
        <v>260099.890625</v>
      </c>
      <c r="C1642">
        <v>49.999477386474609</v>
      </c>
      <c r="D1642">
        <v>89049.953125</v>
      </c>
      <c r="E1642">
        <f t="shared" si="25"/>
        <v>7.8080096120550735</v>
      </c>
    </row>
    <row r="1643" spans="1:5" x14ac:dyDescent="0.35">
      <c r="A1643">
        <v>10974.9521484375</v>
      </c>
      <c r="B1643">
        <v>264249.84375</v>
      </c>
      <c r="C1643">
        <v>51.999507904052734</v>
      </c>
      <c r="D1643">
        <v>91899.96875</v>
      </c>
      <c r="E1643">
        <f t="shared" si="25"/>
        <v>8.3736099717832264</v>
      </c>
    </row>
    <row r="1644" spans="1:5" x14ac:dyDescent="0.35">
      <c r="A1644">
        <v>10599.94921875</v>
      </c>
      <c r="B1644">
        <v>257099.9375</v>
      </c>
      <c r="C1644">
        <v>37.999542236328125</v>
      </c>
      <c r="D1644">
        <v>89649.953125</v>
      </c>
      <c r="E1644">
        <f t="shared" si="25"/>
        <v>8.4575832652500171</v>
      </c>
    </row>
    <row r="1645" spans="1:5" x14ac:dyDescent="0.35">
      <c r="A1645">
        <v>10904.9482421875</v>
      </c>
      <c r="B1645">
        <v>255699.9375</v>
      </c>
      <c r="C1645">
        <v>27.999721527099609</v>
      </c>
      <c r="D1645">
        <v>88299.9609375</v>
      </c>
      <c r="E1645">
        <f t="shared" si="25"/>
        <v>8.0972379672466275</v>
      </c>
    </row>
    <row r="1646" spans="1:5" x14ac:dyDescent="0.35">
      <c r="A1646">
        <v>10739.955078125</v>
      </c>
      <c r="B1646">
        <v>261949.890625</v>
      </c>
      <c r="C1646">
        <v>37.999557495117188</v>
      </c>
      <c r="D1646">
        <v>88749.9609375</v>
      </c>
      <c r="E1646">
        <f t="shared" si="25"/>
        <v>8.2635318576205936</v>
      </c>
    </row>
    <row r="1647" spans="1:5" x14ac:dyDescent="0.35">
      <c r="A1647">
        <v>11019.955078125</v>
      </c>
      <c r="B1647">
        <v>262699.875</v>
      </c>
      <c r="C1647">
        <v>51.999485015869141</v>
      </c>
      <c r="D1647">
        <v>87699.9609375</v>
      </c>
      <c r="E1647">
        <f t="shared" si="25"/>
        <v>7.9582866096784297</v>
      </c>
    </row>
    <row r="1648" spans="1:5" x14ac:dyDescent="0.35">
      <c r="A1648">
        <v>10804.9521484375</v>
      </c>
      <c r="B1648">
        <v>254499.921875</v>
      </c>
      <c r="C1648">
        <v>43.999492645263672</v>
      </c>
      <c r="D1648">
        <v>94699.9609375</v>
      </c>
      <c r="E1648">
        <f t="shared" si="25"/>
        <v>8.7644960973931312</v>
      </c>
    </row>
    <row r="1649" spans="1:5" x14ac:dyDescent="0.35">
      <c r="A1649">
        <v>11129.9482421875</v>
      </c>
      <c r="B1649">
        <v>259149.921875</v>
      </c>
      <c r="C1649">
        <v>37.999546051025391</v>
      </c>
      <c r="D1649">
        <v>90399.953125</v>
      </c>
      <c r="E1649">
        <f t="shared" si="25"/>
        <v>8.1222258323128216</v>
      </c>
    </row>
    <row r="1650" spans="1:5" x14ac:dyDescent="0.35">
      <c r="A1650">
        <v>10384.9501953125</v>
      </c>
      <c r="B1650">
        <v>252149.90625</v>
      </c>
      <c r="C1650">
        <v>55.999500274658203</v>
      </c>
      <c r="D1650">
        <v>90049.96875</v>
      </c>
      <c r="E1650">
        <f t="shared" si="25"/>
        <v>8.6711989038374249</v>
      </c>
    </row>
    <row r="1651" spans="1:5" x14ac:dyDescent="0.35">
      <c r="A1651">
        <v>10809.9482421875</v>
      </c>
      <c r="B1651">
        <v>256849.90625</v>
      </c>
      <c r="C1651">
        <v>43.999496459960938</v>
      </c>
      <c r="D1651">
        <v>87499.9609375</v>
      </c>
      <c r="E1651">
        <f t="shared" si="25"/>
        <v>8.0943922188283786</v>
      </c>
    </row>
    <row r="1652" spans="1:5" x14ac:dyDescent="0.35">
      <c r="A1652">
        <v>10729.9482421875</v>
      </c>
      <c r="B1652">
        <v>250999.90625</v>
      </c>
      <c r="C1652">
        <v>61.999340057373047</v>
      </c>
      <c r="D1652">
        <v>91599.96875</v>
      </c>
      <c r="E1652">
        <f t="shared" si="25"/>
        <v>8.5368509411677866</v>
      </c>
    </row>
    <row r="1653" spans="1:5" x14ac:dyDescent="0.35">
      <c r="A1653">
        <v>10999.953125</v>
      </c>
      <c r="B1653">
        <v>256699.921875</v>
      </c>
      <c r="C1653">
        <v>39.999515533447266</v>
      </c>
      <c r="D1653">
        <v>86049.9609375</v>
      </c>
      <c r="E1653">
        <f t="shared" si="25"/>
        <v>7.8227570572033684</v>
      </c>
    </row>
    <row r="1654" spans="1:5" x14ac:dyDescent="0.35">
      <c r="A1654">
        <v>10434.9541015625</v>
      </c>
      <c r="B1654">
        <v>256899.9375</v>
      </c>
      <c r="C1654">
        <v>45.99951171875</v>
      </c>
      <c r="D1654">
        <v>88899.9609375</v>
      </c>
      <c r="E1654">
        <f t="shared" si="25"/>
        <v>8.519439575128402</v>
      </c>
    </row>
    <row r="1655" spans="1:5" x14ac:dyDescent="0.35">
      <c r="A1655">
        <v>10764.947265625</v>
      </c>
      <c r="B1655">
        <v>257399.90625</v>
      </c>
      <c r="C1655">
        <v>41.99957275390625</v>
      </c>
      <c r="D1655">
        <v>90899.9609375</v>
      </c>
      <c r="E1655">
        <f t="shared" si="25"/>
        <v>8.4440693200388335</v>
      </c>
    </row>
    <row r="1656" spans="1:5" x14ac:dyDescent="0.35">
      <c r="A1656">
        <v>11104.9521484375</v>
      </c>
      <c r="B1656">
        <v>260349.859375</v>
      </c>
      <c r="C1656">
        <v>49.999530792236328</v>
      </c>
      <c r="D1656">
        <v>91099.9609375</v>
      </c>
      <c r="E1656">
        <f t="shared" si="25"/>
        <v>8.203543763159578</v>
      </c>
    </row>
    <row r="1657" spans="1:5" x14ac:dyDescent="0.35">
      <c r="A1657">
        <v>10869.94921875</v>
      </c>
      <c r="B1657">
        <v>260649.90625</v>
      </c>
      <c r="C1657">
        <v>25.999826431274414</v>
      </c>
      <c r="D1657">
        <v>85949.96875</v>
      </c>
      <c r="E1657">
        <f t="shared" si="25"/>
        <v>7.9071177813546303</v>
      </c>
    </row>
    <row r="1658" spans="1:5" x14ac:dyDescent="0.35">
      <c r="A1658">
        <v>10569.9541015625</v>
      </c>
      <c r="B1658">
        <v>258199.90625</v>
      </c>
      <c r="C1658">
        <v>51.999404907226563</v>
      </c>
      <c r="D1658">
        <v>87749.96875</v>
      </c>
      <c r="E1658">
        <f t="shared" si="25"/>
        <v>8.3018306330231262</v>
      </c>
    </row>
    <row r="1659" spans="1:5" x14ac:dyDescent="0.35">
      <c r="A1659">
        <v>11054.9482421875</v>
      </c>
      <c r="B1659">
        <v>254299.921875</v>
      </c>
      <c r="C1659">
        <v>49.999523162841797</v>
      </c>
      <c r="D1659">
        <v>86949.9609375</v>
      </c>
      <c r="E1659">
        <f t="shared" si="25"/>
        <v>7.8652526481928389</v>
      </c>
    </row>
    <row r="1660" spans="1:5" x14ac:dyDescent="0.35">
      <c r="A1660">
        <v>11089.94921875</v>
      </c>
      <c r="B1660">
        <v>259799.9375</v>
      </c>
      <c r="C1660">
        <v>45.999561309814453</v>
      </c>
      <c r="D1660">
        <v>86899.9609375</v>
      </c>
      <c r="E1660">
        <f t="shared" si="25"/>
        <v>7.8359205460180545</v>
      </c>
    </row>
    <row r="1661" spans="1:5" x14ac:dyDescent="0.35">
      <c r="A1661">
        <v>10834.9521484375</v>
      </c>
      <c r="B1661">
        <v>255749.9375</v>
      </c>
      <c r="C1661">
        <v>43.999534606933594</v>
      </c>
      <c r="D1661">
        <v>89599.96875</v>
      </c>
      <c r="E1661">
        <f t="shared" si="25"/>
        <v>8.2695306377445466</v>
      </c>
    </row>
    <row r="1662" spans="1:5" x14ac:dyDescent="0.35">
      <c r="A1662">
        <v>10569.947265625</v>
      </c>
      <c r="B1662">
        <v>259449.90625</v>
      </c>
      <c r="C1662">
        <v>49.999515533447266</v>
      </c>
      <c r="D1662">
        <v>92949.96875</v>
      </c>
      <c r="E1662">
        <f t="shared" si="25"/>
        <v>8.7937968292695992</v>
      </c>
    </row>
    <row r="1663" spans="1:5" x14ac:dyDescent="0.35">
      <c r="A1663">
        <v>10709.953125</v>
      </c>
      <c r="B1663">
        <v>253849.890625</v>
      </c>
      <c r="C1663">
        <v>61.999351501464844</v>
      </c>
      <c r="D1663">
        <v>88549.9609375</v>
      </c>
      <c r="E1663">
        <f t="shared" si="25"/>
        <v>8.2680063959196826</v>
      </c>
    </row>
    <row r="1664" spans="1:5" x14ac:dyDescent="0.35">
      <c r="A1664">
        <v>10824.955078125</v>
      </c>
      <c r="B1664">
        <v>257599.9375</v>
      </c>
      <c r="C1664">
        <v>61.999469757080078</v>
      </c>
      <c r="D1664">
        <v>91649.9609375</v>
      </c>
      <c r="E1664">
        <f t="shared" si="25"/>
        <v>8.4665442282255423</v>
      </c>
    </row>
    <row r="1665" spans="1:5" x14ac:dyDescent="0.35">
      <c r="A1665">
        <v>10999.951171875</v>
      </c>
      <c r="B1665">
        <v>257399.921875</v>
      </c>
      <c r="C1665">
        <v>49.99951171875</v>
      </c>
      <c r="D1665">
        <v>89849.9609375</v>
      </c>
      <c r="E1665">
        <f t="shared" si="25"/>
        <v>8.1682145250999874</v>
      </c>
    </row>
    <row r="1666" spans="1:5" x14ac:dyDescent="0.35">
      <c r="A1666">
        <v>10589.951171875</v>
      </c>
      <c r="B1666">
        <v>260049.84375</v>
      </c>
      <c r="C1666">
        <v>57.999401092529297</v>
      </c>
      <c r="D1666">
        <v>89349.9609375</v>
      </c>
      <c r="E1666">
        <f t="shared" si="25"/>
        <v>8.4372401239013612</v>
      </c>
    </row>
    <row r="1667" spans="1:5" x14ac:dyDescent="0.35">
      <c r="A1667">
        <v>10614.955078125</v>
      </c>
      <c r="B1667">
        <v>261499.890625</v>
      </c>
      <c r="C1667">
        <v>35.999721527099609</v>
      </c>
      <c r="D1667">
        <v>88849.953125</v>
      </c>
      <c r="E1667">
        <f t="shared" ref="E1667:E1730" si="26">D1667/A1667</f>
        <v>8.3702618118563201</v>
      </c>
    </row>
    <row r="1668" spans="1:5" x14ac:dyDescent="0.35">
      <c r="A1668">
        <v>10644.9521484375</v>
      </c>
      <c r="B1668">
        <v>257349.890625</v>
      </c>
      <c r="C1668">
        <v>47.999492645263672</v>
      </c>
      <c r="D1668">
        <v>91399.9609375</v>
      </c>
      <c r="E1668">
        <f t="shared" si="26"/>
        <v>8.5862256272251987</v>
      </c>
    </row>
    <row r="1669" spans="1:5" x14ac:dyDescent="0.35">
      <c r="A1669">
        <v>10969.9501953125</v>
      </c>
      <c r="B1669">
        <v>263849.78125</v>
      </c>
      <c r="C1669">
        <v>33.999523162841797</v>
      </c>
      <c r="D1669">
        <v>86899.96875</v>
      </c>
      <c r="E1669">
        <f t="shared" si="26"/>
        <v>7.9216374917666146</v>
      </c>
    </row>
    <row r="1670" spans="1:5" x14ac:dyDescent="0.35">
      <c r="A1670">
        <v>10929.9541015625</v>
      </c>
      <c r="B1670">
        <v>257899.90625</v>
      </c>
      <c r="C1670">
        <v>47.999500274658203</v>
      </c>
      <c r="D1670">
        <v>90249.96875</v>
      </c>
      <c r="E1670">
        <f t="shared" si="26"/>
        <v>8.2571223914927732</v>
      </c>
    </row>
    <row r="1671" spans="1:5" x14ac:dyDescent="0.35">
      <c r="A1671">
        <v>10699.951171875</v>
      </c>
      <c r="B1671">
        <v>253749.921875</v>
      </c>
      <c r="C1671">
        <v>35.999515533447266</v>
      </c>
      <c r="D1671">
        <v>87699.9609375</v>
      </c>
      <c r="E1671">
        <f t="shared" si="26"/>
        <v>8.1962954343213088</v>
      </c>
    </row>
    <row r="1672" spans="1:5" x14ac:dyDescent="0.35">
      <c r="A1672">
        <v>10414.951171875</v>
      </c>
      <c r="B1672">
        <v>254649.9375</v>
      </c>
      <c r="C1672">
        <v>43.999515533447266</v>
      </c>
      <c r="D1672">
        <v>86099.9609375</v>
      </c>
      <c r="E1672">
        <f t="shared" si="26"/>
        <v>8.2669577145986235</v>
      </c>
    </row>
    <row r="1673" spans="1:5" x14ac:dyDescent="0.35">
      <c r="A1673">
        <v>11109.951171875</v>
      </c>
      <c r="B1673">
        <v>255749.921875</v>
      </c>
      <c r="C1673">
        <v>33.999599456787109</v>
      </c>
      <c r="D1673">
        <v>87399.9609375</v>
      </c>
      <c r="E1673">
        <f t="shared" si="26"/>
        <v>7.8668177371250962</v>
      </c>
    </row>
    <row r="1674" spans="1:5" x14ac:dyDescent="0.35">
      <c r="A1674">
        <v>10384.9521484375</v>
      </c>
      <c r="B1674">
        <v>261449.828125</v>
      </c>
      <c r="C1674">
        <v>41.999515533447266</v>
      </c>
      <c r="D1674">
        <v>93399.9609375</v>
      </c>
      <c r="E1674">
        <f t="shared" si="26"/>
        <v>8.9937786522735959</v>
      </c>
    </row>
    <row r="1675" spans="1:5" x14ac:dyDescent="0.35">
      <c r="A1675">
        <v>10799.9541015625</v>
      </c>
      <c r="B1675">
        <v>259399.921875</v>
      </c>
      <c r="C1675">
        <v>51.999420166015625</v>
      </c>
      <c r="D1675">
        <v>88949.9609375</v>
      </c>
      <c r="E1675">
        <f t="shared" si="26"/>
        <v>8.2361424966270018</v>
      </c>
    </row>
    <row r="1676" spans="1:5" x14ac:dyDescent="0.35">
      <c r="A1676">
        <v>11199.94921875</v>
      </c>
      <c r="B1676">
        <v>255599.9375</v>
      </c>
      <c r="C1676">
        <v>45.999485015869141</v>
      </c>
      <c r="D1676">
        <v>89199.9609375</v>
      </c>
      <c r="E1676">
        <f t="shared" si="26"/>
        <v>7.9643183371018358</v>
      </c>
    </row>
    <row r="1677" spans="1:5" x14ac:dyDescent="0.35">
      <c r="A1677">
        <v>10919.953125</v>
      </c>
      <c r="B1677">
        <v>253399.921875</v>
      </c>
      <c r="C1677">
        <v>55.999279022216797</v>
      </c>
      <c r="D1677">
        <v>87349.953125</v>
      </c>
      <c r="E1677">
        <f t="shared" si="26"/>
        <v>7.9991142933592032</v>
      </c>
    </row>
    <row r="1678" spans="1:5" x14ac:dyDescent="0.35">
      <c r="A1678">
        <v>11304.9521484375</v>
      </c>
      <c r="B1678">
        <v>256249.90625</v>
      </c>
      <c r="C1678">
        <v>49.999515533447266</v>
      </c>
      <c r="D1678">
        <v>86749.96875</v>
      </c>
      <c r="E1678">
        <f t="shared" si="26"/>
        <v>7.6736254705854758</v>
      </c>
    </row>
    <row r="1679" spans="1:5" x14ac:dyDescent="0.35">
      <c r="A1679">
        <v>10829.9482421875</v>
      </c>
      <c r="B1679">
        <v>253549.90625</v>
      </c>
      <c r="C1679">
        <v>37.999515533447266</v>
      </c>
      <c r="D1679">
        <v>91749.9609375</v>
      </c>
      <c r="E1679">
        <f t="shared" si="26"/>
        <v>8.4718743696385186</v>
      </c>
    </row>
    <row r="1680" spans="1:5" x14ac:dyDescent="0.35">
      <c r="A1680">
        <v>10669.953125</v>
      </c>
      <c r="B1680">
        <v>254399.890625</v>
      </c>
      <c r="C1680">
        <v>23.999765396118164</v>
      </c>
      <c r="D1680">
        <v>92849.953125</v>
      </c>
      <c r="E1680">
        <f t="shared" si="26"/>
        <v>8.7020019710723897</v>
      </c>
    </row>
    <row r="1681" spans="1:5" x14ac:dyDescent="0.35">
      <c r="A1681">
        <v>11004.9501953125</v>
      </c>
      <c r="B1681">
        <v>261999.875</v>
      </c>
      <c r="C1681">
        <v>39.999515533447266</v>
      </c>
      <c r="D1681">
        <v>90199.96875</v>
      </c>
      <c r="E1681">
        <f t="shared" si="26"/>
        <v>8.1963086746562652</v>
      </c>
    </row>
    <row r="1682" spans="1:5" x14ac:dyDescent="0.35">
      <c r="A1682">
        <v>10944.9501953125</v>
      </c>
      <c r="B1682">
        <v>255299.90625</v>
      </c>
      <c r="C1682">
        <v>35.999496459960938</v>
      </c>
      <c r="D1682">
        <v>87499.9609375</v>
      </c>
      <c r="E1682">
        <f t="shared" si="26"/>
        <v>7.9945508546009147</v>
      </c>
    </row>
    <row r="1683" spans="1:5" x14ac:dyDescent="0.35">
      <c r="A1683">
        <v>10314.9521484375</v>
      </c>
      <c r="B1683">
        <v>257649.90625</v>
      </c>
      <c r="C1683">
        <v>39.999473571777344</v>
      </c>
      <c r="D1683">
        <v>87899.953125</v>
      </c>
      <c r="E1683">
        <f t="shared" si="26"/>
        <v>8.5216055159611201</v>
      </c>
    </row>
    <row r="1684" spans="1:5" x14ac:dyDescent="0.35">
      <c r="A1684">
        <v>10674.9462890625</v>
      </c>
      <c r="B1684">
        <v>259399.890625</v>
      </c>
      <c r="C1684">
        <v>37.999610900878906</v>
      </c>
      <c r="D1684">
        <v>89599.953125</v>
      </c>
      <c r="E1684">
        <f t="shared" si="26"/>
        <v>8.3934804633915299</v>
      </c>
    </row>
    <row r="1685" spans="1:5" x14ac:dyDescent="0.35">
      <c r="A1685">
        <v>10839.9501953125</v>
      </c>
      <c r="B1685">
        <v>261249.875</v>
      </c>
      <c r="C1685">
        <v>33.999584197998047</v>
      </c>
      <c r="D1685">
        <v>90199.953125</v>
      </c>
      <c r="E1685">
        <f t="shared" si="26"/>
        <v>8.3210671174490276</v>
      </c>
    </row>
    <row r="1686" spans="1:5" x14ac:dyDescent="0.35">
      <c r="A1686">
        <v>10944.951171875</v>
      </c>
      <c r="B1686">
        <v>262699.875</v>
      </c>
      <c r="C1686">
        <v>39.999523162841797</v>
      </c>
      <c r="D1686">
        <v>91449.953125</v>
      </c>
      <c r="E1686">
        <f t="shared" si="26"/>
        <v>8.355446423552527</v>
      </c>
    </row>
    <row r="1687" spans="1:5" x14ac:dyDescent="0.35">
      <c r="A1687">
        <v>11274.951171875</v>
      </c>
      <c r="B1687">
        <v>255649.90625</v>
      </c>
      <c r="C1687">
        <v>37.999565124511719</v>
      </c>
      <c r="D1687">
        <v>92049.953125</v>
      </c>
      <c r="E1687">
        <f t="shared" si="26"/>
        <v>8.1641110211293526</v>
      </c>
    </row>
    <row r="1688" spans="1:5" x14ac:dyDescent="0.35">
      <c r="A1688">
        <v>10874.9482421875</v>
      </c>
      <c r="B1688">
        <v>259099.921875</v>
      </c>
      <c r="C1688">
        <v>27.999677658081055</v>
      </c>
      <c r="D1688">
        <v>88149.9609375</v>
      </c>
      <c r="E1688">
        <f t="shared" si="26"/>
        <v>8.1057821126483454</v>
      </c>
    </row>
    <row r="1689" spans="1:5" x14ac:dyDescent="0.35">
      <c r="A1689">
        <v>10804.9501953125</v>
      </c>
      <c r="B1689">
        <v>262199.875</v>
      </c>
      <c r="C1689">
        <v>47.999504089355469</v>
      </c>
      <c r="D1689">
        <v>91249.9609375</v>
      </c>
      <c r="E1689">
        <f t="shared" si="26"/>
        <v>8.445199587970972</v>
      </c>
    </row>
    <row r="1690" spans="1:5" x14ac:dyDescent="0.35">
      <c r="A1690">
        <v>10809.94921875</v>
      </c>
      <c r="B1690">
        <v>261749.890625</v>
      </c>
      <c r="C1690">
        <v>41.999477386474609</v>
      </c>
      <c r="D1690">
        <v>88849.9609375</v>
      </c>
      <c r="E1690">
        <f t="shared" si="26"/>
        <v>8.2192764405764791</v>
      </c>
    </row>
    <row r="1691" spans="1:5" x14ac:dyDescent="0.35">
      <c r="A1691">
        <v>11039.9462890625</v>
      </c>
      <c r="B1691">
        <v>261649.890625</v>
      </c>
      <c r="C1691">
        <v>57.999523162841797</v>
      </c>
      <c r="D1691">
        <v>90899.9609375</v>
      </c>
      <c r="E1691">
        <f t="shared" si="26"/>
        <v>8.2337321720085228</v>
      </c>
    </row>
    <row r="1692" spans="1:5" x14ac:dyDescent="0.35">
      <c r="A1692">
        <v>10704.9501953125</v>
      </c>
      <c r="B1692">
        <v>256299.921875</v>
      </c>
      <c r="C1692">
        <v>33.999595642089844</v>
      </c>
      <c r="D1692">
        <v>93899.953125</v>
      </c>
      <c r="E1692">
        <f t="shared" si="26"/>
        <v>8.7716384861012298</v>
      </c>
    </row>
    <row r="1693" spans="1:5" x14ac:dyDescent="0.35">
      <c r="A1693">
        <v>10634.94921875</v>
      </c>
      <c r="B1693">
        <v>261049.859375</v>
      </c>
      <c r="C1693">
        <v>47.99951171875</v>
      </c>
      <c r="D1693">
        <v>89099.9609375</v>
      </c>
      <c r="E1693">
        <f t="shared" si="26"/>
        <v>8.3780335105326014</v>
      </c>
    </row>
    <row r="1694" spans="1:5" x14ac:dyDescent="0.35">
      <c r="A1694">
        <v>10709.953125</v>
      </c>
      <c r="B1694">
        <v>262299.875</v>
      </c>
      <c r="C1694">
        <v>33.999526977539063</v>
      </c>
      <c r="D1694">
        <v>87799.9609375</v>
      </c>
      <c r="E1694">
        <f t="shared" si="26"/>
        <v>8.1979780782187124</v>
      </c>
    </row>
    <row r="1695" spans="1:5" x14ac:dyDescent="0.35">
      <c r="A1695">
        <v>11029.953125</v>
      </c>
      <c r="B1695">
        <v>250249.921875</v>
      </c>
      <c r="C1695">
        <v>41.999713897705078</v>
      </c>
      <c r="D1695">
        <v>89149.9609375</v>
      </c>
      <c r="E1695">
        <f t="shared" si="26"/>
        <v>8.082533074001617</v>
      </c>
    </row>
    <row r="1696" spans="1:5" x14ac:dyDescent="0.35">
      <c r="A1696">
        <v>10944.955078125</v>
      </c>
      <c r="B1696">
        <v>261749.875</v>
      </c>
      <c r="C1696">
        <v>53.999481201171875</v>
      </c>
      <c r="D1696">
        <v>92949.9609375</v>
      </c>
      <c r="E1696">
        <f t="shared" si="26"/>
        <v>8.4924935985596957</v>
      </c>
    </row>
    <row r="1697" spans="1:5" x14ac:dyDescent="0.35">
      <c r="A1697">
        <v>10819.9453125</v>
      </c>
      <c r="B1697">
        <v>261949.921875</v>
      </c>
      <c r="C1697">
        <v>37.999584197998047</v>
      </c>
      <c r="D1697">
        <v>91649.9609375</v>
      </c>
      <c r="E1697">
        <f t="shared" si="26"/>
        <v>8.4704643406671565</v>
      </c>
    </row>
    <row r="1698" spans="1:5" x14ac:dyDescent="0.35">
      <c r="A1698">
        <v>10924.9541015625</v>
      </c>
      <c r="B1698">
        <v>255799.875</v>
      </c>
      <c r="C1698">
        <v>23.999752044677734</v>
      </c>
      <c r="D1698">
        <v>84299.953125</v>
      </c>
      <c r="E1698">
        <f t="shared" si="26"/>
        <v>7.7162752668172141</v>
      </c>
    </row>
    <row r="1699" spans="1:5" x14ac:dyDescent="0.35">
      <c r="A1699">
        <v>10594.9501953125</v>
      </c>
      <c r="B1699">
        <v>252349.921875</v>
      </c>
      <c r="C1699">
        <v>45.999523162841797</v>
      </c>
      <c r="D1699">
        <v>86849.9609375</v>
      </c>
      <c r="E1699">
        <f t="shared" si="26"/>
        <v>8.1972977065927903</v>
      </c>
    </row>
    <row r="1700" spans="1:5" x14ac:dyDescent="0.35">
      <c r="A1700">
        <v>10994.953125</v>
      </c>
      <c r="B1700">
        <v>260349.875</v>
      </c>
      <c r="C1700">
        <v>47.999534606933594</v>
      </c>
      <c r="D1700">
        <v>88049.9609375</v>
      </c>
      <c r="E1700">
        <f t="shared" si="26"/>
        <v>8.0082161275698933</v>
      </c>
    </row>
    <row r="1701" spans="1:5" x14ac:dyDescent="0.35">
      <c r="A1701">
        <v>10599.94921875</v>
      </c>
      <c r="B1701">
        <v>258249.90625</v>
      </c>
      <c r="C1701">
        <v>47.999546051025391</v>
      </c>
      <c r="D1701">
        <v>91349.9609375</v>
      </c>
      <c r="E1701">
        <f t="shared" si="26"/>
        <v>8.6179621290933373</v>
      </c>
    </row>
    <row r="1702" spans="1:5" x14ac:dyDescent="0.35">
      <c r="A1702">
        <v>10774.953125</v>
      </c>
      <c r="B1702">
        <v>257299.921875</v>
      </c>
      <c r="C1702">
        <v>43.999610900878906</v>
      </c>
      <c r="D1702">
        <v>91149.953125</v>
      </c>
      <c r="E1702">
        <f t="shared" si="26"/>
        <v>8.4594292028532614</v>
      </c>
    </row>
    <row r="1703" spans="1:5" x14ac:dyDescent="0.35">
      <c r="A1703">
        <v>10399.94921875</v>
      </c>
      <c r="B1703">
        <v>259249.890625</v>
      </c>
      <c r="C1703">
        <v>47.999507904052734</v>
      </c>
      <c r="D1703">
        <v>91149.953125</v>
      </c>
      <c r="E1703">
        <f t="shared" si="26"/>
        <v>8.7644613649330463</v>
      </c>
    </row>
    <row r="1704" spans="1:5" x14ac:dyDescent="0.35">
      <c r="A1704">
        <v>10509.9501953125</v>
      </c>
      <c r="B1704">
        <v>262199.8125</v>
      </c>
      <c r="C1704">
        <v>55.999404907226563</v>
      </c>
      <c r="D1704">
        <v>87849.9609375</v>
      </c>
      <c r="E1704">
        <f t="shared" si="26"/>
        <v>8.3587418879188977</v>
      </c>
    </row>
    <row r="1705" spans="1:5" x14ac:dyDescent="0.35">
      <c r="A1705">
        <v>10799.94921875</v>
      </c>
      <c r="B1705">
        <v>259749.90625</v>
      </c>
      <c r="C1705">
        <v>29.999652862548828</v>
      </c>
      <c r="D1705">
        <v>87299.953125</v>
      </c>
      <c r="E1705">
        <f t="shared" si="26"/>
        <v>8.0833670007852323</v>
      </c>
    </row>
    <row r="1706" spans="1:5" x14ac:dyDescent="0.35">
      <c r="A1706">
        <v>10919.9501953125</v>
      </c>
      <c r="B1706">
        <v>260749.890625</v>
      </c>
      <c r="C1706">
        <v>35.999523162841797</v>
      </c>
      <c r="D1706">
        <v>88299.9609375</v>
      </c>
      <c r="E1706">
        <f t="shared" si="26"/>
        <v>8.0861138886332711</v>
      </c>
    </row>
    <row r="1707" spans="1:5" x14ac:dyDescent="0.35">
      <c r="A1707">
        <v>10994.9501953125</v>
      </c>
      <c r="B1707">
        <v>255999.890625</v>
      </c>
      <c r="C1707">
        <v>53.99951171875</v>
      </c>
      <c r="D1707">
        <v>87399.96875</v>
      </c>
      <c r="E1707">
        <f t="shared" si="26"/>
        <v>7.9491009233731145</v>
      </c>
    </row>
    <row r="1708" spans="1:5" x14ac:dyDescent="0.35">
      <c r="A1708">
        <v>10574.953125</v>
      </c>
      <c r="B1708">
        <v>256499.921875</v>
      </c>
      <c r="C1708">
        <v>45.999492645263672</v>
      </c>
      <c r="D1708">
        <v>86349.953125</v>
      </c>
      <c r="E1708">
        <f t="shared" si="26"/>
        <v>8.165516395610501</v>
      </c>
    </row>
    <row r="1709" spans="1:5" x14ac:dyDescent="0.35">
      <c r="A1709">
        <v>10789.951171875</v>
      </c>
      <c r="B1709">
        <v>253899.921875</v>
      </c>
      <c r="C1709">
        <v>43.99945068359375</v>
      </c>
      <c r="D1709">
        <v>90399.9609375</v>
      </c>
      <c r="E1709">
        <f t="shared" si="26"/>
        <v>8.3781621897544643</v>
      </c>
    </row>
    <row r="1710" spans="1:5" x14ac:dyDescent="0.35">
      <c r="A1710">
        <v>10639.953125</v>
      </c>
      <c r="B1710">
        <v>254549.921875</v>
      </c>
      <c r="C1710">
        <v>43.99951171875</v>
      </c>
      <c r="D1710">
        <v>88749.9609375</v>
      </c>
      <c r="E1710">
        <f t="shared" si="26"/>
        <v>8.3411984897724825</v>
      </c>
    </row>
    <row r="1711" spans="1:5" x14ac:dyDescent="0.35">
      <c r="A1711">
        <v>10779.953125</v>
      </c>
      <c r="B1711">
        <v>253999.921875</v>
      </c>
      <c r="C1711">
        <v>29.999689102172852</v>
      </c>
      <c r="D1711">
        <v>92299.953125</v>
      </c>
      <c r="E1711">
        <f t="shared" si="26"/>
        <v>8.5621850164585016</v>
      </c>
    </row>
    <row r="1712" spans="1:5" x14ac:dyDescent="0.35">
      <c r="A1712">
        <v>11119.951171875</v>
      </c>
      <c r="B1712">
        <v>253249.9375</v>
      </c>
      <c r="C1712">
        <v>41.999538421630859</v>
      </c>
      <c r="D1712">
        <v>93199.96875</v>
      </c>
      <c r="E1712">
        <f t="shared" si="26"/>
        <v>8.3813289563469375</v>
      </c>
    </row>
    <row r="1713" spans="1:5" x14ac:dyDescent="0.35">
      <c r="A1713">
        <v>10504.953125</v>
      </c>
      <c r="B1713">
        <v>258749.90625</v>
      </c>
      <c r="C1713">
        <v>25.999757766723633</v>
      </c>
      <c r="D1713">
        <v>90649.96875</v>
      </c>
      <c r="E1713">
        <f t="shared" si="26"/>
        <v>8.6292597093335441</v>
      </c>
    </row>
    <row r="1714" spans="1:5" x14ac:dyDescent="0.35">
      <c r="A1714">
        <v>10669.955078125</v>
      </c>
      <c r="B1714">
        <v>259699.890625</v>
      </c>
      <c r="C1714">
        <v>31.99957275390625</v>
      </c>
      <c r="D1714">
        <v>88799.9609375</v>
      </c>
      <c r="E1714">
        <f t="shared" si="26"/>
        <v>8.3224306276184024</v>
      </c>
    </row>
    <row r="1715" spans="1:5" x14ac:dyDescent="0.35">
      <c r="A1715">
        <v>11094.947265625</v>
      </c>
      <c r="B1715">
        <v>261499.890625</v>
      </c>
      <c r="C1715">
        <v>53.999446868896484</v>
      </c>
      <c r="D1715">
        <v>88849.9609375</v>
      </c>
      <c r="E1715">
        <f t="shared" si="26"/>
        <v>8.0081463039288181</v>
      </c>
    </row>
    <row r="1716" spans="1:5" x14ac:dyDescent="0.35">
      <c r="A1716">
        <v>11309.951171875</v>
      </c>
      <c r="B1716">
        <v>257699.890625</v>
      </c>
      <c r="C1716">
        <v>37.999504089355469</v>
      </c>
      <c r="D1716">
        <v>93399.9609375</v>
      </c>
      <c r="E1716">
        <f t="shared" si="26"/>
        <v>8.2582108019849088</v>
      </c>
    </row>
    <row r="1717" spans="1:5" x14ac:dyDescent="0.35">
      <c r="A1717">
        <v>10864.9501953125</v>
      </c>
      <c r="B1717">
        <v>261749.875</v>
      </c>
      <c r="C1717">
        <v>41.999519348144531</v>
      </c>
      <c r="D1717">
        <v>92149.9609375</v>
      </c>
      <c r="E1717">
        <f t="shared" si="26"/>
        <v>8.4813974552093718</v>
      </c>
    </row>
    <row r="1718" spans="1:5" x14ac:dyDescent="0.35">
      <c r="A1718">
        <v>10729.9501953125</v>
      </c>
      <c r="B1718">
        <v>263999.875</v>
      </c>
      <c r="C1718">
        <v>35.999645233154297</v>
      </c>
      <c r="D1718">
        <v>87449.9609375</v>
      </c>
      <c r="E1718">
        <f t="shared" si="26"/>
        <v>8.1500807874861803</v>
      </c>
    </row>
    <row r="1719" spans="1:5" x14ac:dyDescent="0.35">
      <c r="A1719">
        <v>11199.9501953125</v>
      </c>
      <c r="B1719">
        <v>258999.875</v>
      </c>
      <c r="C1719">
        <v>59.999469757080078</v>
      </c>
      <c r="D1719">
        <v>91049.9453125</v>
      </c>
      <c r="E1719">
        <f t="shared" si="26"/>
        <v>8.1294955535254978</v>
      </c>
    </row>
    <row r="1720" spans="1:5" x14ac:dyDescent="0.35">
      <c r="A1720">
        <v>10619.951171875</v>
      </c>
      <c r="B1720">
        <v>259499.90625</v>
      </c>
      <c r="C1720">
        <v>31.999668121337891</v>
      </c>
      <c r="D1720">
        <v>86049.96875</v>
      </c>
      <c r="E1720">
        <f t="shared" si="26"/>
        <v>8.1026708463488628</v>
      </c>
    </row>
    <row r="1721" spans="1:5" x14ac:dyDescent="0.35">
      <c r="A1721">
        <v>11029.9501953125</v>
      </c>
      <c r="B1721">
        <v>258199.890625</v>
      </c>
      <c r="C1721">
        <v>29.999732971191406</v>
      </c>
      <c r="D1721">
        <v>90499.96875</v>
      </c>
      <c r="E1721">
        <f t="shared" si="26"/>
        <v>8.2049299541226048</v>
      </c>
    </row>
    <row r="1722" spans="1:5" x14ac:dyDescent="0.35">
      <c r="A1722">
        <v>10809.955078125</v>
      </c>
      <c r="B1722">
        <v>254599.890625</v>
      </c>
      <c r="C1722">
        <v>29.99958610534668</v>
      </c>
      <c r="D1722">
        <v>88599.96875</v>
      </c>
      <c r="E1722">
        <f t="shared" si="26"/>
        <v>8.1961458775430707</v>
      </c>
    </row>
    <row r="1723" spans="1:5" x14ac:dyDescent="0.35">
      <c r="A1723">
        <v>10809.94921875</v>
      </c>
      <c r="B1723">
        <v>262449.875</v>
      </c>
      <c r="C1723">
        <v>29.999549865722656</v>
      </c>
      <c r="D1723">
        <v>89699.9609375</v>
      </c>
      <c r="E1723">
        <f t="shared" si="26"/>
        <v>8.2979077072734277</v>
      </c>
    </row>
    <row r="1724" spans="1:5" x14ac:dyDescent="0.35">
      <c r="A1724">
        <v>11174.9521484375</v>
      </c>
      <c r="B1724">
        <v>256799.90625</v>
      </c>
      <c r="C1724">
        <v>59.99932861328125</v>
      </c>
      <c r="D1724">
        <v>89599.9609375</v>
      </c>
      <c r="E1724">
        <f t="shared" si="26"/>
        <v>8.0179279291167269</v>
      </c>
    </row>
    <row r="1725" spans="1:5" x14ac:dyDescent="0.35">
      <c r="A1725">
        <v>10484.9521484375</v>
      </c>
      <c r="B1725">
        <v>268299.84375</v>
      </c>
      <c r="C1725">
        <v>35.999504089355469</v>
      </c>
      <c r="D1725">
        <v>88349.953125</v>
      </c>
      <c r="E1725">
        <f t="shared" si="26"/>
        <v>8.4263573046602964</v>
      </c>
    </row>
    <row r="1726" spans="1:5" x14ac:dyDescent="0.35">
      <c r="A1726">
        <v>10929.951171875</v>
      </c>
      <c r="B1726">
        <v>263499.875</v>
      </c>
      <c r="C1726">
        <v>39.999481201171875</v>
      </c>
      <c r="D1726">
        <v>88349.96875</v>
      </c>
      <c r="E1726">
        <f t="shared" si="26"/>
        <v>8.0832903423523561</v>
      </c>
    </row>
    <row r="1727" spans="1:5" x14ac:dyDescent="0.35">
      <c r="A1727">
        <v>10459.951171875</v>
      </c>
      <c r="B1727">
        <v>257949.90625</v>
      </c>
      <c r="C1727">
        <v>31.999725341796875</v>
      </c>
      <c r="D1727">
        <v>86549.96875</v>
      </c>
      <c r="E1727">
        <f t="shared" si="26"/>
        <v>8.2744142231483746</v>
      </c>
    </row>
    <row r="1728" spans="1:5" x14ac:dyDescent="0.35">
      <c r="A1728">
        <v>10704.9482421875</v>
      </c>
      <c r="B1728">
        <v>261049.875</v>
      </c>
      <c r="C1728">
        <v>31.999584197998047</v>
      </c>
      <c r="D1728">
        <v>91499.953125</v>
      </c>
      <c r="E1728">
        <f t="shared" si="26"/>
        <v>8.5474447007977741</v>
      </c>
    </row>
    <row r="1729" spans="1:5" x14ac:dyDescent="0.35">
      <c r="A1729">
        <v>10784.951171875</v>
      </c>
      <c r="B1729">
        <v>252199.890625</v>
      </c>
      <c r="C1729">
        <v>43.999496459960938</v>
      </c>
      <c r="D1729">
        <v>92449.953125</v>
      </c>
      <c r="E1729">
        <f t="shared" si="26"/>
        <v>8.5721253301629243</v>
      </c>
    </row>
    <row r="1730" spans="1:5" x14ac:dyDescent="0.35">
      <c r="A1730">
        <v>10964.9541015625</v>
      </c>
      <c r="B1730">
        <v>255649.90625</v>
      </c>
      <c r="C1730">
        <v>37.999549865722656</v>
      </c>
      <c r="D1730">
        <v>91449.9453125</v>
      </c>
      <c r="E1730">
        <f t="shared" si="26"/>
        <v>8.3402032024437229</v>
      </c>
    </row>
    <row r="1731" spans="1:5" x14ac:dyDescent="0.35">
      <c r="A1731">
        <v>10524.94921875</v>
      </c>
      <c r="B1731">
        <v>255299.890625</v>
      </c>
      <c r="C1731">
        <v>33.999626159667969</v>
      </c>
      <c r="D1731">
        <v>88899.96875</v>
      </c>
      <c r="E1731">
        <f t="shared" ref="E1731:E1794" si="27">D1731/A1731</f>
        <v>8.4465936036656952</v>
      </c>
    </row>
    <row r="1732" spans="1:5" x14ac:dyDescent="0.35">
      <c r="A1732">
        <v>10694.953125</v>
      </c>
      <c r="B1732">
        <v>254949.9375</v>
      </c>
      <c r="C1732">
        <v>43.99951171875</v>
      </c>
      <c r="D1732">
        <v>85349.9609375</v>
      </c>
      <c r="E1732">
        <f t="shared" si="27"/>
        <v>7.9803959811651817</v>
      </c>
    </row>
    <row r="1733" spans="1:5" x14ac:dyDescent="0.35">
      <c r="A1733">
        <v>10784.9541015625</v>
      </c>
      <c r="B1733">
        <v>262549.875</v>
      </c>
      <c r="C1733">
        <v>51.999504089355469</v>
      </c>
      <c r="D1733">
        <v>86549.953125</v>
      </c>
      <c r="E1733">
        <f t="shared" si="27"/>
        <v>8.0250645769981386</v>
      </c>
    </row>
    <row r="1734" spans="1:5" x14ac:dyDescent="0.35">
      <c r="A1734">
        <v>11009.9482421875</v>
      </c>
      <c r="B1734">
        <v>260949.859375</v>
      </c>
      <c r="C1734">
        <v>25.999740600585938</v>
      </c>
      <c r="D1734">
        <v>86349.96875</v>
      </c>
      <c r="E1734">
        <f t="shared" si="27"/>
        <v>7.8429041490974027</v>
      </c>
    </row>
    <row r="1735" spans="1:5" x14ac:dyDescent="0.35">
      <c r="A1735">
        <v>10979.9501953125</v>
      </c>
      <c r="B1735">
        <v>260499.890625</v>
      </c>
      <c r="C1735">
        <v>21.999748229980469</v>
      </c>
      <c r="D1735">
        <v>86599.953125</v>
      </c>
      <c r="E1735">
        <f t="shared" si="27"/>
        <v>7.8870989015934496</v>
      </c>
    </row>
    <row r="1736" spans="1:5" x14ac:dyDescent="0.35">
      <c r="A1736">
        <v>10849.9541015625</v>
      </c>
      <c r="B1736">
        <v>261999.84375</v>
      </c>
      <c r="C1736">
        <v>35.999561309814453</v>
      </c>
      <c r="D1736">
        <v>89749.9609375</v>
      </c>
      <c r="E1736">
        <f t="shared" si="27"/>
        <v>8.2719207931557168</v>
      </c>
    </row>
    <row r="1737" spans="1:5" x14ac:dyDescent="0.35">
      <c r="A1737">
        <v>10424.953125</v>
      </c>
      <c r="B1737">
        <v>264049.8125</v>
      </c>
      <c r="C1737">
        <v>37.999591827392578</v>
      </c>
      <c r="D1737">
        <v>86849.953125</v>
      </c>
      <c r="E1737">
        <f t="shared" si="27"/>
        <v>8.3309682147851376</v>
      </c>
    </row>
    <row r="1738" spans="1:5" x14ac:dyDescent="0.35">
      <c r="A1738">
        <v>10569.94921875</v>
      </c>
      <c r="B1738">
        <v>256599.90625</v>
      </c>
      <c r="C1738">
        <v>37.999607086181641</v>
      </c>
      <c r="D1738">
        <v>86999.953125</v>
      </c>
      <c r="E1738">
        <f t="shared" si="27"/>
        <v>8.2308771144019364</v>
      </c>
    </row>
    <row r="1739" spans="1:5" x14ac:dyDescent="0.35">
      <c r="A1739">
        <v>11314.94921875</v>
      </c>
      <c r="B1739">
        <v>259699.90625</v>
      </c>
      <c r="C1739">
        <v>29.999721527099609</v>
      </c>
      <c r="D1739">
        <v>86699.9609375</v>
      </c>
      <c r="E1739">
        <f t="shared" si="27"/>
        <v>7.662425987191309</v>
      </c>
    </row>
    <row r="1740" spans="1:5" x14ac:dyDescent="0.35">
      <c r="A1740">
        <v>10394.951171875</v>
      </c>
      <c r="B1740">
        <v>262099.859375</v>
      </c>
      <c r="C1740">
        <v>47.999519348144531</v>
      </c>
      <c r="D1740">
        <v>90399.9609375</v>
      </c>
      <c r="E1740">
        <f t="shared" si="27"/>
        <v>8.6965257886049319</v>
      </c>
    </row>
    <row r="1741" spans="1:5" x14ac:dyDescent="0.35">
      <c r="A1741">
        <v>10639.947265625</v>
      </c>
      <c r="B1741">
        <v>259649.890625</v>
      </c>
      <c r="C1741">
        <v>39.999664306640625</v>
      </c>
      <c r="D1741">
        <v>87899.9765625</v>
      </c>
      <c r="E1741">
        <f t="shared" si="27"/>
        <v>8.2613169377711841</v>
      </c>
    </row>
    <row r="1742" spans="1:5" x14ac:dyDescent="0.35">
      <c r="A1742">
        <v>10519.953125</v>
      </c>
      <c r="B1742">
        <v>269399.875</v>
      </c>
      <c r="C1742">
        <v>31.999607086181641</v>
      </c>
      <c r="D1742">
        <v>91649.953125</v>
      </c>
      <c r="E1742">
        <f t="shared" si="27"/>
        <v>8.7120115494811206</v>
      </c>
    </row>
    <row r="1743" spans="1:5" x14ac:dyDescent="0.35">
      <c r="A1743">
        <v>10609.9482421875</v>
      </c>
      <c r="B1743">
        <v>263899.875</v>
      </c>
      <c r="C1743">
        <v>41.999542236328125</v>
      </c>
      <c r="D1743">
        <v>94799.9609375</v>
      </c>
      <c r="E1743">
        <f t="shared" si="27"/>
        <v>8.9350069174281543</v>
      </c>
    </row>
    <row r="1744" spans="1:5" x14ac:dyDescent="0.35">
      <c r="A1744">
        <v>11084.9501953125</v>
      </c>
      <c r="B1744">
        <v>258549.921875</v>
      </c>
      <c r="C1744">
        <v>19.999773025512695</v>
      </c>
      <c r="D1744">
        <v>91049.96875</v>
      </c>
      <c r="E1744">
        <f t="shared" si="27"/>
        <v>8.2138365212053337</v>
      </c>
    </row>
    <row r="1745" spans="1:5" x14ac:dyDescent="0.35">
      <c r="A1745">
        <v>10684.951171875</v>
      </c>
      <c r="B1745">
        <v>265999.875</v>
      </c>
      <c r="C1745">
        <v>43.999534606933594</v>
      </c>
      <c r="D1745">
        <v>91449.953125</v>
      </c>
      <c r="E1745">
        <f t="shared" si="27"/>
        <v>8.5587619123347221</v>
      </c>
    </row>
    <row r="1746" spans="1:5" x14ac:dyDescent="0.35">
      <c r="A1746">
        <v>10744.9501953125</v>
      </c>
      <c r="B1746">
        <v>258149.890625</v>
      </c>
      <c r="C1746">
        <v>29.999542236328125</v>
      </c>
      <c r="D1746">
        <v>86249.96875</v>
      </c>
      <c r="E1746">
        <f t="shared" si="27"/>
        <v>8.027023595477127</v>
      </c>
    </row>
    <row r="1747" spans="1:5" x14ac:dyDescent="0.35">
      <c r="A1747">
        <v>10759.953125</v>
      </c>
      <c r="B1747">
        <v>255849.90625</v>
      </c>
      <c r="C1747">
        <v>47.999534606933594</v>
      </c>
      <c r="D1747">
        <v>88399.9609375</v>
      </c>
      <c r="E1747">
        <f t="shared" si="27"/>
        <v>8.2156455432978479</v>
      </c>
    </row>
    <row r="1748" spans="1:5" x14ac:dyDescent="0.35">
      <c r="A1748">
        <v>10929.953125</v>
      </c>
      <c r="B1748">
        <v>259049.890625</v>
      </c>
      <c r="C1748">
        <v>31.999755859375</v>
      </c>
      <c r="D1748">
        <v>85749.96875</v>
      </c>
      <c r="E1748">
        <f t="shared" si="27"/>
        <v>7.8454104760856422</v>
      </c>
    </row>
    <row r="1749" spans="1:5" x14ac:dyDescent="0.35">
      <c r="A1749">
        <v>11024.953125</v>
      </c>
      <c r="B1749">
        <v>257499.921875</v>
      </c>
      <c r="C1749">
        <v>39.999523162841797</v>
      </c>
      <c r="D1749">
        <v>87699.9609375</v>
      </c>
      <c r="E1749">
        <f t="shared" si="27"/>
        <v>7.9546788039064795</v>
      </c>
    </row>
    <row r="1750" spans="1:5" x14ac:dyDescent="0.35">
      <c r="A1750">
        <v>11414.94921875</v>
      </c>
      <c r="B1750">
        <v>261749.84375</v>
      </c>
      <c r="C1750">
        <v>35.999607086181641</v>
      </c>
      <c r="D1750">
        <v>89149.9609375</v>
      </c>
      <c r="E1750">
        <f t="shared" si="27"/>
        <v>7.809930576919589</v>
      </c>
    </row>
    <row r="1751" spans="1:5" x14ac:dyDescent="0.35">
      <c r="A1751">
        <v>10804.9501953125</v>
      </c>
      <c r="B1751">
        <v>258099.90625</v>
      </c>
      <c r="C1751">
        <v>47.999526977539063</v>
      </c>
      <c r="D1751">
        <v>89199.9609375</v>
      </c>
      <c r="E1751">
        <f t="shared" si="27"/>
        <v>8.2554717351864824</v>
      </c>
    </row>
    <row r="1752" spans="1:5" x14ac:dyDescent="0.35">
      <c r="A1752">
        <v>11109.94921875</v>
      </c>
      <c r="B1752">
        <v>258799.890625</v>
      </c>
      <c r="C1752">
        <v>47.999526977539063</v>
      </c>
      <c r="D1752">
        <v>89049.9609375</v>
      </c>
      <c r="E1752">
        <f t="shared" si="27"/>
        <v>8.0153346504241867</v>
      </c>
    </row>
    <row r="1753" spans="1:5" x14ac:dyDescent="0.35">
      <c r="A1753">
        <v>10839.9482421875</v>
      </c>
      <c r="B1753">
        <v>262049.859375</v>
      </c>
      <c r="C1753">
        <v>35.999542236328125</v>
      </c>
      <c r="D1753">
        <v>87299.96875</v>
      </c>
      <c r="E1753">
        <f t="shared" si="27"/>
        <v>8.0535411055046584</v>
      </c>
    </row>
    <row r="1754" spans="1:5" x14ac:dyDescent="0.35">
      <c r="A1754">
        <v>10904.953125</v>
      </c>
      <c r="B1754">
        <v>258549.890625</v>
      </c>
      <c r="C1754">
        <v>39.999523162841797</v>
      </c>
      <c r="D1754">
        <v>90099.953125</v>
      </c>
      <c r="E1754">
        <f t="shared" si="27"/>
        <v>8.2622962329331422</v>
      </c>
    </row>
    <row r="1755" spans="1:5" x14ac:dyDescent="0.35">
      <c r="A1755">
        <v>10809.9501953125</v>
      </c>
      <c r="B1755">
        <v>257199.90625</v>
      </c>
      <c r="C1755">
        <v>21.999765396118164</v>
      </c>
      <c r="D1755">
        <v>91649.9609375</v>
      </c>
      <c r="E1755">
        <f t="shared" si="27"/>
        <v>8.4782963178907167</v>
      </c>
    </row>
    <row r="1756" spans="1:5" x14ac:dyDescent="0.35">
      <c r="A1756">
        <v>11154.953125</v>
      </c>
      <c r="B1756">
        <v>263399.875</v>
      </c>
      <c r="C1756">
        <v>33.999595642089844</v>
      </c>
      <c r="D1756">
        <v>89299.9609375</v>
      </c>
      <c r="E1756">
        <f t="shared" si="27"/>
        <v>8.0054088920700863</v>
      </c>
    </row>
    <row r="1757" spans="1:5" x14ac:dyDescent="0.35">
      <c r="A1757">
        <v>11209.94921875</v>
      </c>
      <c r="B1757">
        <v>260899.90625</v>
      </c>
      <c r="C1757">
        <v>33.999748229980469</v>
      </c>
      <c r="D1757">
        <v>88549.96875</v>
      </c>
      <c r="E1757">
        <f t="shared" si="27"/>
        <v>7.8992301411936312</v>
      </c>
    </row>
    <row r="1758" spans="1:5" x14ac:dyDescent="0.35">
      <c r="A1758">
        <v>10834.9521484375</v>
      </c>
      <c r="B1758">
        <v>267199.90625</v>
      </c>
      <c r="C1758">
        <v>29.999637603759766</v>
      </c>
      <c r="D1758">
        <v>83599.9609375</v>
      </c>
      <c r="E1758">
        <f t="shared" si="27"/>
        <v>7.7157665112121316</v>
      </c>
    </row>
    <row r="1759" spans="1:5" x14ac:dyDescent="0.35">
      <c r="A1759">
        <v>10679.9482421875</v>
      </c>
      <c r="B1759">
        <v>263449.875</v>
      </c>
      <c r="C1759">
        <v>37.999492645263672</v>
      </c>
      <c r="D1759">
        <v>87599.9609375</v>
      </c>
      <c r="E1759">
        <f t="shared" si="27"/>
        <v>8.2022832836835455</v>
      </c>
    </row>
    <row r="1760" spans="1:5" x14ac:dyDescent="0.35">
      <c r="A1760">
        <v>10184.955078125</v>
      </c>
      <c r="B1760">
        <v>259049.921875</v>
      </c>
      <c r="C1760">
        <v>43.99951171875</v>
      </c>
      <c r="D1760">
        <v>88449.9609375</v>
      </c>
      <c r="E1760">
        <f t="shared" si="27"/>
        <v>8.6843741831979884</v>
      </c>
    </row>
    <row r="1761" spans="1:5" x14ac:dyDescent="0.35">
      <c r="A1761">
        <v>10674.94921875</v>
      </c>
      <c r="B1761">
        <v>252999.921875</v>
      </c>
      <c r="C1761">
        <v>23.999771118164063</v>
      </c>
      <c r="D1761">
        <v>93149.96875</v>
      </c>
      <c r="E1761">
        <f t="shared" si="27"/>
        <v>8.7260338987268309</v>
      </c>
    </row>
    <row r="1762" spans="1:5" x14ac:dyDescent="0.35">
      <c r="A1762">
        <v>11154.9521484375</v>
      </c>
      <c r="B1762">
        <v>259149.921875</v>
      </c>
      <c r="C1762">
        <v>39.999492645263672</v>
      </c>
      <c r="D1762">
        <v>91349.9609375</v>
      </c>
      <c r="E1762">
        <f t="shared" si="27"/>
        <v>8.1891844735789032</v>
      </c>
    </row>
    <row r="1763" spans="1:5" x14ac:dyDescent="0.35">
      <c r="A1763">
        <v>11094.9521484375</v>
      </c>
      <c r="B1763">
        <v>260149.859375</v>
      </c>
      <c r="C1763">
        <v>39.999492645263672</v>
      </c>
      <c r="D1763">
        <v>89199.9609375</v>
      </c>
      <c r="E1763">
        <f t="shared" si="27"/>
        <v>8.0396886569774004</v>
      </c>
    </row>
    <row r="1764" spans="1:5" x14ac:dyDescent="0.35">
      <c r="A1764">
        <v>10844.955078125</v>
      </c>
      <c r="B1764">
        <v>259999.90625</v>
      </c>
      <c r="C1764">
        <v>41.999504089355469</v>
      </c>
      <c r="D1764">
        <v>89299.9609375</v>
      </c>
      <c r="E1764">
        <f t="shared" si="27"/>
        <v>8.2342398188097619</v>
      </c>
    </row>
    <row r="1765" spans="1:5" x14ac:dyDescent="0.35">
      <c r="A1765">
        <v>10984.9560546875</v>
      </c>
      <c r="B1765">
        <v>260699.890625</v>
      </c>
      <c r="C1765">
        <v>35.999599456787109</v>
      </c>
      <c r="D1765">
        <v>92399.9609375</v>
      </c>
      <c r="E1765">
        <f t="shared" si="27"/>
        <v>8.4115002807017234</v>
      </c>
    </row>
    <row r="1766" spans="1:5" x14ac:dyDescent="0.35">
      <c r="A1766">
        <v>10844.9501953125</v>
      </c>
      <c r="B1766">
        <v>251749.875</v>
      </c>
      <c r="C1766">
        <v>25.999656677246094</v>
      </c>
      <c r="D1766">
        <v>90099.9765625</v>
      </c>
      <c r="E1766">
        <f t="shared" si="27"/>
        <v>8.3080120184824651</v>
      </c>
    </row>
    <row r="1767" spans="1:5" x14ac:dyDescent="0.35">
      <c r="A1767">
        <v>10924.953125</v>
      </c>
      <c r="B1767">
        <v>256449.90625</v>
      </c>
      <c r="C1767">
        <v>35.999534606933594</v>
      </c>
      <c r="D1767">
        <v>87749.9453125</v>
      </c>
      <c r="E1767">
        <f t="shared" si="27"/>
        <v>8.0320660700775317</v>
      </c>
    </row>
    <row r="1768" spans="1:5" x14ac:dyDescent="0.35">
      <c r="A1768">
        <v>10714.9482421875</v>
      </c>
      <c r="B1768">
        <v>252399.921875</v>
      </c>
      <c r="C1768">
        <v>31.999732971191406</v>
      </c>
      <c r="D1768">
        <v>87149.953125</v>
      </c>
      <c r="E1768">
        <f t="shared" si="27"/>
        <v>8.133492682854806</v>
      </c>
    </row>
    <row r="1769" spans="1:5" x14ac:dyDescent="0.35">
      <c r="A1769">
        <v>10734.953125</v>
      </c>
      <c r="B1769">
        <v>257649.90625</v>
      </c>
      <c r="C1769">
        <v>39.999671936035156</v>
      </c>
      <c r="D1769">
        <v>88549.9609375</v>
      </c>
      <c r="E1769">
        <f t="shared" si="27"/>
        <v>8.2487515228437474</v>
      </c>
    </row>
    <row r="1770" spans="1:5" x14ac:dyDescent="0.35">
      <c r="A1770">
        <v>10484.9521484375</v>
      </c>
      <c r="B1770">
        <v>263649.875</v>
      </c>
      <c r="C1770">
        <v>31.999649047851563</v>
      </c>
      <c r="D1770">
        <v>91499.9609375</v>
      </c>
      <c r="E1770">
        <f t="shared" si="27"/>
        <v>8.7267886054335122</v>
      </c>
    </row>
    <row r="1771" spans="1:5" x14ac:dyDescent="0.35">
      <c r="A1771">
        <v>10744.9560546875</v>
      </c>
      <c r="B1771">
        <v>261299.875</v>
      </c>
      <c r="C1771">
        <v>23.999748229980469</v>
      </c>
      <c r="D1771">
        <v>89949.9609375</v>
      </c>
      <c r="E1771">
        <f t="shared" si="27"/>
        <v>8.3713661070078764</v>
      </c>
    </row>
    <row r="1772" spans="1:5" x14ac:dyDescent="0.35">
      <c r="A1772">
        <v>10839.9521484375</v>
      </c>
      <c r="B1772">
        <v>256299.921875</v>
      </c>
      <c r="C1772">
        <v>23.999706268310547</v>
      </c>
      <c r="D1772">
        <v>85199.96875</v>
      </c>
      <c r="E1772">
        <f t="shared" si="27"/>
        <v>7.8598104109048998</v>
      </c>
    </row>
    <row r="1773" spans="1:5" x14ac:dyDescent="0.35">
      <c r="A1773">
        <v>10729.953125</v>
      </c>
      <c r="B1773">
        <v>255949.90625</v>
      </c>
      <c r="C1773">
        <v>39.999614715576172</v>
      </c>
      <c r="D1773">
        <v>87449.9765625</v>
      </c>
      <c r="E1773">
        <f t="shared" si="27"/>
        <v>8.1500800184064186</v>
      </c>
    </row>
    <row r="1774" spans="1:5" x14ac:dyDescent="0.35">
      <c r="A1774">
        <v>11019.9521484375</v>
      </c>
      <c r="B1774">
        <v>258399.921875</v>
      </c>
      <c r="C1774">
        <v>29.999696731567383</v>
      </c>
      <c r="D1774">
        <v>91549.9453125</v>
      </c>
      <c r="E1774">
        <f t="shared" si="27"/>
        <v>8.3076536158535603</v>
      </c>
    </row>
    <row r="1775" spans="1:5" x14ac:dyDescent="0.35">
      <c r="A1775">
        <v>10909.953125</v>
      </c>
      <c r="B1775">
        <v>260199.890625</v>
      </c>
      <c r="C1775">
        <v>41.999504089355469</v>
      </c>
      <c r="D1775">
        <v>87599.9609375</v>
      </c>
      <c r="E1775">
        <f t="shared" si="27"/>
        <v>8.0293618069509343</v>
      </c>
    </row>
    <row r="1776" spans="1:5" x14ac:dyDescent="0.35">
      <c r="A1776">
        <v>10694.947265625</v>
      </c>
      <c r="B1776">
        <v>256999.890625</v>
      </c>
      <c r="C1776">
        <v>17.999814987182617</v>
      </c>
      <c r="D1776">
        <v>87849.9765625</v>
      </c>
      <c r="E1776">
        <f t="shared" si="27"/>
        <v>8.2141570575912652</v>
      </c>
    </row>
    <row r="1777" spans="1:5" x14ac:dyDescent="0.35">
      <c r="A1777">
        <v>10634.94921875</v>
      </c>
      <c r="B1777">
        <v>261799.90625</v>
      </c>
      <c r="C1777">
        <v>23.999698638916016</v>
      </c>
      <c r="D1777">
        <v>90599.96875</v>
      </c>
      <c r="E1777">
        <f t="shared" si="27"/>
        <v>8.5190786421685285</v>
      </c>
    </row>
    <row r="1778" spans="1:5" x14ac:dyDescent="0.35">
      <c r="A1778">
        <v>10669.94921875</v>
      </c>
      <c r="B1778">
        <v>253749.90625</v>
      </c>
      <c r="C1778">
        <v>41.99951171875</v>
      </c>
      <c r="D1778">
        <v>90049.96875</v>
      </c>
      <c r="E1778">
        <f t="shared" si="27"/>
        <v>8.4395873779565633</v>
      </c>
    </row>
    <row r="1779" spans="1:5" x14ac:dyDescent="0.35">
      <c r="A1779">
        <v>10969.9521484375</v>
      </c>
      <c r="B1779">
        <v>261249.8125</v>
      </c>
      <c r="C1779">
        <v>39.999538421630859</v>
      </c>
      <c r="D1779">
        <v>91049.953125</v>
      </c>
      <c r="E1779">
        <f t="shared" si="27"/>
        <v>8.2999407739411755</v>
      </c>
    </row>
    <row r="1780" spans="1:5" x14ac:dyDescent="0.35">
      <c r="A1780">
        <v>11064.947265625</v>
      </c>
      <c r="B1780">
        <v>248649.921875</v>
      </c>
      <c r="C1780">
        <v>31.999580383300781</v>
      </c>
      <c r="D1780">
        <v>90149.9609375</v>
      </c>
      <c r="E1780">
        <f t="shared" si="27"/>
        <v>8.1473466410061484</v>
      </c>
    </row>
    <row r="1781" spans="1:5" x14ac:dyDescent="0.35">
      <c r="A1781">
        <v>10874.9462890625</v>
      </c>
      <c r="B1781">
        <v>255049.90625</v>
      </c>
      <c r="C1781">
        <v>21.999820709228516</v>
      </c>
      <c r="D1781">
        <v>89499.9609375</v>
      </c>
      <c r="E1781">
        <f t="shared" si="27"/>
        <v>8.2299221125822726</v>
      </c>
    </row>
    <row r="1782" spans="1:5" x14ac:dyDescent="0.35">
      <c r="A1782">
        <v>11029.94921875</v>
      </c>
      <c r="B1782">
        <v>256699.921875</v>
      </c>
      <c r="C1782">
        <v>31.999710083007813</v>
      </c>
      <c r="D1782">
        <v>90649.96875</v>
      </c>
      <c r="E1782">
        <f t="shared" si="27"/>
        <v>8.2185300178810028</v>
      </c>
    </row>
    <row r="1783" spans="1:5" x14ac:dyDescent="0.35">
      <c r="A1783">
        <v>11024.9560546875</v>
      </c>
      <c r="B1783">
        <v>253249.921875</v>
      </c>
      <c r="C1783">
        <v>35.999549865722656</v>
      </c>
      <c r="D1783">
        <v>84849.9609375</v>
      </c>
      <c r="E1783">
        <f t="shared" si="27"/>
        <v>7.6961722583396774</v>
      </c>
    </row>
    <row r="1784" spans="1:5" x14ac:dyDescent="0.35">
      <c r="A1784">
        <v>10909.951171875</v>
      </c>
      <c r="B1784">
        <v>255949.90625</v>
      </c>
      <c r="C1784">
        <v>33.999637603759766</v>
      </c>
      <c r="D1784">
        <v>88549.9609375</v>
      </c>
      <c r="E1784">
        <f t="shared" si="27"/>
        <v>8.1164397110937454</v>
      </c>
    </row>
    <row r="1785" spans="1:5" x14ac:dyDescent="0.35">
      <c r="A1785">
        <v>10729.947265625</v>
      </c>
      <c r="B1785">
        <v>258249.90625</v>
      </c>
      <c r="C1785">
        <v>33.999706268310547</v>
      </c>
      <c r="D1785">
        <v>88399.9609375</v>
      </c>
      <c r="E1785">
        <f t="shared" si="27"/>
        <v>8.2386202605769157</v>
      </c>
    </row>
    <row r="1786" spans="1:5" x14ac:dyDescent="0.35">
      <c r="A1786">
        <v>10829.94921875</v>
      </c>
      <c r="B1786">
        <v>255699.90625</v>
      </c>
      <c r="C1786">
        <v>43.999496459960938</v>
      </c>
      <c r="D1786">
        <v>86849.953125</v>
      </c>
      <c r="E1786">
        <f t="shared" si="27"/>
        <v>8.019423856081966</v>
      </c>
    </row>
    <row r="1787" spans="1:5" x14ac:dyDescent="0.35">
      <c r="A1787">
        <v>10594.9521484375</v>
      </c>
      <c r="B1787">
        <v>251699.90625</v>
      </c>
      <c r="C1787">
        <v>29.99970817565918</v>
      </c>
      <c r="D1787">
        <v>90699.953125</v>
      </c>
      <c r="E1787">
        <f t="shared" si="27"/>
        <v>8.5606760516021829</v>
      </c>
    </row>
    <row r="1788" spans="1:5" x14ac:dyDescent="0.35">
      <c r="A1788">
        <v>10919.94921875</v>
      </c>
      <c r="B1788">
        <v>247099.90625</v>
      </c>
      <c r="C1788">
        <v>37.999519348144531</v>
      </c>
      <c r="D1788">
        <v>88999.953125</v>
      </c>
      <c r="E1788">
        <f t="shared" si="27"/>
        <v>8.1502167585343201</v>
      </c>
    </row>
    <row r="1789" spans="1:5" x14ac:dyDescent="0.35">
      <c r="A1789">
        <v>10939.9501953125</v>
      </c>
      <c r="B1789">
        <v>259449.90625</v>
      </c>
      <c r="C1789">
        <v>31.999580383300781</v>
      </c>
      <c r="D1789">
        <v>87749.9609375</v>
      </c>
      <c r="E1789">
        <f t="shared" si="27"/>
        <v>8.0210567114920419</v>
      </c>
    </row>
    <row r="1790" spans="1:5" x14ac:dyDescent="0.35">
      <c r="A1790">
        <v>10569.9501953125</v>
      </c>
      <c r="B1790">
        <v>254949.921875</v>
      </c>
      <c r="C1790">
        <v>59.999488830566406</v>
      </c>
      <c r="D1790">
        <v>83549.9609375</v>
      </c>
      <c r="E1790">
        <f t="shared" si="27"/>
        <v>7.9044800962782444</v>
      </c>
    </row>
    <row r="1791" spans="1:5" x14ac:dyDescent="0.35">
      <c r="A1791">
        <v>10904.951171875</v>
      </c>
      <c r="B1791">
        <v>261299.859375</v>
      </c>
      <c r="C1791">
        <v>45.999488830566406</v>
      </c>
      <c r="D1791">
        <v>93149.96875</v>
      </c>
      <c r="E1791">
        <f t="shared" si="27"/>
        <v>8.5419886143317569</v>
      </c>
    </row>
    <row r="1792" spans="1:5" x14ac:dyDescent="0.35">
      <c r="A1792">
        <v>10974.9462890625</v>
      </c>
      <c r="B1792">
        <v>262399.84375</v>
      </c>
      <c r="C1792">
        <v>25.999740600585938</v>
      </c>
      <c r="D1792">
        <v>86499.9609375</v>
      </c>
      <c r="E1792">
        <f t="shared" si="27"/>
        <v>7.8815839876779012</v>
      </c>
    </row>
    <row r="1793" spans="1:5" x14ac:dyDescent="0.35">
      <c r="A1793">
        <v>11154.9482421875</v>
      </c>
      <c r="B1793">
        <v>265799.84375</v>
      </c>
      <c r="C1793">
        <v>27.999755859375</v>
      </c>
      <c r="D1793">
        <v>92049.9609375</v>
      </c>
      <c r="E1793">
        <f t="shared" si="27"/>
        <v>8.251939761528547</v>
      </c>
    </row>
    <row r="1794" spans="1:5" x14ac:dyDescent="0.35">
      <c r="A1794">
        <v>10854.953125</v>
      </c>
      <c r="B1794">
        <v>259149.90625</v>
      </c>
      <c r="C1794">
        <v>37.999542236328125</v>
      </c>
      <c r="D1794">
        <v>88549.953125</v>
      </c>
      <c r="E1794">
        <f t="shared" si="27"/>
        <v>8.1575620000662141</v>
      </c>
    </row>
    <row r="1795" spans="1:5" x14ac:dyDescent="0.35">
      <c r="A1795">
        <v>10744.9462890625</v>
      </c>
      <c r="B1795">
        <v>263499.84375</v>
      </c>
      <c r="C1795">
        <v>33.999534606933594</v>
      </c>
      <c r="D1795">
        <v>88349.953125</v>
      </c>
      <c r="E1795">
        <f t="shared" ref="E1795:E1858" si="28">D1795/A1795</f>
        <v>8.2224657758348432</v>
      </c>
    </row>
    <row r="1796" spans="1:5" x14ac:dyDescent="0.35">
      <c r="A1796">
        <v>11124.9482421875</v>
      </c>
      <c r="B1796">
        <v>257999.921875</v>
      </c>
      <c r="C1796">
        <v>23.999729156494141</v>
      </c>
      <c r="D1796">
        <v>92599.9609375</v>
      </c>
      <c r="E1796">
        <f t="shared" si="28"/>
        <v>8.3236307191387038</v>
      </c>
    </row>
    <row r="1797" spans="1:5" x14ac:dyDescent="0.35">
      <c r="A1797">
        <v>10709.951171875</v>
      </c>
      <c r="B1797">
        <v>259449.890625</v>
      </c>
      <c r="C1797">
        <v>33.999710083007813</v>
      </c>
      <c r="D1797">
        <v>91749.9609375</v>
      </c>
      <c r="E1797">
        <f t="shared" si="28"/>
        <v>8.5667954470643259</v>
      </c>
    </row>
    <row r="1798" spans="1:5" x14ac:dyDescent="0.35">
      <c r="A1798">
        <v>11199.951171875</v>
      </c>
      <c r="B1798">
        <v>267299.84375</v>
      </c>
      <c r="C1798">
        <v>41.999629974365234</v>
      </c>
      <c r="D1798">
        <v>88299.96875</v>
      </c>
      <c r="E1798">
        <f t="shared" si="28"/>
        <v>7.8839601525885561</v>
      </c>
    </row>
    <row r="1799" spans="1:5" x14ac:dyDescent="0.35">
      <c r="A1799">
        <v>10984.953125</v>
      </c>
      <c r="B1799">
        <v>255299.921875</v>
      </c>
      <c r="C1799">
        <v>37.999515533447266</v>
      </c>
      <c r="D1799">
        <v>88499.9609375</v>
      </c>
      <c r="E1799">
        <f t="shared" si="28"/>
        <v>8.056471423267908</v>
      </c>
    </row>
    <row r="1800" spans="1:5" x14ac:dyDescent="0.35">
      <c r="A1800">
        <v>10849.9541015625</v>
      </c>
      <c r="B1800">
        <v>257399.90625</v>
      </c>
      <c r="C1800">
        <v>35.999538421630859</v>
      </c>
      <c r="D1800">
        <v>83749.9765625</v>
      </c>
      <c r="E1800">
        <f t="shared" si="28"/>
        <v>7.718924502218786</v>
      </c>
    </row>
    <row r="1801" spans="1:5" x14ac:dyDescent="0.35">
      <c r="A1801">
        <v>11259.9501953125</v>
      </c>
      <c r="B1801">
        <v>253549.921875</v>
      </c>
      <c r="C1801">
        <v>21.999784469604492</v>
      </c>
      <c r="D1801">
        <v>86599.9609375</v>
      </c>
      <c r="E1801">
        <f t="shared" si="28"/>
        <v>7.690971934631774</v>
      </c>
    </row>
    <row r="1802" spans="1:5" x14ac:dyDescent="0.35">
      <c r="A1802">
        <v>10914.953125</v>
      </c>
      <c r="B1802">
        <v>259699.890625</v>
      </c>
      <c r="C1802">
        <v>29.999732971191406</v>
      </c>
      <c r="D1802">
        <v>89049.96875</v>
      </c>
      <c r="E1802">
        <f t="shared" si="28"/>
        <v>8.1585296547024804</v>
      </c>
    </row>
    <row r="1803" spans="1:5" x14ac:dyDescent="0.35">
      <c r="A1803">
        <v>10644.9521484375</v>
      </c>
      <c r="B1803">
        <v>256099.90625</v>
      </c>
      <c r="C1803">
        <v>43.999534606933594</v>
      </c>
      <c r="D1803">
        <v>91849.9609375</v>
      </c>
      <c r="E1803">
        <f t="shared" si="28"/>
        <v>8.6284991850322257</v>
      </c>
    </row>
    <row r="1804" spans="1:5" x14ac:dyDescent="0.35">
      <c r="A1804">
        <v>10869.94921875</v>
      </c>
      <c r="B1804">
        <v>257699.90625</v>
      </c>
      <c r="C1804">
        <v>29.999624252319336</v>
      </c>
      <c r="D1804">
        <v>89799.96875</v>
      </c>
      <c r="E1804">
        <f t="shared" si="28"/>
        <v>8.2613052685748087</v>
      </c>
    </row>
    <row r="1805" spans="1:5" x14ac:dyDescent="0.35">
      <c r="A1805">
        <v>11099.953125</v>
      </c>
      <c r="B1805">
        <v>253149.890625</v>
      </c>
      <c r="C1805">
        <v>27.999752044677734</v>
      </c>
      <c r="D1805">
        <v>89599.953125</v>
      </c>
      <c r="E1805">
        <f t="shared" si="28"/>
        <v>8.0721019373674157</v>
      </c>
    </row>
    <row r="1806" spans="1:5" x14ac:dyDescent="0.35">
      <c r="A1806">
        <v>11114.9521484375</v>
      </c>
      <c r="B1806">
        <v>258049.875</v>
      </c>
      <c r="C1806">
        <v>37.99951171875</v>
      </c>
      <c r="D1806">
        <v>85599.9609375</v>
      </c>
      <c r="E1806">
        <f t="shared" si="28"/>
        <v>7.7013341842891636</v>
      </c>
    </row>
    <row r="1807" spans="1:5" x14ac:dyDescent="0.35">
      <c r="A1807">
        <v>11169.951171875</v>
      </c>
      <c r="B1807">
        <v>256749.90625</v>
      </c>
      <c r="C1807">
        <v>31.9996337890625</v>
      </c>
      <c r="D1807">
        <v>85599.9609375</v>
      </c>
      <c r="E1807">
        <f t="shared" si="28"/>
        <v>7.6634140669328543</v>
      </c>
    </row>
    <row r="1808" spans="1:5" x14ac:dyDescent="0.35">
      <c r="A1808">
        <v>10364.9501953125</v>
      </c>
      <c r="B1808">
        <v>262349.8125</v>
      </c>
      <c r="C1808">
        <v>33.999618530273438</v>
      </c>
      <c r="D1808">
        <v>89049.9609375</v>
      </c>
      <c r="E1808">
        <f t="shared" si="28"/>
        <v>8.5914509244600552</v>
      </c>
    </row>
    <row r="1809" spans="1:5" x14ac:dyDescent="0.35">
      <c r="A1809">
        <v>11004.9521484375</v>
      </c>
      <c r="B1809">
        <v>257949.921875</v>
      </c>
      <c r="C1809">
        <v>27.999734878540039</v>
      </c>
      <c r="D1809">
        <v>89099.9609375</v>
      </c>
      <c r="E1809">
        <f t="shared" si="28"/>
        <v>8.0963515093657676</v>
      </c>
    </row>
    <row r="1810" spans="1:5" x14ac:dyDescent="0.35">
      <c r="A1810">
        <v>10759.9541015625</v>
      </c>
      <c r="B1810">
        <v>257899.90625</v>
      </c>
      <c r="C1810">
        <v>27.999725341796875</v>
      </c>
      <c r="D1810">
        <v>87499.96875</v>
      </c>
      <c r="E1810">
        <f t="shared" si="28"/>
        <v>8.1320020442553513</v>
      </c>
    </row>
    <row r="1811" spans="1:5" x14ac:dyDescent="0.35">
      <c r="A1811">
        <v>11119.947265625</v>
      </c>
      <c r="B1811">
        <v>261749.9375</v>
      </c>
      <c r="C1811">
        <v>31.999660491943359</v>
      </c>
      <c r="D1811">
        <v>88949.96875</v>
      </c>
      <c r="E1811">
        <f t="shared" si="28"/>
        <v>7.9991358434738533</v>
      </c>
    </row>
    <row r="1812" spans="1:5" x14ac:dyDescent="0.35">
      <c r="A1812">
        <v>10979.94921875</v>
      </c>
      <c r="B1812">
        <v>260199.921875</v>
      </c>
      <c r="C1812">
        <v>23.999753952026367</v>
      </c>
      <c r="D1812">
        <v>91049.9609375</v>
      </c>
      <c r="E1812">
        <f t="shared" si="28"/>
        <v>8.2923845205055944</v>
      </c>
    </row>
    <row r="1813" spans="1:5" x14ac:dyDescent="0.35">
      <c r="A1813">
        <v>10649.9501953125</v>
      </c>
      <c r="B1813">
        <v>253549.90625</v>
      </c>
      <c r="C1813">
        <v>29.999738693237305</v>
      </c>
      <c r="D1813">
        <v>90299.9609375</v>
      </c>
      <c r="E1813">
        <f t="shared" si="28"/>
        <v>8.4789092231853704</v>
      </c>
    </row>
    <row r="1814" spans="1:5" x14ac:dyDescent="0.35">
      <c r="A1814">
        <v>10964.9482421875</v>
      </c>
      <c r="B1814">
        <v>256799.90625</v>
      </c>
      <c r="C1814">
        <v>41.999481201171875</v>
      </c>
      <c r="D1814">
        <v>86899.9609375</v>
      </c>
      <c r="E1814">
        <f t="shared" si="28"/>
        <v>7.9252504451551804</v>
      </c>
    </row>
    <row r="1815" spans="1:5" x14ac:dyDescent="0.35">
      <c r="A1815">
        <v>10639.9501953125</v>
      </c>
      <c r="B1815">
        <v>264849.84375</v>
      </c>
      <c r="C1815">
        <v>37.999542236328125</v>
      </c>
      <c r="D1815">
        <v>87849.953125</v>
      </c>
      <c r="E1815">
        <f t="shared" si="28"/>
        <v>8.2566131901353135</v>
      </c>
    </row>
    <row r="1816" spans="1:5" x14ac:dyDescent="0.35">
      <c r="A1816">
        <v>11119.94921875</v>
      </c>
      <c r="B1816">
        <v>259599.921875</v>
      </c>
      <c r="C1816">
        <v>49.999526977539063</v>
      </c>
      <c r="D1816">
        <v>87649.9609375</v>
      </c>
      <c r="E1816">
        <f t="shared" si="28"/>
        <v>7.8822267272325535</v>
      </c>
    </row>
    <row r="1817" spans="1:5" x14ac:dyDescent="0.35">
      <c r="A1817">
        <v>11004.951171875</v>
      </c>
      <c r="B1817">
        <v>257199.921875</v>
      </c>
      <c r="C1817">
        <v>21.999767303466797</v>
      </c>
      <c r="D1817">
        <v>87449.9609375</v>
      </c>
      <c r="E1817">
        <f t="shared" si="28"/>
        <v>7.9464197134279937</v>
      </c>
    </row>
    <row r="1818" spans="1:5" x14ac:dyDescent="0.35">
      <c r="A1818">
        <v>10714.9482421875</v>
      </c>
      <c r="B1818">
        <v>257649.90625</v>
      </c>
      <c r="C1818">
        <v>39.99951171875</v>
      </c>
      <c r="D1818">
        <v>86249.9609375</v>
      </c>
      <c r="E1818">
        <f t="shared" si="28"/>
        <v>8.0494986058739677</v>
      </c>
    </row>
    <row r="1819" spans="1:5" x14ac:dyDescent="0.35">
      <c r="A1819">
        <v>10974.951171875</v>
      </c>
      <c r="B1819">
        <v>254299.921875</v>
      </c>
      <c r="C1819">
        <v>39.999549865722656</v>
      </c>
      <c r="D1819">
        <v>89899.96875</v>
      </c>
      <c r="E1819">
        <f t="shared" si="28"/>
        <v>8.1913775598731124</v>
      </c>
    </row>
    <row r="1820" spans="1:5" x14ac:dyDescent="0.35">
      <c r="A1820">
        <v>10879.9521484375</v>
      </c>
      <c r="B1820">
        <v>255399.921875</v>
      </c>
      <c r="C1820">
        <v>33.999660491943359</v>
      </c>
      <c r="D1820">
        <v>86049.9609375</v>
      </c>
      <c r="E1820">
        <f t="shared" si="28"/>
        <v>7.9090385475507698</v>
      </c>
    </row>
    <row r="1821" spans="1:5" x14ac:dyDescent="0.35">
      <c r="A1821">
        <v>11339.9501953125</v>
      </c>
      <c r="B1821">
        <v>260699.90625</v>
      </c>
      <c r="C1821">
        <v>17.999834060668945</v>
      </c>
      <c r="D1821">
        <v>88549.96875</v>
      </c>
      <c r="E1821">
        <f t="shared" si="28"/>
        <v>7.8086735148628037</v>
      </c>
    </row>
    <row r="1822" spans="1:5" x14ac:dyDescent="0.35">
      <c r="A1822">
        <v>10944.9521484375</v>
      </c>
      <c r="B1822">
        <v>261399.859375</v>
      </c>
      <c r="C1822">
        <v>33.999549865722656</v>
      </c>
      <c r="D1822">
        <v>89799.9609375</v>
      </c>
      <c r="E1822">
        <f t="shared" si="28"/>
        <v>8.2046919638949571</v>
      </c>
    </row>
    <row r="1823" spans="1:5" x14ac:dyDescent="0.35">
      <c r="A1823">
        <v>10729.94921875</v>
      </c>
      <c r="B1823">
        <v>256299.890625</v>
      </c>
      <c r="C1823">
        <v>41.999523162841797</v>
      </c>
      <c r="D1823">
        <v>85749.953125</v>
      </c>
      <c r="E1823">
        <f t="shared" si="28"/>
        <v>7.9916457549637459</v>
      </c>
    </row>
    <row r="1824" spans="1:5" x14ac:dyDescent="0.35">
      <c r="A1824">
        <v>10749.9462890625</v>
      </c>
      <c r="B1824">
        <v>256249.890625</v>
      </c>
      <c r="C1824">
        <v>29.999671936035156</v>
      </c>
      <c r="D1824">
        <v>88799.96875</v>
      </c>
      <c r="E1824">
        <f t="shared" si="28"/>
        <v>8.2605034818033705</v>
      </c>
    </row>
    <row r="1825" spans="1:5" x14ac:dyDescent="0.35">
      <c r="A1825">
        <v>10664.94921875</v>
      </c>
      <c r="B1825">
        <v>256749.921875</v>
      </c>
      <c r="C1825">
        <v>41.999523162841797</v>
      </c>
      <c r="D1825">
        <v>86199.96875</v>
      </c>
      <c r="E1825">
        <f t="shared" si="28"/>
        <v>8.082548447436789</v>
      </c>
    </row>
    <row r="1826" spans="1:5" x14ac:dyDescent="0.35">
      <c r="A1826">
        <v>11099.9521484375</v>
      </c>
      <c r="B1826">
        <v>264199.8125</v>
      </c>
      <c r="C1826">
        <v>29.999668121337891</v>
      </c>
      <c r="D1826">
        <v>87449.9609375</v>
      </c>
      <c r="E1826">
        <f t="shared" si="28"/>
        <v>7.878408822673169</v>
      </c>
    </row>
    <row r="1827" spans="1:5" x14ac:dyDescent="0.35">
      <c r="A1827">
        <v>11089.94921875</v>
      </c>
      <c r="B1827">
        <v>259299.90625</v>
      </c>
      <c r="C1827">
        <v>23.999736785888672</v>
      </c>
      <c r="D1827">
        <v>87449.96875</v>
      </c>
      <c r="E1827">
        <f t="shared" si="28"/>
        <v>7.8855157066135684</v>
      </c>
    </row>
    <row r="1828" spans="1:5" x14ac:dyDescent="0.35">
      <c r="A1828">
        <v>10959.951171875</v>
      </c>
      <c r="B1828">
        <v>260049.90625</v>
      </c>
      <c r="C1828">
        <v>49.999515533447266</v>
      </c>
      <c r="D1828">
        <v>91949.9609375</v>
      </c>
      <c r="E1828">
        <f t="shared" si="28"/>
        <v>8.38963235287566</v>
      </c>
    </row>
    <row r="1829" spans="1:5" x14ac:dyDescent="0.35">
      <c r="A1829">
        <v>10854.953125</v>
      </c>
      <c r="B1829">
        <v>259549.890625</v>
      </c>
      <c r="C1829">
        <v>27.999715805053711</v>
      </c>
      <c r="D1829">
        <v>91049.96875</v>
      </c>
      <c r="E1829">
        <f t="shared" si="28"/>
        <v>8.3878730475862842</v>
      </c>
    </row>
    <row r="1830" spans="1:5" x14ac:dyDescent="0.35">
      <c r="A1830">
        <v>10779.9521484375</v>
      </c>
      <c r="B1830">
        <v>254049.890625</v>
      </c>
      <c r="C1830">
        <v>39.999526977539063</v>
      </c>
      <c r="D1830">
        <v>90099.9609375</v>
      </c>
      <c r="E1830">
        <f t="shared" si="28"/>
        <v>8.3581039782778195</v>
      </c>
    </row>
    <row r="1831" spans="1:5" x14ac:dyDescent="0.35">
      <c r="A1831">
        <v>10634.951171875</v>
      </c>
      <c r="B1831">
        <v>256999.890625</v>
      </c>
      <c r="C1831">
        <v>41.99951171875</v>
      </c>
      <c r="D1831">
        <v>86449.953125</v>
      </c>
      <c r="E1831">
        <f t="shared" si="28"/>
        <v>8.1288528482974129</v>
      </c>
    </row>
    <row r="1832" spans="1:5" x14ac:dyDescent="0.35">
      <c r="A1832">
        <v>11274.951171875</v>
      </c>
      <c r="B1832">
        <v>260699.859375</v>
      </c>
      <c r="C1832">
        <v>27.999746322631836</v>
      </c>
      <c r="D1832">
        <v>86499.9609375</v>
      </c>
      <c r="E1832">
        <f t="shared" si="28"/>
        <v>7.6718701144596837</v>
      </c>
    </row>
    <row r="1833" spans="1:5" x14ac:dyDescent="0.35">
      <c r="A1833">
        <v>10929.9501953125</v>
      </c>
      <c r="B1833">
        <v>255499.90625</v>
      </c>
      <c r="C1833">
        <v>29.99970817565918</v>
      </c>
      <c r="D1833">
        <v>88249.9609375</v>
      </c>
      <c r="E1833">
        <f t="shared" si="28"/>
        <v>8.0741411772715619</v>
      </c>
    </row>
    <row r="1834" spans="1:5" x14ac:dyDescent="0.35">
      <c r="A1834">
        <v>10944.94921875</v>
      </c>
      <c r="B1834">
        <v>256049.90625</v>
      </c>
      <c r="C1834">
        <v>25.999778747558594</v>
      </c>
      <c r="D1834">
        <v>88599.9609375</v>
      </c>
      <c r="E1834">
        <f t="shared" si="28"/>
        <v>8.0950545467783197</v>
      </c>
    </row>
    <row r="1835" spans="1:5" x14ac:dyDescent="0.35">
      <c r="A1835">
        <v>10934.951171875</v>
      </c>
      <c r="B1835">
        <v>264049.8125</v>
      </c>
      <c r="C1835">
        <v>25.99976921081543</v>
      </c>
      <c r="D1835">
        <v>87449.9609375</v>
      </c>
      <c r="E1835">
        <f t="shared" si="28"/>
        <v>7.9972886538738042</v>
      </c>
    </row>
    <row r="1836" spans="1:5" x14ac:dyDescent="0.35">
      <c r="A1836">
        <v>10904.9541015625</v>
      </c>
      <c r="B1836">
        <v>262949.8125</v>
      </c>
      <c r="C1836">
        <v>37.999546051025391</v>
      </c>
      <c r="D1836">
        <v>87799.9609375</v>
      </c>
      <c r="E1836">
        <f t="shared" si="28"/>
        <v>8.0513828962305958</v>
      </c>
    </row>
    <row r="1837" spans="1:5" x14ac:dyDescent="0.35">
      <c r="A1837">
        <v>10989.951171875</v>
      </c>
      <c r="B1837">
        <v>255599.90625</v>
      </c>
      <c r="C1837">
        <v>33.999706268310547</v>
      </c>
      <c r="D1837">
        <v>92149.9609375</v>
      </c>
      <c r="E1837">
        <f t="shared" si="28"/>
        <v>8.3849290589503376</v>
      </c>
    </row>
    <row r="1838" spans="1:5" x14ac:dyDescent="0.35">
      <c r="A1838">
        <v>10544.951171875</v>
      </c>
      <c r="B1838">
        <v>263899.875</v>
      </c>
      <c r="C1838">
        <v>49.999515533447266</v>
      </c>
      <c r="D1838">
        <v>88449.96875</v>
      </c>
      <c r="E1838">
        <f t="shared" si="28"/>
        <v>8.3878974220297593</v>
      </c>
    </row>
    <row r="1839" spans="1:5" x14ac:dyDescent="0.35">
      <c r="A1839">
        <v>10494.951171875</v>
      </c>
      <c r="B1839">
        <v>256599.921875</v>
      </c>
      <c r="C1839">
        <v>31.999755859375</v>
      </c>
      <c r="D1839">
        <v>87399.9609375</v>
      </c>
      <c r="E1839">
        <f t="shared" si="28"/>
        <v>8.3278101542501375</v>
      </c>
    </row>
    <row r="1840" spans="1:5" x14ac:dyDescent="0.35">
      <c r="A1840">
        <v>10544.9453125</v>
      </c>
      <c r="B1840">
        <v>261099.90625</v>
      </c>
      <c r="C1840">
        <v>43.999515533447266</v>
      </c>
      <c r="D1840">
        <v>88499.96875</v>
      </c>
      <c r="E1840">
        <f t="shared" si="28"/>
        <v>8.3926436911049649</v>
      </c>
    </row>
    <row r="1841" spans="1:5" x14ac:dyDescent="0.35">
      <c r="A1841">
        <v>11084.9521484375</v>
      </c>
      <c r="B1841">
        <v>259599.890625</v>
      </c>
      <c r="C1841">
        <v>29.999721527099609</v>
      </c>
      <c r="D1841">
        <v>86149.9609375</v>
      </c>
      <c r="E1841">
        <f t="shared" si="28"/>
        <v>7.7717936698214283</v>
      </c>
    </row>
    <row r="1842" spans="1:5" x14ac:dyDescent="0.35">
      <c r="A1842">
        <v>11264.9541015625</v>
      </c>
      <c r="B1842">
        <v>269149.8125</v>
      </c>
      <c r="C1842">
        <v>35.999507904052734</v>
      </c>
      <c r="D1842">
        <v>86849.9609375</v>
      </c>
      <c r="E1842">
        <f t="shared" si="28"/>
        <v>7.7097483180560422</v>
      </c>
    </row>
    <row r="1843" spans="1:5" x14ac:dyDescent="0.35">
      <c r="A1843">
        <v>10774.951171875</v>
      </c>
      <c r="B1843">
        <v>268699.875</v>
      </c>
      <c r="C1843">
        <v>43.999523162841797</v>
      </c>
      <c r="D1843">
        <v>91899.953125</v>
      </c>
      <c r="E1843">
        <f t="shared" si="28"/>
        <v>8.5290366201267958</v>
      </c>
    </row>
    <row r="1844" spans="1:5" x14ac:dyDescent="0.35">
      <c r="A1844">
        <v>11374.9541015625</v>
      </c>
      <c r="B1844">
        <v>256449.921875</v>
      </c>
      <c r="C1844">
        <v>23.999704360961914</v>
      </c>
      <c r="D1844">
        <v>87899.96875</v>
      </c>
      <c r="E1844">
        <f t="shared" si="28"/>
        <v>7.7275009608984515</v>
      </c>
    </row>
    <row r="1845" spans="1:5" x14ac:dyDescent="0.35">
      <c r="A1845">
        <v>10709.9501953125</v>
      </c>
      <c r="B1845">
        <v>258449.90625</v>
      </c>
      <c r="C1845">
        <v>27.999700546264648</v>
      </c>
      <c r="D1845">
        <v>91599.96875</v>
      </c>
      <c r="E1845">
        <f t="shared" si="28"/>
        <v>8.5527912902985488</v>
      </c>
    </row>
    <row r="1846" spans="1:5" x14ac:dyDescent="0.35">
      <c r="A1846">
        <v>10819.951171875</v>
      </c>
      <c r="B1846">
        <v>258749.921875</v>
      </c>
      <c r="C1846">
        <v>43.999496459960938</v>
      </c>
      <c r="D1846">
        <v>92099.9609375</v>
      </c>
      <c r="E1846">
        <f t="shared" si="28"/>
        <v>8.5120495901036399</v>
      </c>
    </row>
    <row r="1847" spans="1:5" x14ac:dyDescent="0.35">
      <c r="A1847">
        <v>10669.9541015625</v>
      </c>
      <c r="B1847">
        <v>261899.84375</v>
      </c>
      <c r="C1847">
        <v>53.999523162841797</v>
      </c>
      <c r="D1847">
        <v>89149.9609375</v>
      </c>
      <c r="E1847">
        <f t="shared" si="28"/>
        <v>8.3552337797259071</v>
      </c>
    </row>
    <row r="1848" spans="1:5" x14ac:dyDescent="0.35">
      <c r="A1848">
        <v>10674.9482421875</v>
      </c>
      <c r="B1848">
        <v>261999.875</v>
      </c>
      <c r="C1848">
        <v>27.999639511108398</v>
      </c>
      <c r="D1848">
        <v>86849.9609375</v>
      </c>
      <c r="E1848">
        <f t="shared" si="28"/>
        <v>8.1358671692915667</v>
      </c>
    </row>
    <row r="1849" spans="1:5" x14ac:dyDescent="0.35">
      <c r="A1849">
        <v>10759.94921875</v>
      </c>
      <c r="B1849">
        <v>263249.875</v>
      </c>
      <c r="C1849">
        <v>23.999748229980469</v>
      </c>
      <c r="D1849">
        <v>88049.9609375</v>
      </c>
      <c r="E1849">
        <f t="shared" si="28"/>
        <v>8.1831204913185367</v>
      </c>
    </row>
    <row r="1850" spans="1:5" x14ac:dyDescent="0.35">
      <c r="A1850">
        <v>10609.953125</v>
      </c>
      <c r="B1850">
        <v>255249.921875</v>
      </c>
      <c r="C1850">
        <v>43.999481201171875</v>
      </c>
      <c r="D1850">
        <v>88999.96875</v>
      </c>
      <c r="E1850">
        <f t="shared" si="28"/>
        <v>8.3883470267452296</v>
      </c>
    </row>
    <row r="1851" spans="1:5" x14ac:dyDescent="0.35">
      <c r="A1851">
        <v>10664.9501953125</v>
      </c>
      <c r="B1851">
        <v>260449.859375</v>
      </c>
      <c r="C1851">
        <v>35.999595642089844</v>
      </c>
      <c r="D1851">
        <v>85399.96875</v>
      </c>
      <c r="E1851">
        <f t="shared" si="28"/>
        <v>8.0075356364566357</v>
      </c>
    </row>
    <row r="1852" spans="1:5" x14ac:dyDescent="0.35">
      <c r="A1852">
        <v>10769.9482421875</v>
      </c>
      <c r="B1852">
        <v>264249.875</v>
      </c>
      <c r="C1852">
        <v>41.999504089355469</v>
      </c>
      <c r="D1852">
        <v>89649.9609375</v>
      </c>
      <c r="E1852">
        <f t="shared" si="28"/>
        <v>8.3240846586734438</v>
      </c>
    </row>
    <row r="1853" spans="1:5" x14ac:dyDescent="0.35">
      <c r="A1853">
        <v>10619.9521484375</v>
      </c>
      <c r="B1853">
        <v>253849.921875</v>
      </c>
      <c r="C1853">
        <v>17.999780654907227</v>
      </c>
      <c r="D1853">
        <v>85549.953125</v>
      </c>
      <c r="E1853">
        <f t="shared" si="28"/>
        <v>8.0555874385542179</v>
      </c>
    </row>
    <row r="1854" spans="1:5" x14ac:dyDescent="0.35">
      <c r="A1854">
        <v>11114.951171875</v>
      </c>
      <c r="B1854">
        <v>256299.921875</v>
      </c>
      <c r="C1854">
        <v>27.999759674072266</v>
      </c>
      <c r="D1854">
        <v>88249.9609375</v>
      </c>
      <c r="E1854">
        <f t="shared" si="28"/>
        <v>7.9397524625034377</v>
      </c>
    </row>
    <row r="1855" spans="1:5" x14ac:dyDescent="0.35">
      <c r="A1855">
        <v>11339.9443359375</v>
      </c>
      <c r="B1855">
        <v>260099.90625</v>
      </c>
      <c r="C1855">
        <v>27.999771118164063</v>
      </c>
      <c r="D1855">
        <v>91549.953125</v>
      </c>
      <c r="E1855">
        <f t="shared" si="28"/>
        <v>8.0732277348900539</v>
      </c>
    </row>
    <row r="1856" spans="1:5" x14ac:dyDescent="0.35">
      <c r="A1856">
        <v>10899.953125</v>
      </c>
      <c r="B1856">
        <v>257949.921875</v>
      </c>
      <c r="C1856">
        <v>37.999530792236328</v>
      </c>
      <c r="D1856">
        <v>90999.9609375</v>
      </c>
      <c r="E1856">
        <f t="shared" si="28"/>
        <v>8.3486561725466135</v>
      </c>
    </row>
    <row r="1857" spans="1:5" x14ac:dyDescent="0.35">
      <c r="A1857">
        <v>10749.9482421875</v>
      </c>
      <c r="B1857">
        <v>260849.859375</v>
      </c>
      <c r="C1857">
        <v>33.999504089355469</v>
      </c>
      <c r="D1857">
        <v>90799.96875</v>
      </c>
      <c r="E1857">
        <f t="shared" si="28"/>
        <v>8.4465493883646054</v>
      </c>
    </row>
    <row r="1858" spans="1:5" x14ac:dyDescent="0.35">
      <c r="A1858">
        <v>10554.951171875</v>
      </c>
      <c r="B1858">
        <v>268049.84375</v>
      </c>
      <c r="C1858">
        <v>33.999607086181641</v>
      </c>
      <c r="D1858">
        <v>88549.9609375</v>
      </c>
      <c r="E1858">
        <f t="shared" si="28"/>
        <v>8.3894240243813307</v>
      </c>
    </row>
    <row r="1859" spans="1:5" x14ac:dyDescent="0.35">
      <c r="A1859">
        <v>10854.951171875</v>
      </c>
      <c r="B1859">
        <v>261049.90625</v>
      </c>
      <c r="C1859">
        <v>43.999519348144531</v>
      </c>
      <c r="D1859">
        <v>93449.9609375</v>
      </c>
      <c r="E1859">
        <f t="shared" ref="E1859:E1922" si="29">D1859/A1859</f>
        <v>8.6089711006372198</v>
      </c>
    </row>
    <row r="1860" spans="1:5" x14ac:dyDescent="0.35">
      <c r="A1860">
        <v>11039.9501953125</v>
      </c>
      <c r="B1860">
        <v>261199.921875</v>
      </c>
      <c r="C1860">
        <v>33.999504089355469</v>
      </c>
      <c r="D1860">
        <v>88949.953125</v>
      </c>
      <c r="E1860">
        <f t="shared" si="29"/>
        <v>8.0570973194034554</v>
      </c>
    </row>
    <row r="1861" spans="1:5" x14ac:dyDescent="0.35">
      <c r="A1861">
        <v>10569.953125</v>
      </c>
      <c r="B1861">
        <v>257349.921875</v>
      </c>
      <c r="C1861">
        <v>31.999507904052734</v>
      </c>
      <c r="D1861">
        <v>86549.9609375</v>
      </c>
      <c r="E1861">
        <f t="shared" si="29"/>
        <v>8.1883013021876572</v>
      </c>
    </row>
    <row r="1862" spans="1:5" x14ac:dyDescent="0.35">
      <c r="A1862">
        <v>11289.953125</v>
      </c>
      <c r="B1862">
        <v>255449.90625</v>
      </c>
      <c r="C1862">
        <v>41.999523162841797</v>
      </c>
      <c r="D1862">
        <v>86499.9609375</v>
      </c>
      <c r="E1862">
        <f t="shared" si="29"/>
        <v>7.6616758262669933</v>
      </c>
    </row>
    <row r="1863" spans="1:5" x14ac:dyDescent="0.35">
      <c r="A1863">
        <v>10734.9482421875</v>
      </c>
      <c r="B1863">
        <v>252899.90625</v>
      </c>
      <c r="C1863">
        <v>41.999538421630859</v>
      </c>
      <c r="D1863">
        <v>89199.96875</v>
      </c>
      <c r="E1863">
        <f t="shared" si="29"/>
        <v>8.3093058986023944</v>
      </c>
    </row>
    <row r="1864" spans="1:5" x14ac:dyDescent="0.35">
      <c r="A1864">
        <v>11274.9501953125</v>
      </c>
      <c r="B1864">
        <v>256949.90625</v>
      </c>
      <c r="C1864">
        <v>21.999740600585938</v>
      </c>
      <c r="D1864">
        <v>90349.9609375</v>
      </c>
      <c r="E1864">
        <f t="shared" si="29"/>
        <v>8.0133357019228804</v>
      </c>
    </row>
    <row r="1865" spans="1:5" x14ac:dyDescent="0.35">
      <c r="A1865">
        <v>11114.9501953125</v>
      </c>
      <c r="B1865">
        <v>262249.84375</v>
      </c>
      <c r="C1865">
        <v>27.999593734741211</v>
      </c>
      <c r="D1865">
        <v>87749.96875</v>
      </c>
      <c r="E1865">
        <f t="shared" si="29"/>
        <v>7.89476940589502</v>
      </c>
    </row>
    <row r="1866" spans="1:5" x14ac:dyDescent="0.35">
      <c r="A1866">
        <v>11274.9521484375</v>
      </c>
      <c r="B1866">
        <v>262799.90625</v>
      </c>
      <c r="C1866">
        <v>39.999610900878906</v>
      </c>
      <c r="D1866">
        <v>89649.9609375</v>
      </c>
      <c r="E1866">
        <f t="shared" si="29"/>
        <v>7.9512497931021224</v>
      </c>
    </row>
    <row r="1867" spans="1:5" x14ac:dyDescent="0.35">
      <c r="A1867">
        <v>11149.947265625</v>
      </c>
      <c r="B1867">
        <v>255449.921875</v>
      </c>
      <c r="C1867">
        <v>31.9996337890625</v>
      </c>
      <c r="D1867">
        <v>88849.953125</v>
      </c>
      <c r="E1867">
        <f t="shared" si="29"/>
        <v>7.9686433494553031</v>
      </c>
    </row>
    <row r="1868" spans="1:5" x14ac:dyDescent="0.35">
      <c r="A1868">
        <v>11134.94921875</v>
      </c>
      <c r="B1868">
        <v>258149.921875</v>
      </c>
      <c r="C1868">
        <v>33.999614715576172</v>
      </c>
      <c r="D1868">
        <v>87849.9609375</v>
      </c>
      <c r="E1868">
        <f t="shared" si="29"/>
        <v>7.8895699667467332</v>
      </c>
    </row>
    <row r="1869" spans="1:5" x14ac:dyDescent="0.35">
      <c r="A1869">
        <v>10744.951171875</v>
      </c>
      <c r="B1869">
        <v>257999.875</v>
      </c>
      <c r="C1869">
        <v>29.999679565429688</v>
      </c>
      <c r="D1869">
        <v>86299.9609375</v>
      </c>
      <c r="E1869">
        <f t="shared" si="29"/>
        <v>8.0316754871246765</v>
      </c>
    </row>
    <row r="1870" spans="1:5" x14ac:dyDescent="0.35">
      <c r="A1870">
        <v>10834.9482421875</v>
      </c>
      <c r="B1870">
        <v>261749.921875</v>
      </c>
      <c r="C1870">
        <v>15.999740600585938</v>
      </c>
      <c r="D1870">
        <v>86299.9609375</v>
      </c>
      <c r="E1870">
        <f t="shared" si="29"/>
        <v>7.9649629152336994</v>
      </c>
    </row>
    <row r="1871" spans="1:5" x14ac:dyDescent="0.35">
      <c r="A1871">
        <v>10674.9541015625</v>
      </c>
      <c r="B1871">
        <v>255049.90625</v>
      </c>
      <c r="C1871">
        <v>25.999698638916016</v>
      </c>
      <c r="D1871">
        <v>90999.9609375</v>
      </c>
      <c r="E1871">
        <f t="shared" si="29"/>
        <v>8.5246231573192688</v>
      </c>
    </row>
    <row r="1872" spans="1:5" x14ac:dyDescent="0.35">
      <c r="A1872">
        <v>11139.9521484375</v>
      </c>
      <c r="B1872">
        <v>255849.921875</v>
      </c>
      <c r="C1872">
        <v>35.999549865722656</v>
      </c>
      <c r="D1872">
        <v>85999.9609375</v>
      </c>
      <c r="E1872">
        <f t="shared" si="29"/>
        <v>7.719957841072274</v>
      </c>
    </row>
    <row r="1873" spans="1:5" x14ac:dyDescent="0.35">
      <c r="A1873">
        <v>10504.9501953125</v>
      </c>
      <c r="B1873">
        <v>262099.875</v>
      </c>
      <c r="C1873">
        <v>25.999736785888672</v>
      </c>
      <c r="D1873">
        <v>89549.9609375</v>
      </c>
      <c r="E1873">
        <f t="shared" si="29"/>
        <v>8.524548833887744</v>
      </c>
    </row>
    <row r="1874" spans="1:5" x14ac:dyDescent="0.35">
      <c r="A1874">
        <v>11104.9501953125</v>
      </c>
      <c r="B1874">
        <v>259599.90625</v>
      </c>
      <c r="C1874">
        <v>31.999687194824219</v>
      </c>
      <c r="D1874">
        <v>86249.9609375</v>
      </c>
      <c r="E1874">
        <f t="shared" si="29"/>
        <v>7.7668030401349197</v>
      </c>
    </row>
    <row r="1875" spans="1:5" x14ac:dyDescent="0.35">
      <c r="A1875">
        <v>10694.951171875</v>
      </c>
      <c r="B1875">
        <v>260649.84375</v>
      </c>
      <c r="C1875">
        <v>31.999576568603516</v>
      </c>
      <c r="D1875">
        <v>89399.9609375</v>
      </c>
      <c r="E1875">
        <f t="shared" si="29"/>
        <v>8.3590807943657701</v>
      </c>
    </row>
    <row r="1876" spans="1:5" x14ac:dyDescent="0.35">
      <c r="A1876">
        <v>10944.9541015625</v>
      </c>
      <c r="B1876">
        <v>257799.890625</v>
      </c>
      <c r="C1876">
        <v>29.999576568603516</v>
      </c>
      <c r="D1876">
        <v>85999.96875</v>
      </c>
      <c r="E1876">
        <f t="shared" si="29"/>
        <v>7.8574992596563433</v>
      </c>
    </row>
    <row r="1877" spans="1:5" x14ac:dyDescent="0.35">
      <c r="A1877">
        <v>10709.9501953125</v>
      </c>
      <c r="B1877">
        <v>263649.84375</v>
      </c>
      <c r="C1877">
        <v>29.999721527099609</v>
      </c>
      <c r="D1877">
        <v>90549.96875</v>
      </c>
      <c r="E1877">
        <f t="shared" si="29"/>
        <v>8.4547516186986229</v>
      </c>
    </row>
    <row r="1878" spans="1:5" x14ac:dyDescent="0.35">
      <c r="A1878">
        <v>10664.9560546875</v>
      </c>
      <c r="B1878">
        <v>263549.84375</v>
      </c>
      <c r="C1878">
        <v>33.99957275390625</v>
      </c>
      <c r="D1878">
        <v>86549.96875</v>
      </c>
      <c r="E1878">
        <f t="shared" si="29"/>
        <v>8.1153610297305683</v>
      </c>
    </row>
    <row r="1879" spans="1:5" x14ac:dyDescent="0.35">
      <c r="A1879">
        <v>10894.9482421875</v>
      </c>
      <c r="B1879">
        <v>258149.90625</v>
      </c>
      <c r="C1879">
        <v>25.999715805053711</v>
      </c>
      <c r="D1879">
        <v>86299.96875</v>
      </c>
      <c r="E1879">
        <f t="shared" si="29"/>
        <v>7.9210994702873956</v>
      </c>
    </row>
    <row r="1880" spans="1:5" x14ac:dyDescent="0.35">
      <c r="A1880">
        <v>11089.951171875</v>
      </c>
      <c r="B1880">
        <v>257649.9375</v>
      </c>
      <c r="C1880">
        <v>31.999526977539063</v>
      </c>
      <c r="D1880">
        <v>84449.953125</v>
      </c>
      <c r="E1880">
        <f t="shared" si="29"/>
        <v>7.6149977413040206</v>
      </c>
    </row>
    <row r="1881" spans="1:5" x14ac:dyDescent="0.35">
      <c r="A1881">
        <v>11074.9482421875</v>
      </c>
      <c r="B1881">
        <v>263849.84375</v>
      </c>
      <c r="C1881">
        <v>21.999773025512695</v>
      </c>
      <c r="D1881">
        <v>86749.9609375</v>
      </c>
      <c r="E1881">
        <f t="shared" si="29"/>
        <v>7.8329901901523771</v>
      </c>
    </row>
    <row r="1882" spans="1:5" x14ac:dyDescent="0.35">
      <c r="A1882">
        <v>10844.94921875</v>
      </c>
      <c r="B1882">
        <v>254049.90625</v>
      </c>
      <c r="C1882">
        <v>41.999523162841797</v>
      </c>
      <c r="D1882">
        <v>92799.953125</v>
      </c>
      <c r="E1882">
        <f t="shared" si="29"/>
        <v>8.5569744268195116</v>
      </c>
    </row>
    <row r="1883" spans="1:5" x14ac:dyDescent="0.35">
      <c r="A1883">
        <v>10619.9453125</v>
      </c>
      <c r="B1883">
        <v>265749.84375</v>
      </c>
      <c r="C1883">
        <v>45.999500274658203</v>
      </c>
      <c r="D1883">
        <v>85299.9609375</v>
      </c>
      <c r="E1883">
        <f t="shared" si="29"/>
        <v>8.0320527486237943</v>
      </c>
    </row>
    <row r="1884" spans="1:5" x14ac:dyDescent="0.35">
      <c r="A1884">
        <v>11144.9501953125</v>
      </c>
      <c r="B1884">
        <v>259099.9375</v>
      </c>
      <c r="C1884">
        <v>13.999851226806641</v>
      </c>
      <c r="D1884">
        <v>87899.9609375</v>
      </c>
      <c r="E1884">
        <f t="shared" si="29"/>
        <v>7.8869765586274401</v>
      </c>
    </row>
    <row r="1885" spans="1:5" x14ac:dyDescent="0.35">
      <c r="A1885">
        <v>10734.953125</v>
      </c>
      <c r="B1885">
        <v>256249.90625</v>
      </c>
      <c r="C1885">
        <v>27.999759674072266</v>
      </c>
      <c r="D1885">
        <v>87849.9609375</v>
      </c>
      <c r="E1885">
        <f t="shared" si="29"/>
        <v>8.183543972158704</v>
      </c>
    </row>
    <row r="1886" spans="1:5" x14ac:dyDescent="0.35">
      <c r="A1886">
        <v>10724.953125</v>
      </c>
      <c r="B1886">
        <v>258199.921875</v>
      </c>
      <c r="C1886">
        <v>27.999591827392578</v>
      </c>
      <c r="D1886">
        <v>87449.96875</v>
      </c>
      <c r="E1886">
        <f t="shared" si="29"/>
        <v>8.1538788776757478</v>
      </c>
    </row>
    <row r="1887" spans="1:5" x14ac:dyDescent="0.35">
      <c r="A1887">
        <v>10809.951171875</v>
      </c>
      <c r="B1887">
        <v>256249.890625</v>
      </c>
      <c r="C1887">
        <v>17.999818801879883</v>
      </c>
      <c r="D1887">
        <v>88049.953125</v>
      </c>
      <c r="E1887">
        <f t="shared" si="29"/>
        <v>8.1452683481203572</v>
      </c>
    </row>
    <row r="1888" spans="1:5" x14ac:dyDescent="0.35">
      <c r="A1888">
        <v>10994.9501953125</v>
      </c>
      <c r="B1888">
        <v>257949.90625</v>
      </c>
      <c r="C1888">
        <v>31.999771118164063</v>
      </c>
      <c r="D1888">
        <v>86099.9609375</v>
      </c>
      <c r="E1888">
        <f t="shared" si="29"/>
        <v>7.8308641156198391</v>
      </c>
    </row>
    <row r="1889" spans="1:5" x14ac:dyDescent="0.35">
      <c r="A1889">
        <v>11069.94921875</v>
      </c>
      <c r="B1889">
        <v>256399.890625</v>
      </c>
      <c r="C1889">
        <v>27.999767303466797</v>
      </c>
      <c r="D1889">
        <v>88399.9609375</v>
      </c>
      <c r="E1889">
        <f t="shared" si="29"/>
        <v>7.9855796255840437</v>
      </c>
    </row>
    <row r="1890" spans="1:5" x14ac:dyDescent="0.35">
      <c r="A1890">
        <v>10674.94921875</v>
      </c>
      <c r="B1890">
        <v>255649.9375</v>
      </c>
      <c r="C1890">
        <v>51.999477386474609</v>
      </c>
      <c r="D1890">
        <v>83749.9609375</v>
      </c>
      <c r="E1890">
        <f t="shared" si="29"/>
        <v>7.8454669171069682</v>
      </c>
    </row>
    <row r="1891" spans="1:5" x14ac:dyDescent="0.35">
      <c r="A1891">
        <v>10644.955078125</v>
      </c>
      <c r="B1891">
        <v>259749.890625</v>
      </c>
      <c r="C1891">
        <v>25.999776840209961</v>
      </c>
      <c r="D1891">
        <v>87999.953125</v>
      </c>
      <c r="E1891">
        <f t="shared" si="29"/>
        <v>8.2668224035850315</v>
      </c>
    </row>
    <row r="1892" spans="1:5" x14ac:dyDescent="0.35">
      <c r="A1892">
        <v>11069.953125</v>
      </c>
      <c r="B1892">
        <v>258199.90625</v>
      </c>
      <c r="C1892">
        <v>35.999546051025391</v>
      </c>
      <c r="D1892">
        <v>90999.953125</v>
      </c>
      <c r="E1892">
        <f t="shared" si="29"/>
        <v>8.2204461118709578</v>
      </c>
    </row>
    <row r="1893" spans="1:5" x14ac:dyDescent="0.35">
      <c r="A1893">
        <v>10894.953125</v>
      </c>
      <c r="B1893">
        <v>254999.921875</v>
      </c>
      <c r="C1893">
        <v>23.999851226806641</v>
      </c>
      <c r="D1893">
        <v>89099.96875</v>
      </c>
      <c r="E1893">
        <f t="shared" si="29"/>
        <v>8.1780956492183172</v>
      </c>
    </row>
    <row r="1894" spans="1:5" x14ac:dyDescent="0.35">
      <c r="A1894">
        <v>11079.9482421875</v>
      </c>
      <c r="B1894">
        <v>262799.78125</v>
      </c>
      <c r="C1894">
        <v>17.99976921081543</v>
      </c>
      <c r="D1894">
        <v>88999.9609375</v>
      </c>
      <c r="E1894">
        <f t="shared" si="29"/>
        <v>8.0325249714279217</v>
      </c>
    </row>
    <row r="1895" spans="1:5" x14ac:dyDescent="0.35">
      <c r="A1895">
        <v>10489.9541015625</v>
      </c>
      <c r="B1895">
        <v>258099.90625</v>
      </c>
      <c r="C1895">
        <v>27.999654769897461</v>
      </c>
      <c r="D1895">
        <v>86549.9609375</v>
      </c>
      <c r="E1895">
        <f t="shared" si="29"/>
        <v>8.2507473435568421</v>
      </c>
    </row>
    <row r="1896" spans="1:5" x14ac:dyDescent="0.35">
      <c r="A1896">
        <v>11349.9521484375</v>
      </c>
      <c r="B1896">
        <v>266099.875</v>
      </c>
      <c r="C1896">
        <v>23.999706268310547</v>
      </c>
      <c r="D1896">
        <v>89699.9609375</v>
      </c>
      <c r="E1896">
        <f t="shared" si="29"/>
        <v>7.9031135783113076</v>
      </c>
    </row>
    <row r="1897" spans="1:5" x14ac:dyDescent="0.35">
      <c r="A1897">
        <v>11024.94921875</v>
      </c>
      <c r="B1897">
        <v>257899.90625</v>
      </c>
      <c r="C1897">
        <v>37.999530792236328</v>
      </c>
      <c r="D1897">
        <v>89249.953125</v>
      </c>
      <c r="E1897">
        <f t="shared" si="29"/>
        <v>8.0952711304296674</v>
      </c>
    </row>
    <row r="1898" spans="1:5" x14ac:dyDescent="0.35">
      <c r="A1898">
        <v>10649.9521484375</v>
      </c>
      <c r="B1898">
        <v>254749.90625</v>
      </c>
      <c r="C1898">
        <v>21.999738693237305</v>
      </c>
      <c r="D1898">
        <v>88099.9609375</v>
      </c>
      <c r="E1898">
        <f t="shared" si="29"/>
        <v>8.2723339701038494</v>
      </c>
    </row>
    <row r="1899" spans="1:5" x14ac:dyDescent="0.35">
      <c r="A1899">
        <v>10994.94921875</v>
      </c>
      <c r="B1899">
        <v>259299.921875</v>
      </c>
      <c r="C1899">
        <v>37.99951171875</v>
      </c>
      <c r="D1899">
        <v>91749.9609375</v>
      </c>
      <c r="E1899">
        <f t="shared" si="29"/>
        <v>8.3447371253917364</v>
      </c>
    </row>
    <row r="1900" spans="1:5" x14ac:dyDescent="0.35">
      <c r="A1900">
        <v>11299.955078125</v>
      </c>
      <c r="B1900">
        <v>259899.921875</v>
      </c>
      <c r="C1900">
        <v>43.999523162841797</v>
      </c>
      <c r="D1900">
        <v>89399.9765625</v>
      </c>
      <c r="E1900">
        <f t="shared" si="29"/>
        <v>7.9115338020736736</v>
      </c>
    </row>
    <row r="1901" spans="1:5" x14ac:dyDescent="0.35">
      <c r="A1901">
        <v>11474.9453125</v>
      </c>
      <c r="B1901">
        <v>263099.875</v>
      </c>
      <c r="C1901">
        <v>15.99983024597168</v>
      </c>
      <c r="D1901">
        <v>91099.953125</v>
      </c>
      <c r="E1901">
        <f t="shared" si="29"/>
        <v>7.9390315721820572</v>
      </c>
    </row>
    <row r="1902" spans="1:5" x14ac:dyDescent="0.35">
      <c r="A1902">
        <v>10964.951171875</v>
      </c>
      <c r="B1902">
        <v>261899.828125</v>
      </c>
      <c r="C1902">
        <v>27.999790191650391</v>
      </c>
      <c r="D1902">
        <v>86399.96875</v>
      </c>
      <c r="E1902">
        <f t="shared" si="29"/>
        <v>7.8796492018692375</v>
      </c>
    </row>
    <row r="1903" spans="1:5" x14ac:dyDescent="0.35">
      <c r="A1903">
        <v>11219.9453125</v>
      </c>
      <c r="B1903">
        <v>264799.84375</v>
      </c>
      <c r="C1903">
        <v>19.999774932861328</v>
      </c>
      <c r="D1903">
        <v>88299.96875</v>
      </c>
      <c r="E1903">
        <f t="shared" si="29"/>
        <v>7.86991079641236</v>
      </c>
    </row>
    <row r="1904" spans="1:5" x14ac:dyDescent="0.35">
      <c r="A1904">
        <v>11014.9521484375</v>
      </c>
      <c r="B1904">
        <v>254999.90625</v>
      </c>
      <c r="C1904">
        <v>33.999629974365234</v>
      </c>
      <c r="D1904">
        <v>84699.953125</v>
      </c>
      <c r="E1904">
        <f t="shared" si="29"/>
        <v>7.6895434481769325</v>
      </c>
    </row>
    <row r="1905" spans="1:5" x14ac:dyDescent="0.35">
      <c r="A1905">
        <v>11144.951171875</v>
      </c>
      <c r="B1905">
        <v>253349.90625</v>
      </c>
      <c r="C1905">
        <v>25.999763488769531</v>
      </c>
      <c r="D1905">
        <v>89749.9765625</v>
      </c>
      <c r="E1905">
        <f t="shared" si="29"/>
        <v>8.0529717159272831</v>
      </c>
    </row>
    <row r="1906" spans="1:5" x14ac:dyDescent="0.35">
      <c r="A1906">
        <v>10934.9501953125</v>
      </c>
      <c r="B1906">
        <v>255599.9375</v>
      </c>
      <c r="C1906">
        <v>23.999725341796875</v>
      </c>
      <c r="D1906">
        <v>90849.953125</v>
      </c>
      <c r="E1906">
        <f t="shared" si="29"/>
        <v>8.3082182819584105</v>
      </c>
    </row>
    <row r="1907" spans="1:5" x14ac:dyDescent="0.35">
      <c r="A1907">
        <v>11259.947265625</v>
      </c>
      <c r="B1907">
        <v>260699.828125</v>
      </c>
      <c r="C1907">
        <v>37.999515533447266</v>
      </c>
      <c r="D1907">
        <v>90549.9609375</v>
      </c>
      <c r="E1907">
        <f t="shared" si="29"/>
        <v>8.0417748681591092</v>
      </c>
    </row>
    <row r="1908" spans="1:5" x14ac:dyDescent="0.35">
      <c r="A1908">
        <v>11164.9541015625</v>
      </c>
      <c r="B1908">
        <v>259899.90625</v>
      </c>
      <c r="C1908">
        <v>25.999673843383789</v>
      </c>
      <c r="D1908">
        <v>87349.96875</v>
      </c>
      <c r="E1908">
        <f t="shared" si="29"/>
        <v>7.8235851178085589</v>
      </c>
    </row>
    <row r="1909" spans="1:5" x14ac:dyDescent="0.35">
      <c r="A1909">
        <v>10724.9541015625</v>
      </c>
      <c r="B1909">
        <v>252649.9375</v>
      </c>
      <c r="C1909">
        <v>27.999691009521484</v>
      </c>
      <c r="D1909">
        <v>87849.96875</v>
      </c>
      <c r="E1909">
        <f t="shared" si="29"/>
        <v>8.1911743321308279</v>
      </c>
    </row>
    <row r="1910" spans="1:5" x14ac:dyDescent="0.35">
      <c r="A1910">
        <v>10879.9521484375</v>
      </c>
      <c r="B1910">
        <v>258099.90625</v>
      </c>
      <c r="C1910">
        <v>35.999629974365234</v>
      </c>
      <c r="D1910">
        <v>89399.96875</v>
      </c>
      <c r="E1910">
        <f t="shared" si="29"/>
        <v>8.2169450315862811</v>
      </c>
    </row>
    <row r="1911" spans="1:5" x14ac:dyDescent="0.35">
      <c r="A1911">
        <v>10899.9541015625</v>
      </c>
      <c r="B1911">
        <v>252899.90625</v>
      </c>
      <c r="C1911">
        <v>29.999637603759766</v>
      </c>
      <c r="D1911">
        <v>88199.96875</v>
      </c>
      <c r="E1911">
        <f t="shared" si="29"/>
        <v>8.0917743256695545</v>
      </c>
    </row>
    <row r="1912" spans="1:5" x14ac:dyDescent="0.35">
      <c r="A1912">
        <v>11264.9541015625</v>
      </c>
      <c r="B1912">
        <v>254999.890625</v>
      </c>
      <c r="C1912">
        <v>31.99957275390625</v>
      </c>
      <c r="D1912">
        <v>90049.9609375</v>
      </c>
      <c r="E1912">
        <f t="shared" si="29"/>
        <v>7.9938151656569705</v>
      </c>
    </row>
    <row r="1913" spans="1:5" x14ac:dyDescent="0.35">
      <c r="A1913">
        <v>11044.951171875</v>
      </c>
      <c r="B1913">
        <v>257699.90625</v>
      </c>
      <c r="C1913">
        <v>33.999698638916016</v>
      </c>
      <c r="D1913">
        <v>87899.96875</v>
      </c>
      <c r="E1913">
        <f t="shared" si="29"/>
        <v>7.9583845489357676</v>
      </c>
    </row>
    <row r="1914" spans="1:5" x14ac:dyDescent="0.35">
      <c r="A1914">
        <v>10834.953125</v>
      </c>
      <c r="B1914">
        <v>250899.921875</v>
      </c>
      <c r="C1914">
        <v>25.999603271484375</v>
      </c>
      <c r="D1914">
        <v>88549.9609375</v>
      </c>
      <c r="E1914">
        <f t="shared" si="29"/>
        <v>8.1726205841338153</v>
      </c>
    </row>
    <row r="1915" spans="1:5" x14ac:dyDescent="0.35">
      <c r="A1915">
        <v>10689.94921875</v>
      </c>
      <c r="B1915">
        <v>258149.890625</v>
      </c>
      <c r="C1915">
        <v>37.999584197998047</v>
      </c>
      <c r="D1915">
        <v>85349.9609375</v>
      </c>
      <c r="E1915">
        <f t="shared" si="29"/>
        <v>7.9841315604939949</v>
      </c>
    </row>
    <row r="1916" spans="1:5" x14ac:dyDescent="0.35">
      <c r="A1916">
        <v>11004.94921875</v>
      </c>
      <c r="B1916">
        <v>260199.921875</v>
      </c>
      <c r="C1916">
        <v>33.999610900878906</v>
      </c>
      <c r="D1916">
        <v>86449.96875</v>
      </c>
      <c r="E1916">
        <f t="shared" si="29"/>
        <v>7.8555536269725232</v>
      </c>
    </row>
    <row r="1917" spans="1:5" x14ac:dyDescent="0.35">
      <c r="A1917">
        <v>10919.94921875</v>
      </c>
      <c r="B1917">
        <v>249999.890625</v>
      </c>
      <c r="C1917">
        <v>27.999782562255859</v>
      </c>
      <c r="D1917">
        <v>89449.96875</v>
      </c>
      <c r="E1917">
        <f t="shared" si="29"/>
        <v>8.1914271722446053</v>
      </c>
    </row>
    <row r="1918" spans="1:5" x14ac:dyDescent="0.35">
      <c r="A1918">
        <v>11089.951171875</v>
      </c>
      <c r="B1918">
        <v>261999.875</v>
      </c>
      <c r="C1918">
        <v>25.999790191650391</v>
      </c>
      <c r="D1918">
        <v>88599.9609375</v>
      </c>
      <c r="E1918">
        <f t="shared" si="29"/>
        <v>7.9892110942919716</v>
      </c>
    </row>
    <row r="1919" spans="1:5" x14ac:dyDescent="0.35">
      <c r="A1919">
        <v>10939.953125</v>
      </c>
      <c r="B1919">
        <v>254599.90625</v>
      </c>
      <c r="C1919">
        <v>35.999542236328125</v>
      </c>
      <c r="D1919">
        <v>86599.9609375</v>
      </c>
      <c r="E1919">
        <f t="shared" si="29"/>
        <v>7.9159352830865082</v>
      </c>
    </row>
    <row r="1920" spans="1:5" x14ac:dyDescent="0.35">
      <c r="A1920">
        <v>10939.9501953125</v>
      </c>
      <c r="B1920">
        <v>252499.890625</v>
      </c>
      <c r="C1920">
        <v>19.999746322631836</v>
      </c>
      <c r="D1920">
        <v>91249.96875</v>
      </c>
      <c r="E1920">
        <f t="shared" si="29"/>
        <v>8.3409857559587763</v>
      </c>
    </row>
    <row r="1921" spans="1:5" x14ac:dyDescent="0.35">
      <c r="A1921">
        <v>10834.9521484375</v>
      </c>
      <c r="B1921">
        <v>260499.921875</v>
      </c>
      <c r="C1921">
        <v>37.999538421630859</v>
      </c>
      <c r="D1921">
        <v>90699.9609375</v>
      </c>
      <c r="E1921">
        <f t="shared" si="29"/>
        <v>8.3710532077042696</v>
      </c>
    </row>
    <row r="1922" spans="1:5" x14ac:dyDescent="0.35">
      <c r="A1922">
        <v>10914.953125</v>
      </c>
      <c r="B1922">
        <v>261049.890625</v>
      </c>
      <c r="C1922">
        <v>41.999603271484375</v>
      </c>
      <c r="D1922">
        <v>84949.9609375</v>
      </c>
      <c r="E1922">
        <f t="shared" si="29"/>
        <v>7.7828974586182662</v>
      </c>
    </row>
    <row r="1923" spans="1:5" x14ac:dyDescent="0.35">
      <c r="A1923">
        <v>10754.9462890625</v>
      </c>
      <c r="B1923">
        <v>262699.84375</v>
      </c>
      <c r="C1923">
        <v>25.999729156494141</v>
      </c>
      <c r="D1923">
        <v>91199.96875</v>
      </c>
      <c r="E1923">
        <f t="shared" ref="E1923:E1986" si="30">D1923/A1923</f>
        <v>8.4798162909235533</v>
      </c>
    </row>
    <row r="1924" spans="1:5" x14ac:dyDescent="0.35">
      <c r="A1924">
        <v>11069.951171875</v>
      </c>
      <c r="B1924">
        <v>260449.921875</v>
      </c>
      <c r="C1924">
        <v>23.999713897705078</v>
      </c>
      <c r="D1924">
        <v>87849.9609375</v>
      </c>
      <c r="E1924">
        <f t="shared" si="30"/>
        <v>7.9358941673290326</v>
      </c>
    </row>
    <row r="1925" spans="1:5" x14ac:dyDescent="0.35">
      <c r="A1925">
        <v>10499.9501953125</v>
      </c>
      <c r="B1925">
        <v>259199.859375</v>
      </c>
      <c r="C1925">
        <v>27.999719619750977</v>
      </c>
      <c r="D1925">
        <v>89849.953125</v>
      </c>
      <c r="E1925">
        <f t="shared" si="30"/>
        <v>8.5571789821547704</v>
      </c>
    </row>
    <row r="1926" spans="1:5" x14ac:dyDescent="0.35">
      <c r="A1926">
        <v>10339.9501953125</v>
      </c>
      <c r="B1926">
        <v>258499.921875</v>
      </c>
      <c r="C1926">
        <v>39.999542236328125</v>
      </c>
      <c r="D1926">
        <v>88049.9609375</v>
      </c>
      <c r="E1926">
        <f t="shared" si="30"/>
        <v>8.5155111266799395</v>
      </c>
    </row>
    <row r="1927" spans="1:5" x14ac:dyDescent="0.35">
      <c r="A1927">
        <v>10769.94921875</v>
      </c>
      <c r="B1927">
        <v>258849.90625</v>
      </c>
      <c r="C1927">
        <v>23.999753952026367</v>
      </c>
      <c r="D1927">
        <v>87949.953125</v>
      </c>
      <c r="E1927">
        <f t="shared" si="30"/>
        <v>8.166236566081766</v>
      </c>
    </row>
    <row r="1928" spans="1:5" x14ac:dyDescent="0.35">
      <c r="A1928">
        <v>10849.9521484375</v>
      </c>
      <c r="B1928">
        <v>264999.875</v>
      </c>
      <c r="C1928">
        <v>31.999691009521484</v>
      </c>
      <c r="D1928">
        <v>89449.9765625</v>
      </c>
      <c r="E1928">
        <f t="shared" si="30"/>
        <v>8.2442738307727623</v>
      </c>
    </row>
    <row r="1929" spans="1:5" x14ac:dyDescent="0.35">
      <c r="A1929">
        <v>10784.9521484375</v>
      </c>
      <c r="B1929">
        <v>260199.875</v>
      </c>
      <c r="C1929">
        <v>39.999584197998047</v>
      </c>
      <c r="D1929">
        <v>89749.96875</v>
      </c>
      <c r="E1929">
        <f t="shared" si="30"/>
        <v>8.321777186837382</v>
      </c>
    </row>
    <row r="1930" spans="1:5" x14ac:dyDescent="0.35">
      <c r="A1930">
        <v>10644.9501953125</v>
      </c>
      <c r="B1930">
        <v>257949.9375</v>
      </c>
      <c r="C1930">
        <v>29.999568939208984</v>
      </c>
      <c r="D1930">
        <v>86199.9765625</v>
      </c>
      <c r="E1930">
        <f t="shared" si="30"/>
        <v>8.0977341350510148</v>
      </c>
    </row>
    <row r="1931" spans="1:5" x14ac:dyDescent="0.35">
      <c r="A1931">
        <v>10769.9482421875</v>
      </c>
      <c r="B1931">
        <v>258599.890625</v>
      </c>
      <c r="C1931">
        <v>31.999675750732422</v>
      </c>
      <c r="D1931">
        <v>86399.953125</v>
      </c>
      <c r="E1931">
        <f t="shared" si="30"/>
        <v>8.0223183233656084</v>
      </c>
    </row>
    <row r="1932" spans="1:5" x14ac:dyDescent="0.35">
      <c r="A1932">
        <v>10889.9541015625</v>
      </c>
      <c r="B1932">
        <v>251899.90625</v>
      </c>
      <c r="C1932">
        <v>33.999504089355469</v>
      </c>
      <c r="D1932">
        <v>90499.9765625</v>
      </c>
      <c r="E1932">
        <f t="shared" si="30"/>
        <v>8.3104093661437002</v>
      </c>
    </row>
    <row r="1933" spans="1:5" x14ac:dyDescent="0.35">
      <c r="A1933">
        <v>10969.9501953125</v>
      </c>
      <c r="B1933">
        <v>257949.890625</v>
      </c>
      <c r="C1933">
        <v>45.999515533447266</v>
      </c>
      <c r="D1933">
        <v>84799.9609375</v>
      </c>
      <c r="E1933">
        <f t="shared" si="30"/>
        <v>7.7302047345424896</v>
      </c>
    </row>
    <row r="1934" spans="1:5" x14ac:dyDescent="0.35">
      <c r="A1934">
        <v>10719.94921875</v>
      </c>
      <c r="B1934">
        <v>259549.921875</v>
      </c>
      <c r="C1934">
        <v>23.999727249145508</v>
      </c>
      <c r="D1934">
        <v>88749.9609375</v>
      </c>
      <c r="E1934">
        <f t="shared" si="30"/>
        <v>8.2789534844315895</v>
      </c>
    </row>
    <row r="1935" spans="1:5" x14ac:dyDescent="0.35">
      <c r="A1935">
        <v>11279.953125</v>
      </c>
      <c r="B1935">
        <v>254699.921875</v>
      </c>
      <c r="C1935">
        <v>47.999507904052734</v>
      </c>
      <c r="D1935">
        <v>83149.96875</v>
      </c>
      <c r="E1935">
        <f t="shared" si="30"/>
        <v>7.3714817631389762</v>
      </c>
    </row>
    <row r="1936" spans="1:5" x14ac:dyDescent="0.35">
      <c r="A1936">
        <v>11199.953125</v>
      </c>
      <c r="B1936">
        <v>254799.90625</v>
      </c>
      <c r="C1936">
        <v>41.999431610107422</v>
      </c>
      <c r="D1936">
        <v>87199.9609375</v>
      </c>
      <c r="E1936">
        <f t="shared" si="30"/>
        <v>7.7857433834125978</v>
      </c>
    </row>
    <row r="1937" spans="1:5" x14ac:dyDescent="0.35">
      <c r="A1937">
        <v>11039.951171875</v>
      </c>
      <c r="B1937">
        <v>253899.9375</v>
      </c>
      <c r="C1937">
        <v>9.9998722076416016</v>
      </c>
      <c r="D1937">
        <v>94849.9609375</v>
      </c>
      <c r="E1937">
        <f t="shared" si="30"/>
        <v>8.591519967872367</v>
      </c>
    </row>
    <row r="1938" spans="1:5" x14ac:dyDescent="0.35">
      <c r="A1938">
        <v>11179.94921875</v>
      </c>
      <c r="B1938">
        <v>260499.90625</v>
      </c>
      <c r="C1938">
        <v>39.999519348144531</v>
      </c>
      <c r="D1938">
        <v>88399.9609375</v>
      </c>
      <c r="E1938">
        <f t="shared" si="30"/>
        <v>7.9070091650544869</v>
      </c>
    </row>
    <row r="1939" spans="1:5" x14ac:dyDescent="0.35">
      <c r="A1939">
        <v>10749.94921875</v>
      </c>
      <c r="B1939">
        <v>268499.78125</v>
      </c>
      <c r="C1939">
        <v>25.999698638916016</v>
      </c>
      <c r="D1939">
        <v>91149.9609375</v>
      </c>
      <c r="E1939">
        <f t="shared" si="30"/>
        <v>8.4791061876382408</v>
      </c>
    </row>
    <row r="1940" spans="1:5" x14ac:dyDescent="0.35">
      <c r="A1940">
        <v>11119.953125</v>
      </c>
      <c r="B1940">
        <v>263899.84375</v>
      </c>
      <c r="C1940">
        <v>29.999696731567383</v>
      </c>
      <c r="D1940">
        <v>88399.953125</v>
      </c>
      <c r="E1940">
        <f t="shared" si="30"/>
        <v>7.9496695832519526</v>
      </c>
    </row>
    <row r="1941" spans="1:5" x14ac:dyDescent="0.35">
      <c r="A1941">
        <v>11604.953125</v>
      </c>
      <c r="B1941">
        <v>254749.90625</v>
      </c>
      <c r="C1941">
        <v>37.999530792236328</v>
      </c>
      <c r="D1941">
        <v>88899.9609375</v>
      </c>
      <c r="E1941">
        <f t="shared" si="30"/>
        <v>7.6605187440169002</v>
      </c>
    </row>
    <row r="1942" spans="1:5" x14ac:dyDescent="0.35">
      <c r="A1942">
        <v>11014.9521484375</v>
      </c>
      <c r="B1942">
        <v>259049.90625</v>
      </c>
      <c r="C1942">
        <v>29.999753952026367</v>
      </c>
      <c r="D1942">
        <v>87449.9765625</v>
      </c>
      <c r="E1942">
        <f t="shared" si="30"/>
        <v>7.9392062156988139</v>
      </c>
    </row>
    <row r="1943" spans="1:5" x14ac:dyDescent="0.35">
      <c r="A1943">
        <v>10879.9541015625</v>
      </c>
      <c r="B1943">
        <v>259699.90625</v>
      </c>
      <c r="C1943">
        <v>45.999504089355469</v>
      </c>
      <c r="D1943">
        <v>89049.96875</v>
      </c>
      <c r="E1943">
        <f t="shared" si="30"/>
        <v>8.1847743031573348</v>
      </c>
    </row>
    <row r="1944" spans="1:5" x14ac:dyDescent="0.35">
      <c r="A1944">
        <v>11254.9560546875</v>
      </c>
      <c r="B1944">
        <v>254049.90625</v>
      </c>
      <c r="C1944">
        <v>33.999622344970703</v>
      </c>
      <c r="D1944">
        <v>88449.96875</v>
      </c>
      <c r="E1944">
        <f t="shared" si="30"/>
        <v>7.8587573616657593</v>
      </c>
    </row>
    <row r="1945" spans="1:5" x14ac:dyDescent="0.35">
      <c r="A1945">
        <v>10914.9501953125</v>
      </c>
      <c r="B1945">
        <v>266999.84375</v>
      </c>
      <c r="C1945">
        <v>21.999738693237305</v>
      </c>
      <c r="D1945">
        <v>87699.9609375</v>
      </c>
      <c r="E1945">
        <f t="shared" si="30"/>
        <v>8.0348475593744215</v>
      </c>
    </row>
    <row r="1946" spans="1:5" x14ac:dyDescent="0.35">
      <c r="A1946">
        <v>11289.953125</v>
      </c>
      <c r="B1946">
        <v>255699.921875</v>
      </c>
      <c r="C1946">
        <v>35.999599456787109</v>
      </c>
      <c r="D1946">
        <v>89549.96875</v>
      </c>
      <c r="E1946">
        <f t="shared" si="30"/>
        <v>7.9318282156286628</v>
      </c>
    </row>
    <row r="1947" spans="1:5" x14ac:dyDescent="0.35">
      <c r="A1947">
        <v>10854.94921875</v>
      </c>
      <c r="B1947">
        <v>256449.921875</v>
      </c>
      <c r="C1947">
        <v>33.999526977539063</v>
      </c>
      <c r="D1947">
        <v>86399.96875</v>
      </c>
      <c r="E1947">
        <f t="shared" si="30"/>
        <v>7.9595000408439844</v>
      </c>
    </row>
    <row r="1948" spans="1:5" x14ac:dyDescent="0.35">
      <c r="A1948">
        <v>10384.9501953125</v>
      </c>
      <c r="B1948">
        <v>261099.84375</v>
      </c>
      <c r="C1948">
        <v>21.999750137329102</v>
      </c>
      <c r="D1948">
        <v>86299.953125</v>
      </c>
      <c r="E1948">
        <f t="shared" si="30"/>
        <v>8.3100979303640354</v>
      </c>
    </row>
    <row r="1949" spans="1:5" x14ac:dyDescent="0.35">
      <c r="A1949">
        <v>10924.9462890625</v>
      </c>
      <c r="B1949">
        <v>266099.875</v>
      </c>
      <c r="C1949">
        <v>25.999788284301758</v>
      </c>
      <c r="D1949">
        <v>88749.9609375</v>
      </c>
      <c r="E1949">
        <f t="shared" si="30"/>
        <v>8.1236061568881066</v>
      </c>
    </row>
    <row r="1950" spans="1:5" x14ac:dyDescent="0.35">
      <c r="A1950">
        <v>10629.9501953125</v>
      </c>
      <c r="B1950">
        <v>259849.921875</v>
      </c>
      <c r="C1950">
        <v>39.999546051025391</v>
      </c>
      <c r="D1950">
        <v>85999.9609375</v>
      </c>
      <c r="E1950">
        <f t="shared" si="30"/>
        <v>8.0903446730562756</v>
      </c>
    </row>
    <row r="1951" spans="1:5" x14ac:dyDescent="0.35">
      <c r="A1951">
        <v>10564.9521484375</v>
      </c>
      <c r="B1951">
        <v>253849.90625</v>
      </c>
      <c r="C1951">
        <v>35.999576568603516</v>
      </c>
      <c r="D1951">
        <v>89799.953125</v>
      </c>
      <c r="E1951">
        <f t="shared" si="30"/>
        <v>8.499797430533647</v>
      </c>
    </row>
    <row r="1952" spans="1:5" x14ac:dyDescent="0.35">
      <c r="A1952">
        <v>10944.953125</v>
      </c>
      <c r="B1952">
        <v>261399.921875</v>
      </c>
      <c r="C1952">
        <v>25.999706268310547</v>
      </c>
      <c r="D1952">
        <v>87499.9609375</v>
      </c>
      <c r="E1952">
        <f t="shared" si="30"/>
        <v>7.9945487146615806</v>
      </c>
    </row>
    <row r="1953" spans="1:5" x14ac:dyDescent="0.35">
      <c r="A1953">
        <v>10679.9521484375</v>
      </c>
      <c r="B1953">
        <v>267899.875</v>
      </c>
      <c r="C1953">
        <v>27.999782562255859</v>
      </c>
      <c r="D1953">
        <v>84699.96875</v>
      </c>
      <c r="E1953">
        <f t="shared" si="30"/>
        <v>7.9307442180245902</v>
      </c>
    </row>
    <row r="1954" spans="1:5" x14ac:dyDescent="0.35">
      <c r="A1954">
        <v>10639.9521484375</v>
      </c>
      <c r="B1954">
        <v>253099.921875</v>
      </c>
      <c r="C1954">
        <v>49.999557495117188</v>
      </c>
      <c r="D1954">
        <v>89049.953125</v>
      </c>
      <c r="E1954">
        <f t="shared" si="30"/>
        <v>8.3693941366152842</v>
      </c>
    </row>
    <row r="1955" spans="1:5" x14ac:dyDescent="0.35">
      <c r="A1955">
        <v>11114.9501953125</v>
      </c>
      <c r="B1955">
        <v>258399.921875</v>
      </c>
      <c r="C1955">
        <v>19.999822616577148</v>
      </c>
      <c r="D1955">
        <v>88899.9609375</v>
      </c>
      <c r="E1955">
        <f t="shared" si="30"/>
        <v>7.9982329542953527</v>
      </c>
    </row>
    <row r="1956" spans="1:5" x14ac:dyDescent="0.35">
      <c r="A1956">
        <v>11264.953125</v>
      </c>
      <c r="B1956">
        <v>259249.921875</v>
      </c>
      <c r="C1956">
        <v>35.999538421630859</v>
      </c>
      <c r="D1956">
        <v>94499.96875</v>
      </c>
      <c r="E1956">
        <f t="shared" si="30"/>
        <v>8.3888470463564406</v>
      </c>
    </row>
    <row r="1957" spans="1:5" x14ac:dyDescent="0.35">
      <c r="A1957">
        <v>10509.9501953125</v>
      </c>
      <c r="B1957">
        <v>257949.890625</v>
      </c>
      <c r="C1957">
        <v>37.999614715576172</v>
      </c>
      <c r="D1957">
        <v>89349.953125</v>
      </c>
      <c r="E1957">
        <f t="shared" si="30"/>
        <v>8.501463038792572</v>
      </c>
    </row>
    <row r="1958" spans="1:5" x14ac:dyDescent="0.35">
      <c r="A1958">
        <v>11194.947265625</v>
      </c>
      <c r="B1958">
        <v>263099.875</v>
      </c>
      <c r="C1958">
        <v>25.999683380126953</v>
      </c>
      <c r="D1958">
        <v>88849.9609375</v>
      </c>
      <c r="E1958">
        <f t="shared" si="30"/>
        <v>7.9366127262002442</v>
      </c>
    </row>
    <row r="1959" spans="1:5" x14ac:dyDescent="0.35">
      <c r="A1959">
        <v>11424.953125</v>
      </c>
      <c r="B1959">
        <v>262799.84375</v>
      </c>
      <c r="C1959">
        <v>33.999546051025391</v>
      </c>
      <c r="D1959">
        <v>86849.96875</v>
      </c>
      <c r="E1959">
        <f t="shared" si="30"/>
        <v>7.6017790007344122</v>
      </c>
    </row>
    <row r="1960" spans="1:5" x14ac:dyDescent="0.35">
      <c r="A1960">
        <v>11004.94921875</v>
      </c>
      <c r="B1960">
        <v>258549.875</v>
      </c>
      <c r="C1960">
        <v>29.99958610534668</v>
      </c>
      <c r="D1960">
        <v>89649.96875</v>
      </c>
      <c r="E1960">
        <f t="shared" si="30"/>
        <v>8.1463318883158742</v>
      </c>
    </row>
    <row r="1961" spans="1:5" x14ac:dyDescent="0.35">
      <c r="A1961">
        <v>10814.9501953125</v>
      </c>
      <c r="B1961">
        <v>258649.953125</v>
      </c>
      <c r="C1961">
        <v>35.999530792236328</v>
      </c>
      <c r="D1961">
        <v>86549.9765625</v>
      </c>
      <c r="E1961">
        <f t="shared" si="30"/>
        <v>8.0028086121018998</v>
      </c>
    </row>
    <row r="1962" spans="1:5" x14ac:dyDescent="0.35">
      <c r="A1962">
        <v>10904.951171875</v>
      </c>
      <c r="B1962">
        <v>264449.84375</v>
      </c>
      <c r="C1962">
        <v>25.999759674072266</v>
      </c>
      <c r="D1962">
        <v>94249.9609375</v>
      </c>
      <c r="E1962">
        <f t="shared" si="30"/>
        <v>8.6428595095941763</v>
      </c>
    </row>
    <row r="1963" spans="1:5" x14ac:dyDescent="0.35">
      <c r="A1963">
        <v>10679.955078125</v>
      </c>
      <c r="B1963">
        <v>258849.890625</v>
      </c>
      <c r="C1963">
        <v>27.999744415283203</v>
      </c>
      <c r="D1963">
        <v>91549.96875</v>
      </c>
      <c r="E1963">
        <f t="shared" si="30"/>
        <v>8.5721305080688364</v>
      </c>
    </row>
    <row r="1964" spans="1:5" x14ac:dyDescent="0.35">
      <c r="A1964">
        <v>11114.9501953125</v>
      </c>
      <c r="B1964">
        <v>258999.90625</v>
      </c>
      <c r="C1964">
        <v>31.999706268310547</v>
      </c>
      <c r="D1964">
        <v>89649.9609375</v>
      </c>
      <c r="E1964">
        <f t="shared" si="30"/>
        <v>8.065709639914358</v>
      </c>
    </row>
    <row r="1965" spans="1:5" x14ac:dyDescent="0.35">
      <c r="A1965">
        <v>10739.9501953125</v>
      </c>
      <c r="B1965">
        <v>262349.875</v>
      </c>
      <c r="C1965">
        <v>37.999538421630859</v>
      </c>
      <c r="D1965">
        <v>85349.953125</v>
      </c>
      <c r="E1965">
        <f t="shared" si="30"/>
        <v>7.9469598622767705</v>
      </c>
    </row>
    <row r="1966" spans="1:5" x14ac:dyDescent="0.35">
      <c r="A1966">
        <v>11089.9541015625</v>
      </c>
      <c r="B1966">
        <v>261349.890625</v>
      </c>
      <c r="C1966">
        <v>39.999526977539063</v>
      </c>
      <c r="D1966">
        <v>85899.9765625</v>
      </c>
      <c r="E1966">
        <f t="shared" si="30"/>
        <v>7.7457468061474906</v>
      </c>
    </row>
    <row r="1967" spans="1:5" x14ac:dyDescent="0.35">
      <c r="A1967">
        <v>10639.94921875</v>
      </c>
      <c r="B1967">
        <v>253849.921875</v>
      </c>
      <c r="C1967">
        <v>17.999755859375</v>
      </c>
      <c r="D1967">
        <v>88799.96875</v>
      </c>
      <c r="E1967">
        <f t="shared" si="30"/>
        <v>8.345901556890361</v>
      </c>
    </row>
    <row r="1968" spans="1:5" x14ac:dyDescent="0.35">
      <c r="A1968">
        <v>10934.953125</v>
      </c>
      <c r="B1968">
        <v>260399.875</v>
      </c>
      <c r="C1968">
        <v>35.999660491943359</v>
      </c>
      <c r="D1968">
        <v>91949.953125</v>
      </c>
      <c r="E1968">
        <f t="shared" si="30"/>
        <v>8.4088109088259131</v>
      </c>
    </row>
    <row r="1969" spans="1:5" x14ac:dyDescent="0.35">
      <c r="A1969">
        <v>10679.9462890625</v>
      </c>
      <c r="B1969">
        <v>256399.890625</v>
      </c>
      <c r="C1969">
        <v>33.999595642089844</v>
      </c>
      <c r="D1969">
        <v>92399.953125</v>
      </c>
      <c r="E1969">
        <f t="shared" si="30"/>
        <v>8.651724514722348</v>
      </c>
    </row>
    <row r="1970" spans="1:5" x14ac:dyDescent="0.35">
      <c r="A1970">
        <v>11119.9453125</v>
      </c>
      <c r="B1970">
        <v>257999.890625</v>
      </c>
      <c r="C1970">
        <v>21.999757766723633</v>
      </c>
      <c r="D1970">
        <v>86749.9609375</v>
      </c>
      <c r="E1970">
        <f t="shared" si="30"/>
        <v>7.8012938462911166</v>
      </c>
    </row>
    <row r="1971" spans="1:5" x14ac:dyDescent="0.35">
      <c r="A1971">
        <v>11049.9521484375</v>
      </c>
      <c r="B1971">
        <v>259749.90625</v>
      </c>
      <c r="C1971">
        <v>25.999774932861328</v>
      </c>
      <c r="D1971">
        <v>87499.9609375</v>
      </c>
      <c r="E1971">
        <f t="shared" si="30"/>
        <v>7.9185827922225691</v>
      </c>
    </row>
    <row r="1972" spans="1:5" x14ac:dyDescent="0.35">
      <c r="A1972">
        <v>10329.9501953125</v>
      </c>
      <c r="B1972">
        <v>262049.859375</v>
      </c>
      <c r="C1972">
        <v>29.999534606933594</v>
      </c>
      <c r="D1972">
        <v>89049.9609375</v>
      </c>
      <c r="E1972">
        <f t="shared" si="30"/>
        <v>8.6205605306702129</v>
      </c>
    </row>
    <row r="1973" spans="1:5" x14ac:dyDescent="0.35">
      <c r="A1973">
        <v>10904.951171875</v>
      </c>
      <c r="B1973">
        <v>260899.921875</v>
      </c>
      <c r="C1973">
        <v>39.99951171875</v>
      </c>
      <c r="D1973">
        <v>87599.9609375</v>
      </c>
      <c r="E1973">
        <f t="shared" si="30"/>
        <v>8.0330447662552942</v>
      </c>
    </row>
    <row r="1974" spans="1:5" x14ac:dyDescent="0.35">
      <c r="A1974">
        <v>11129.951171875</v>
      </c>
      <c r="B1974">
        <v>266099.84375</v>
      </c>
      <c r="C1974">
        <v>43.999408721923828</v>
      </c>
      <c r="D1974">
        <v>86599.9609375</v>
      </c>
      <c r="E1974">
        <f t="shared" si="30"/>
        <v>7.7808033117283655</v>
      </c>
    </row>
    <row r="1975" spans="1:5" x14ac:dyDescent="0.35">
      <c r="A1975">
        <v>10569.947265625</v>
      </c>
      <c r="B1975">
        <v>254949.921875</v>
      </c>
      <c r="C1975">
        <v>23.999794006347656</v>
      </c>
      <c r="D1975">
        <v>92249.9609375</v>
      </c>
      <c r="E1975">
        <f t="shared" si="30"/>
        <v>8.7275705941798059</v>
      </c>
    </row>
    <row r="1976" spans="1:5" x14ac:dyDescent="0.35">
      <c r="A1976">
        <v>10689.9521484375</v>
      </c>
      <c r="B1976">
        <v>254199.90625</v>
      </c>
      <c r="C1976">
        <v>23.999759674072266</v>
      </c>
      <c r="D1976">
        <v>87749.96875</v>
      </c>
      <c r="E1976">
        <f t="shared" si="30"/>
        <v>8.2086399949719144</v>
      </c>
    </row>
    <row r="1977" spans="1:5" x14ac:dyDescent="0.35">
      <c r="A1977">
        <v>10864.9541015625</v>
      </c>
      <c r="B1977">
        <v>265699.8125</v>
      </c>
      <c r="C1977">
        <v>41.999629974365234</v>
      </c>
      <c r="D1977">
        <v>89749.9609375</v>
      </c>
      <c r="E1977">
        <f t="shared" si="30"/>
        <v>8.2605006977979745</v>
      </c>
    </row>
    <row r="1978" spans="1:5" x14ac:dyDescent="0.35">
      <c r="A1978">
        <v>11244.953125</v>
      </c>
      <c r="B1978">
        <v>263049.84375</v>
      </c>
      <c r="C1978">
        <v>27.999607086181641</v>
      </c>
      <c r="D1978">
        <v>87049.9609375</v>
      </c>
      <c r="E1978">
        <f t="shared" si="30"/>
        <v>7.7412471150252129</v>
      </c>
    </row>
    <row r="1979" spans="1:5" x14ac:dyDescent="0.35">
      <c r="A1979">
        <v>11009.9482421875</v>
      </c>
      <c r="B1979">
        <v>259149.859375</v>
      </c>
      <c r="C1979">
        <v>21.999767303466797</v>
      </c>
      <c r="D1979">
        <v>90799.953125</v>
      </c>
      <c r="E1979">
        <f t="shared" si="30"/>
        <v>8.2470826499507233</v>
      </c>
    </row>
    <row r="1980" spans="1:5" x14ac:dyDescent="0.35">
      <c r="A1980">
        <v>11034.955078125</v>
      </c>
      <c r="B1980">
        <v>257949.90625</v>
      </c>
      <c r="C1980">
        <v>37.999687194824219</v>
      </c>
      <c r="D1980">
        <v>89199.9609375</v>
      </c>
      <c r="E1980">
        <f t="shared" si="30"/>
        <v>8.0834004584508357</v>
      </c>
    </row>
    <row r="1981" spans="1:5" x14ac:dyDescent="0.35">
      <c r="A1981">
        <v>11039.9541015625</v>
      </c>
      <c r="B1981">
        <v>261949.859375</v>
      </c>
      <c r="C1981">
        <v>39.99951171875</v>
      </c>
      <c r="D1981">
        <v>85599.96875</v>
      </c>
      <c r="E1981">
        <f t="shared" si="30"/>
        <v>7.7536525933459197</v>
      </c>
    </row>
    <row r="1982" spans="1:5" x14ac:dyDescent="0.35">
      <c r="A1982">
        <v>11039.9501953125</v>
      </c>
      <c r="B1982">
        <v>262799.84375</v>
      </c>
      <c r="C1982">
        <v>21.999774932861328</v>
      </c>
      <c r="D1982">
        <v>86299.96875</v>
      </c>
      <c r="E1982">
        <f t="shared" si="30"/>
        <v>7.8170614199548183</v>
      </c>
    </row>
    <row r="1983" spans="1:5" x14ac:dyDescent="0.35">
      <c r="A1983">
        <v>10829.951171875</v>
      </c>
      <c r="B1983">
        <v>254699.921875</v>
      </c>
      <c r="C1983">
        <v>27.999607086181641</v>
      </c>
      <c r="D1983">
        <v>88599.9609375</v>
      </c>
      <c r="E1983">
        <f t="shared" si="30"/>
        <v>8.1810120407182403</v>
      </c>
    </row>
    <row r="1984" spans="1:5" x14ac:dyDescent="0.35">
      <c r="A1984">
        <v>10854.9462890625</v>
      </c>
      <c r="B1984">
        <v>266799.84375</v>
      </c>
      <c r="C1984">
        <v>27.999732971191406</v>
      </c>
      <c r="D1984">
        <v>84399.9609375</v>
      </c>
      <c r="E1984">
        <f t="shared" si="30"/>
        <v>7.7752536668506442</v>
      </c>
    </row>
    <row r="1985" spans="1:5" x14ac:dyDescent="0.35">
      <c r="A1985">
        <v>10514.9521484375</v>
      </c>
      <c r="B1985">
        <v>263749.8125</v>
      </c>
      <c r="C1985">
        <v>37.999526977539063</v>
      </c>
      <c r="D1985">
        <v>91449.96875</v>
      </c>
      <c r="E1985">
        <f t="shared" si="30"/>
        <v>8.6971359887347912</v>
      </c>
    </row>
    <row r="1986" spans="1:5" x14ac:dyDescent="0.35">
      <c r="A1986">
        <v>10664.953125</v>
      </c>
      <c r="B1986">
        <v>256399.921875</v>
      </c>
      <c r="C1986">
        <v>29.999752044677734</v>
      </c>
      <c r="D1986">
        <v>85949.9609375</v>
      </c>
      <c r="E1986">
        <f t="shared" si="30"/>
        <v>8.0591034887928767</v>
      </c>
    </row>
    <row r="1987" spans="1:5" x14ac:dyDescent="0.35">
      <c r="A1987">
        <v>10604.9541015625</v>
      </c>
      <c r="B1987">
        <v>257799.875</v>
      </c>
      <c r="C1987">
        <v>27.999706268310547</v>
      </c>
      <c r="D1987">
        <v>87649.9609375</v>
      </c>
      <c r="E1987">
        <f t="shared" ref="E1987:E2050" si="31">D1987/A1987</f>
        <v>8.2650014415985016</v>
      </c>
    </row>
    <row r="1988" spans="1:5" x14ac:dyDescent="0.35">
      <c r="A1988">
        <v>10984.9541015625</v>
      </c>
      <c r="B1988">
        <v>252549.90625</v>
      </c>
      <c r="C1988">
        <v>53.999500274658203</v>
      </c>
      <c r="D1988">
        <v>90999.9609375</v>
      </c>
      <c r="E1988">
        <f t="shared" si="31"/>
        <v>8.284054725777704</v>
      </c>
    </row>
    <row r="1989" spans="1:5" x14ac:dyDescent="0.35">
      <c r="A1989">
        <v>11344.947265625</v>
      </c>
      <c r="B1989">
        <v>262849.875</v>
      </c>
      <c r="C1989">
        <v>31.999607086181641</v>
      </c>
      <c r="D1989">
        <v>86199.9609375</v>
      </c>
      <c r="E1989">
        <f t="shared" si="31"/>
        <v>7.5980926944177556</v>
      </c>
    </row>
    <row r="1990" spans="1:5" x14ac:dyDescent="0.35">
      <c r="A1990">
        <v>10814.94921875</v>
      </c>
      <c r="B1990">
        <v>255349.921875</v>
      </c>
      <c r="C1990">
        <v>15.9998779296875</v>
      </c>
      <c r="D1990">
        <v>87399.96875</v>
      </c>
      <c r="E1990">
        <f t="shared" si="31"/>
        <v>8.0814035260076569</v>
      </c>
    </row>
    <row r="1991" spans="1:5" x14ac:dyDescent="0.35">
      <c r="A1991">
        <v>10644.955078125</v>
      </c>
      <c r="B1991">
        <v>266599.875</v>
      </c>
      <c r="C1991">
        <v>15.99986457824707</v>
      </c>
      <c r="D1991">
        <v>86849.96875</v>
      </c>
      <c r="E1991">
        <f t="shared" si="31"/>
        <v>8.1587914756421629</v>
      </c>
    </row>
    <row r="1992" spans="1:5" x14ac:dyDescent="0.35">
      <c r="A1992">
        <v>11524.9541015625</v>
      </c>
      <c r="B1992">
        <v>266949.8125</v>
      </c>
      <c r="C1992">
        <v>21.999767303466797</v>
      </c>
      <c r="D1992">
        <v>89599.96875</v>
      </c>
      <c r="E1992">
        <f t="shared" si="31"/>
        <v>7.7744317209777387</v>
      </c>
    </row>
    <row r="1993" spans="1:5" x14ac:dyDescent="0.35">
      <c r="A1993">
        <v>10819.951171875</v>
      </c>
      <c r="B1993">
        <v>262399.84375</v>
      </c>
      <c r="C1993">
        <v>21.999799728393555</v>
      </c>
      <c r="D1993">
        <v>86449.96875</v>
      </c>
      <c r="E1993">
        <f t="shared" si="31"/>
        <v>7.9898668096317298</v>
      </c>
    </row>
    <row r="1994" spans="1:5" x14ac:dyDescent="0.35">
      <c r="A1994">
        <v>11044.9521484375</v>
      </c>
      <c r="B1994">
        <v>255499.890625</v>
      </c>
      <c r="C1994">
        <v>23.999759674072266</v>
      </c>
      <c r="D1994">
        <v>89749.9609375</v>
      </c>
      <c r="E1994">
        <f t="shared" si="31"/>
        <v>8.1258804684089725</v>
      </c>
    </row>
    <row r="1995" spans="1:5" x14ac:dyDescent="0.35">
      <c r="A1995">
        <v>10774.94921875</v>
      </c>
      <c r="B1995">
        <v>264699.875</v>
      </c>
      <c r="C1995">
        <v>31.999614715576172</v>
      </c>
      <c r="D1995">
        <v>90149.9609375</v>
      </c>
      <c r="E1995">
        <f t="shared" si="31"/>
        <v>8.3666251327315564</v>
      </c>
    </row>
    <row r="1996" spans="1:5" x14ac:dyDescent="0.35">
      <c r="A1996">
        <v>10924.9521484375</v>
      </c>
      <c r="B1996">
        <v>253799.921875</v>
      </c>
      <c r="C1996">
        <v>19.999753952026367</v>
      </c>
      <c r="D1996">
        <v>89699.96875</v>
      </c>
      <c r="E1996">
        <f t="shared" si="31"/>
        <v>8.2105594176747942</v>
      </c>
    </row>
    <row r="1997" spans="1:5" x14ac:dyDescent="0.35">
      <c r="A1997">
        <v>10889.953125</v>
      </c>
      <c r="B1997">
        <v>258149.890625</v>
      </c>
      <c r="C1997">
        <v>33.999660491943359</v>
      </c>
      <c r="D1997">
        <v>86599.9609375</v>
      </c>
      <c r="E1997">
        <f t="shared" si="31"/>
        <v>7.9522804132823115</v>
      </c>
    </row>
    <row r="1998" spans="1:5" x14ac:dyDescent="0.35">
      <c r="A1998">
        <v>10639.9521484375</v>
      </c>
      <c r="B1998">
        <v>261449.84375</v>
      </c>
      <c r="C1998">
        <v>29.999723434448242</v>
      </c>
      <c r="D1998">
        <v>90099.96875</v>
      </c>
      <c r="E1998">
        <f t="shared" si="31"/>
        <v>8.4680802594804323</v>
      </c>
    </row>
    <row r="1999" spans="1:5" x14ac:dyDescent="0.35">
      <c r="A1999">
        <v>10969.9501953125</v>
      </c>
      <c r="B1999">
        <v>256849.90625</v>
      </c>
      <c r="C1999">
        <v>23.999748229980469</v>
      </c>
      <c r="D1999">
        <v>86849.96875</v>
      </c>
      <c r="E1999">
        <f t="shared" si="31"/>
        <v>7.9170795859320595</v>
      </c>
    </row>
    <row r="2000" spans="1:5" x14ac:dyDescent="0.35">
      <c r="A2000">
        <v>10789.9501953125</v>
      </c>
      <c r="B2000">
        <v>258449.875</v>
      </c>
      <c r="C2000">
        <v>41.999546051025391</v>
      </c>
      <c r="D2000">
        <v>87449.9609375</v>
      </c>
      <c r="E2000">
        <f t="shared" si="31"/>
        <v>8.1047603885596313</v>
      </c>
    </row>
    <row r="2001" spans="1:5" x14ac:dyDescent="0.35">
      <c r="A2001">
        <v>11149.951171875</v>
      </c>
      <c r="B2001">
        <v>266949.84375</v>
      </c>
      <c r="C2001">
        <v>13.999838829040527</v>
      </c>
      <c r="D2001">
        <v>85049.9609375</v>
      </c>
      <c r="E2001">
        <f t="shared" si="31"/>
        <v>7.6278325910549984</v>
      </c>
    </row>
    <row r="2002" spans="1:5" x14ac:dyDescent="0.35">
      <c r="A2002">
        <v>11134.955078125</v>
      </c>
      <c r="B2002">
        <v>255549.890625</v>
      </c>
      <c r="C2002">
        <v>15.999811172485352</v>
      </c>
      <c r="D2002">
        <v>87999.9609375</v>
      </c>
      <c r="E2002">
        <f t="shared" si="31"/>
        <v>7.903036906756717</v>
      </c>
    </row>
    <row r="2003" spans="1:5" x14ac:dyDescent="0.35">
      <c r="A2003">
        <v>10929.94921875</v>
      </c>
      <c r="B2003">
        <v>259399.90625</v>
      </c>
      <c r="C2003">
        <v>23.999721527099609</v>
      </c>
      <c r="D2003">
        <v>89399.953125</v>
      </c>
      <c r="E2003">
        <f t="shared" si="31"/>
        <v>8.1793566773061546</v>
      </c>
    </row>
    <row r="2004" spans="1:5" x14ac:dyDescent="0.35">
      <c r="A2004">
        <v>10699.953125</v>
      </c>
      <c r="B2004">
        <v>254999.890625</v>
      </c>
      <c r="C2004">
        <v>13.999813079833984</v>
      </c>
      <c r="D2004">
        <v>88899.953125</v>
      </c>
      <c r="E2004">
        <f t="shared" si="31"/>
        <v>8.3084432320819168</v>
      </c>
    </row>
    <row r="2005" spans="1:5" x14ac:dyDescent="0.35">
      <c r="A2005">
        <v>10884.94921875</v>
      </c>
      <c r="B2005">
        <v>260499.859375</v>
      </c>
      <c r="C2005">
        <v>37.999542236328125</v>
      </c>
      <c r="D2005">
        <v>86199.9609375</v>
      </c>
      <c r="E2005">
        <f t="shared" si="31"/>
        <v>7.9191881565249034</v>
      </c>
    </row>
    <row r="2006" spans="1:5" x14ac:dyDescent="0.35">
      <c r="A2006">
        <v>11364.9541015625</v>
      </c>
      <c r="B2006">
        <v>263249.84375</v>
      </c>
      <c r="C2006">
        <v>25.99970817565918</v>
      </c>
      <c r="D2006">
        <v>85849.9609375</v>
      </c>
      <c r="E2006">
        <f t="shared" si="31"/>
        <v>7.5539206027851007</v>
      </c>
    </row>
    <row r="2007" spans="1:5" x14ac:dyDescent="0.35">
      <c r="A2007">
        <v>10534.9521484375</v>
      </c>
      <c r="B2007">
        <v>251749.890625</v>
      </c>
      <c r="C2007">
        <v>23.999759674072266</v>
      </c>
      <c r="D2007">
        <v>86999.953125</v>
      </c>
      <c r="E2007">
        <f t="shared" si="31"/>
        <v>8.2582200563581551</v>
      </c>
    </row>
    <row r="2008" spans="1:5" x14ac:dyDescent="0.35">
      <c r="A2008">
        <v>11019.951171875</v>
      </c>
      <c r="B2008">
        <v>254999.9375</v>
      </c>
      <c r="C2008">
        <v>43.999530792236328</v>
      </c>
      <c r="D2008">
        <v>88199.96875</v>
      </c>
      <c r="E2008">
        <f t="shared" si="31"/>
        <v>8.0036623914544194</v>
      </c>
    </row>
    <row r="2009" spans="1:5" x14ac:dyDescent="0.35">
      <c r="A2009">
        <v>10774.947265625</v>
      </c>
      <c r="B2009">
        <v>260599.84375</v>
      </c>
      <c r="C2009">
        <v>25.999618530273438</v>
      </c>
      <c r="D2009">
        <v>89799.9609375</v>
      </c>
      <c r="E2009">
        <f t="shared" si="31"/>
        <v>8.334143891728008</v>
      </c>
    </row>
    <row r="2010" spans="1:5" x14ac:dyDescent="0.35">
      <c r="A2010">
        <v>10644.9453125</v>
      </c>
      <c r="B2010">
        <v>260199.90625</v>
      </c>
      <c r="C2010">
        <v>39.999500274658203</v>
      </c>
      <c r="D2010">
        <v>91799.9609375</v>
      </c>
      <c r="E2010">
        <f t="shared" si="31"/>
        <v>8.6238076610597894</v>
      </c>
    </row>
    <row r="2011" spans="1:5" x14ac:dyDescent="0.35">
      <c r="A2011">
        <v>10879.9541015625</v>
      </c>
      <c r="B2011">
        <v>262849.8125</v>
      </c>
      <c r="C2011">
        <v>29.999698638916016</v>
      </c>
      <c r="D2011">
        <v>84399.953125</v>
      </c>
      <c r="E2011">
        <f t="shared" si="31"/>
        <v>7.7573813581510507</v>
      </c>
    </row>
    <row r="2012" spans="1:5" x14ac:dyDescent="0.35">
      <c r="A2012">
        <v>11259.951171875</v>
      </c>
      <c r="B2012">
        <v>262899.84375</v>
      </c>
      <c r="C2012">
        <v>33.999603271484375</v>
      </c>
      <c r="D2012">
        <v>89149.96875</v>
      </c>
      <c r="E2012">
        <f t="shared" si="31"/>
        <v>7.9174383076081138</v>
      </c>
    </row>
    <row r="2013" spans="1:5" x14ac:dyDescent="0.35">
      <c r="A2013">
        <v>10564.947265625</v>
      </c>
      <c r="B2013">
        <v>261649.90625</v>
      </c>
      <c r="C2013">
        <v>19.99974250793457</v>
      </c>
      <c r="D2013">
        <v>89049.9609375</v>
      </c>
      <c r="E2013">
        <f t="shared" si="31"/>
        <v>8.428812629026595</v>
      </c>
    </row>
    <row r="2014" spans="1:5" x14ac:dyDescent="0.35">
      <c r="A2014">
        <v>11149.94921875</v>
      </c>
      <c r="B2014">
        <v>263549.84375</v>
      </c>
      <c r="C2014">
        <v>25.999763488769531</v>
      </c>
      <c r="D2014">
        <v>92949.9609375</v>
      </c>
      <c r="E2014">
        <f t="shared" si="31"/>
        <v>8.3363573334659939</v>
      </c>
    </row>
    <row r="2015" spans="1:5" x14ac:dyDescent="0.35">
      <c r="A2015">
        <v>11089.951171875</v>
      </c>
      <c r="B2015">
        <v>257699.90625</v>
      </c>
      <c r="C2015">
        <v>23.999761581420898</v>
      </c>
      <c r="D2015">
        <v>89199.9609375</v>
      </c>
      <c r="E2015">
        <f t="shared" si="31"/>
        <v>8.043314127813133</v>
      </c>
    </row>
    <row r="2016" spans="1:5" x14ac:dyDescent="0.35">
      <c r="A2016">
        <v>11124.9501953125</v>
      </c>
      <c r="B2016">
        <v>255949.921875</v>
      </c>
      <c r="C2016">
        <v>25.999689102172852</v>
      </c>
      <c r="D2016">
        <v>88949.96875</v>
      </c>
      <c r="E2016">
        <f t="shared" si="31"/>
        <v>7.9955386036226113</v>
      </c>
    </row>
    <row r="2017" spans="1:5" x14ac:dyDescent="0.35">
      <c r="A2017">
        <v>10884.9541015625</v>
      </c>
      <c r="B2017">
        <v>259999.921875</v>
      </c>
      <c r="C2017">
        <v>15.999773025512695</v>
      </c>
      <c r="D2017">
        <v>88999.96875</v>
      </c>
      <c r="E2017">
        <f t="shared" si="31"/>
        <v>8.176421133206647</v>
      </c>
    </row>
    <row r="2018" spans="1:5" x14ac:dyDescent="0.35">
      <c r="A2018">
        <v>10724.951171875</v>
      </c>
      <c r="B2018">
        <v>262799.8125</v>
      </c>
      <c r="C2018">
        <v>31.999637603759766</v>
      </c>
      <c r="D2018">
        <v>88499.9609375</v>
      </c>
      <c r="E2018">
        <f t="shared" si="31"/>
        <v>8.251782177767053</v>
      </c>
    </row>
    <row r="2019" spans="1:5" x14ac:dyDescent="0.35">
      <c r="A2019">
        <v>10929.951171875</v>
      </c>
      <c r="B2019">
        <v>268149.875</v>
      </c>
      <c r="C2019">
        <v>21.999763488769531</v>
      </c>
      <c r="D2019">
        <v>87799.9609375</v>
      </c>
      <c r="E2019">
        <f t="shared" si="31"/>
        <v>8.0329691831951866</v>
      </c>
    </row>
    <row r="2020" spans="1:5" x14ac:dyDescent="0.35">
      <c r="A2020">
        <v>11034.951171875</v>
      </c>
      <c r="B2020">
        <v>260149.90625</v>
      </c>
      <c r="C2020">
        <v>21.999771118164063</v>
      </c>
      <c r="D2020">
        <v>91999.9609375</v>
      </c>
      <c r="E2020">
        <f t="shared" si="31"/>
        <v>8.3371425486668329</v>
      </c>
    </row>
    <row r="2021" spans="1:5" x14ac:dyDescent="0.35">
      <c r="A2021">
        <v>10929.9521484375</v>
      </c>
      <c r="B2021">
        <v>262749.84375</v>
      </c>
      <c r="C2021">
        <v>31.999710083007813</v>
      </c>
      <c r="D2021">
        <v>90399.96875</v>
      </c>
      <c r="E2021">
        <f t="shared" si="31"/>
        <v>8.2708476233286348</v>
      </c>
    </row>
    <row r="2022" spans="1:5" x14ac:dyDescent="0.35">
      <c r="A2022">
        <v>10834.9501953125</v>
      </c>
      <c r="B2022">
        <v>257949.9375</v>
      </c>
      <c r="C2022">
        <v>33.999614715576172</v>
      </c>
      <c r="D2022">
        <v>86749.9609375</v>
      </c>
      <c r="E2022">
        <f t="shared" si="31"/>
        <v>8.0064937423552198</v>
      </c>
    </row>
    <row r="2023" spans="1:5" x14ac:dyDescent="0.35">
      <c r="A2023">
        <v>10929.94921875</v>
      </c>
      <c r="B2023">
        <v>262499.84375</v>
      </c>
      <c r="C2023">
        <v>37.999496459960938</v>
      </c>
      <c r="D2023">
        <v>86699.953125</v>
      </c>
      <c r="E2023">
        <f t="shared" si="31"/>
        <v>7.9323289971255155</v>
      </c>
    </row>
    <row r="2024" spans="1:5" x14ac:dyDescent="0.35">
      <c r="A2024">
        <v>10834.9541015625</v>
      </c>
      <c r="B2024">
        <v>263249.84375</v>
      </c>
      <c r="C2024">
        <v>35.99957275390625</v>
      </c>
      <c r="D2024">
        <v>90849.9609375</v>
      </c>
      <c r="E2024">
        <f t="shared" si="31"/>
        <v>8.3848957813673248</v>
      </c>
    </row>
    <row r="2025" spans="1:5" x14ac:dyDescent="0.35">
      <c r="A2025">
        <v>10469.9482421875</v>
      </c>
      <c r="B2025">
        <v>257599.90625</v>
      </c>
      <c r="C2025">
        <v>21.999805450439453</v>
      </c>
      <c r="D2025">
        <v>89249.9609375</v>
      </c>
      <c r="E2025">
        <f t="shared" si="31"/>
        <v>8.5243937097871356</v>
      </c>
    </row>
    <row r="2026" spans="1:5" x14ac:dyDescent="0.35">
      <c r="A2026">
        <v>10624.9482421875</v>
      </c>
      <c r="B2026">
        <v>264049.84375</v>
      </c>
      <c r="C2026">
        <v>27.999752044677734</v>
      </c>
      <c r="D2026">
        <v>90349.9609375</v>
      </c>
      <c r="E2026">
        <f t="shared" si="31"/>
        <v>8.5035671589209034</v>
      </c>
    </row>
    <row r="2027" spans="1:5" x14ac:dyDescent="0.35">
      <c r="A2027">
        <v>10749.9521484375</v>
      </c>
      <c r="B2027">
        <v>254999.921875</v>
      </c>
      <c r="C2027">
        <v>39.9993896484375</v>
      </c>
      <c r="D2027">
        <v>93749.953125</v>
      </c>
      <c r="E2027">
        <f t="shared" si="31"/>
        <v>8.7209646917941406</v>
      </c>
    </row>
    <row r="2028" spans="1:5" x14ac:dyDescent="0.35">
      <c r="A2028">
        <v>10844.9521484375</v>
      </c>
      <c r="B2028">
        <v>259449.890625</v>
      </c>
      <c r="C2028">
        <v>27.999738693237305</v>
      </c>
      <c r="D2028">
        <v>85999.9609375</v>
      </c>
      <c r="E2028">
        <f t="shared" si="31"/>
        <v>7.9299530104326514</v>
      </c>
    </row>
    <row r="2029" spans="1:5" x14ac:dyDescent="0.35">
      <c r="A2029">
        <v>10969.9521484375</v>
      </c>
      <c r="B2029">
        <v>273599.84375</v>
      </c>
      <c r="C2029">
        <v>23.999767303466797</v>
      </c>
      <c r="D2029">
        <v>90549.9609375</v>
      </c>
      <c r="E2029">
        <f t="shared" si="31"/>
        <v>8.2543624358833174</v>
      </c>
    </row>
    <row r="2030" spans="1:5" x14ac:dyDescent="0.35">
      <c r="A2030">
        <v>10829.951171875</v>
      </c>
      <c r="B2030">
        <v>255999.921875</v>
      </c>
      <c r="C2030">
        <v>21.999731063842773</v>
      </c>
      <c r="D2030">
        <v>91199.953125</v>
      </c>
      <c r="E2030">
        <f t="shared" si="31"/>
        <v>8.421086270623551</v>
      </c>
    </row>
    <row r="2031" spans="1:5" x14ac:dyDescent="0.35">
      <c r="A2031">
        <v>10929.94921875</v>
      </c>
      <c r="B2031">
        <v>257349.90625</v>
      </c>
      <c r="C2031">
        <v>17.999752044677734</v>
      </c>
      <c r="D2031">
        <v>84449.96875</v>
      </c>
      <c r="E2031">
        <f t="shared" si="31"/>
        <v>7.7264740265333174</v>
      </c>
    </row>
    <row r="2032" spans="1:5" x14ac:dyDescent="0.35">
      <c r="A2032">
        <v>11594.94921875</v>
      </c>
      <c r="B2032">
        <v>266049.84375</v>
      </c>
      <c r="C2032">
        <v>25.999649047851563</v>
      </c>
      <c r="D2032">
        <v>89499.953125</v>
      </c>
      <c r="E2032">
        <f t="shared" si="31"/>
        <v>7.7188740922013794</v>
      </c>
    </row>
    <row r="2033" spans="1:5" x14ac:dyDescent="0.35">
      <c r="A2033">
        <v>10914.94921875</v>
      </c>
      <c r="B2033">
        <v>259899.890625</v>
      </c>
      <c r="C2033">
        <v>27.999771118164063</v>
      </c>
      <c r="D2033">
        <v>87449.953125</v>
      </c>
      <c r="E2033">
        <f t="shared" si="31"/>
        <v>8.0119431957389295</v>
      </c>
    </row>
    <row r="2034" spans="1:5" x14ac:dyDescent="0.35">
      <c r="A2034">
        <v>10699.955078125</v>
      </c>
      <c r="B2034">
        <v>259249.921875</v>
      </c>
      <c r="C2034">
        <v>17.999822616577148</v>
      </c>
      <c r="D2034">
        <v>89949.953125</v>
      </c>
      <c r="E2034">
        <f t="shared" si="31"/>
        <v>8.4065729686000061</v>
      </c>
    </row>
    <row r="2035" spans="1:5" x14ac:dyDescent="0.35">
      <c r="A2035">
        <v>10999.9521484375</v>
      </c>
      <c r="B2035">
        <v>257299.90625</v>
      </c>
      <c r="C2035">
        <v>29.999746322631836</v>
      </c>
      <c r="D2035">
        <v>85799.9609375</v>
      </c>
      <c r="E2035">
        <f t="shared" si="31"/>
        <v>7.8000303801037489</v>
      </c>
    </row>
    <row r="2036" spans="1:5" x14ac:dyDescent="0.35">
      <c r="A2036">
        <v>10899.9462890625</v>
      </c>
      <c r="B2036">
        <v>261049.890625</v>
      </c>
      <c r="C2036">
        <v>21.999757766723633</v>
      </c>
      <c r="D2036">
        <v>88499.96875</v>
      </c>
      <c r="E2036">
        <f t="shared" si="31"/>
        <v>8.119303196824454</v>
      </c>
    </row>
    <row r="2037" spans="1:5" x14ac:dyDescent="0.35">
      <c r="A2037">
        <v>11054.953125</v>
      </c>
      <c r="B2037">
        <v>266999.875</v>
      </c>
      <c r="C2037">
        <v>21.999744415283203</v>
      </c>
      <c r="D2037">
        <v>87949.96875</v>
      </c>
      <c r="E2037">
        <f t="shared" si="31"/>
        <v>7.9557070713495222</v>
      </c>
    </row>
    <row r="2038" spans="1:5" x14ac:dyDescent="0.35">
      <c r="A2038">
        <v>10709.94921875</v>
      </c>
      <c r="B2038">
        <v>260049.90625</v>
      </c>
      <c r="C2038">
        <v>35.999649047851563</v>
      </c>
      <c r="D2038">
        <v>92349.9609375</v>
      </c>
      <c r="E2038">
        <f t="shared" si="31"/>
        <v>8.6228196839460391</v>
      </c>
    </row>
    <row r="2039" spans="1:5" x14ac:dyDescent="0.35">
      <c r="A2039">
        <v>10954.9521484375</v>
      </c>
      <c r="B2039">
        <v>265149.8125</v>
      </c>
      <c r="C2039">
        <v>17.99989128112793</v>
      </c>
      <c r="D2039">
        <v>91599.96875</v>
      </c>
      <c r="E2039">
        <f t="shared" si="31"/>
        <v>8.3615124474153788</v>
      </c>
    </row>
    <row r="2040" spans="1:5" x14ac:dyDescent="0.35">
      <c r="A2040">
        <v>11079.9501953125</v>
      </c>
      <c r="B2040">
        <v>256999.9375</v>
      </c>
      <c r="C2040">
        <v>19.999721527099609</v>
      </c>
      <c r="D2040">
        <v>90649.9609375</v>
      </c>
      <c r="E2040">
        <f t="shared" si="31"/>
        <v>8.1814411923846464</v>
      </c>
    </row>
    <row r="2041" spans="1:5" x14ac:dyDescent="0.35">
      <c r="A2041">
        <v>10699.951171875</v>
      </c>
      <c r="B2041">
        <v>261449.84375</v>
      </c>
      <c r="C2041">
        <v>31.999614715576172</v>
      </c>
      <c r="D2041">
        <v>87299.9609375</v>
      </c>
      <c r="E2041">
        <f t="shared" si="31"/>
        <v>8.1589120861569349</v>
      </c>
    </row>
    <row r="2042" spans="1:5" x14ac:dyDescent="0.35">
      <c r="A2042">
        <v>10709.9521484375</v>
      </c>
      <c r="B2042">
        <v>255849.921875</v>
      </c>
      <c r="C2042">
        <v>13.999823570251465</v>
      </c>
      <c r="D2042">
        <v>87749.953125</v>
      </c>
      <c r="E2042">
        <f t="shared" si="31"/>
        <v>8.1933095413318018</v>
      </c>
    </row>
    <row r="2043" spans="1:5" x14ac:dyDescent="0.35">
      <c r="A2043">
        <v>10409.951171875</v>
      </c>
      <c r="B2043">
        <v>259399.890625</v>
      </c>
      <c r="C2043">
        <v>27.999732971191406</v>
      </c>
      <c r="D2043">
        <v>88799.96875</v>
      </c>
      <c r="E2043">
        <f t="shared" si="31"/>
        <v>8.5302963754445447</v>
      </c>
    </row>
    <row r="2044" spans="1:5" x14ac:dyDescent="0.35">
      <c r="A2044">
        <v>11364.953125</v>
      </c>
      <c r="B2044">
        <v>261399.875</v>
      </c>
      <c r="C2044">
        <v>29.999557495117188</v>
      </c>
      <c r="D2044">
        <v>87149.9609375</v>
      </c>
      <c r="E2044">
        <f t="shared" si="31"/>
        <v>7.6683079973108113</v>
      </c>
    </row>
    <row r="2045" spans="1:5" x14ac:dyDescent="0.35">
      <c r="A2045">
        <v>11334.9521484375</v>
      </c>
      <c r="B2045">
        <v>261949.890625</v>
      </c>
      <c r="C2045">
        <v>31.999706268310547</v>
      </c>
      <c r="D2045">
        <v>86399.96875</v>
      </c>
      <c r="E2045">
        <f t="shared" si="31"/>
        <v>7.6224378910951165</v>
      </c>
    </row>
    <row r="2046" spans="1:5" x14ac:dyDescent="0.35">
      <c r="A2046">
        <v>11074.9501953125</v>
      </c>
      <c r="B2046">
        <v>262799.875</v>
      </c>
      <c r="C2046">
        <v>23.999755859375</v>
      </c>
      <c r="D2046">
        <v>90599.9609375</v>
      </c>
      <c r="E2046">
        <f t="shared" si="31"/>
        <v>8.1806201689147695</v>
      </c>
    </row>
    <row r="2047" spans="1:5" x14ac:dyDescent="0.35">
      <c r="A2047">
        <v>11369.9521484375</v>
      </c>
      <c r="B2047">
        <v>253999.921875</v>
      </c>
      <c r="C2047">
        <v>21.999757766723633</v>
      </c>
      <c r="D2047">
        <v>87199.953125</v>
      </c>
      <c r="E2047">
        <f t="shared" si="31"/>
        <v>7.6693333434110658</v>
      </c>
    </row>
    <row r="2048" spans="1:5" x14ac:dyDescent="0.35">
      <c r="A2048">
        <v>10979.9501953125</v>
      </c>
      <c r="B2048">
        <v>259949.890625</v>
      </c>
      <c r="C2048">
        <v>37.999618530273438</v>
      </c>
      <c r="D2048">
        <v>88749.9609375</v>
      </c>
      <c r="E2048">
        <f t="shared" si="31"/>
        <v>8.0829110659708316</v>
      </c>
    </row>
    <row r="2049" spans="1:5" x14ac:dyDescent="0.35">
      <c r="A2049">
        <v>11104.9521484375</v>
      </c>
      <c r="B2049">
        <v>261449.890625</v>
      </c>
      <c r="C2049">
        <v>13.99990177154541</v>
      </c>
      <c r="D2049">
        <v>86649.96875</v>
      </c>
      <c r="E2049">
        <f t="shared" si="31"/>
        <v>7.8028223437407522</v>
      </c>
    </row>
    <row r="2050" spans="1:5" x14ac:dyDescent="0.35">
      <c r="A2050">
        <v>10954.9521484375</v>
      </c>
      <c r="B2050">
        <v>263599.84375</v>
      </c>
      <c r="C2050">
        <v>19.999757766723633</v>
      </c>
      <c r="D2050">
        <v>89899.953125</v>
      </c>
      <c r="E2050">
        <f t="shared" si="31"/>
        <v>8.2063300603118012</v>
      </c>
    </row>
    <row r="2051" spans="1:5" x14ac:dyDescent="0.35">
      <c r="A2051">
        <v>10764.9521484375</v>
      </c>
      <c r="B2051">
        <v>272049.84375</v>
      </c>
      <c r="C2051">
        <v>27.999719619750977</v>
      </c>
      <c r="D2051">
        <v>91449.953125</v>
      </c>
      <c r="E2051">
        <f t="shared" ref="E2051:E2110" si="32">D2051/A2051</f>
        <v>8.4951564915477746</v>
      </c>
    </row>
    <row r="2052" spans="1:5" x14ac:dyDescent="0.35">
      <c r="A2052">
        <v>10904.94921875</v>
      </c>
      <c r="B2052">
        <v>258399.921875</v>
      </c>
      <c r="C2052">
        <v>33.999721527099609</v>
      </c>
      <c r="D2052">
        <v>90249.96875</v>
      </c>
      <c r="E2052">
        <f t="shared" si="32"/>
        <v>8.2760558476351225</v>
      </c>
    </row>
    <row r="2053" spans="1:5" x14ac:dyDescent="0.35">
      <c r="A2053">
        <v>10644.9521484375</v>
      </c>
      <c r="B2053">
        <v>258399.90625</v>
      </c>
      <c r="C2053">
        <v>17.999868392944336</v>
      </c>
      <c r="D2053">
        <v>91699.9609375</v>
      </c>
      <c r="E2053">
        <f t="shared" si="32"/>
        <v>8.6144079990965494</v>
      </c>
    </row>
    <row r="2054" spans="1:5" x14ac:dyDescent="0.35">
      <c r="A2054">
        <v>10809.9501953125</v>
      </c>
      <c r="B2054">
        <v>263299.90625</v>
      </c>
      <c r="C2054">
        <v>27.999736785888672</v>
      </c>
      <c r="D2054">
        <v>91399.9453125</v>
      </c>
      <c r="E2054">
        <f t="shared" si="32"/>
        <v>8.4551680314062505</v>
      </c>
    </row>
    <row r="2055" spans="1:5" x14ac:dyDescent="0.35">
      <c r="A2055">
        <v>10969.9482421875</v>
      </c>
      <c r="B2055">
        <v>259449.921875</v>
      </c>
      <c r="C2055">
        <v>31.999656677246094</v>
      </c>
      <c r="D2055">
        <v>85399.9609375</v>
      </c>
      <c r="E2055">
        <f t="shared" si="32"/>
        <v>7.7849009906058164</v>
      </c>
    </row>
    <row r="2056" spans="1:5" x14ac:dyDescent="0.35">
      <c r="A2056">
        <v>10684.951171875</v>
      </c>
      <c r="B2056">
        <v>260599.921875</v>
      </c>
      <c r="C2056">
        <v>47.999492645263672</v>
      </c>
      <c r="D2056">
        <v>88499.9609375</v>
      </c>
      <c r="E2056">
        <f t="shared" si="32"/>
        <v>8.2826734080404769</v>
      </c>
    </row>
    <row r="2057" spans="1:5" x14ac:dyDescent="0.35">
      <c r="A2057">
        <v>10989.9501953125</v>
      </c>
      <c r="B2057">
        <v>253499.921875</v>
      </c>
      <c r="C2057">
        <v>43.999515533447266</v>
      </c>
      <c r="D2057">
        <v>89249.953125</v>
      </c>
      <c r="E2057">
        <f t="shared" si="32"/>
        <v>8.1210516461728304</v>
      </c>
    </row>
    <row r="2058" spans="1:5" x14ac:dyDescent="0.35">
      <c r="A2058">
        <v>10649.951171875</v>
      </c>
      <c r="B2058">
        <v>259799.921875</v>
      </c>
      <c r="C2058">
        <v>21.999763488769531</v>
      </c>
      <c r="D2058">
        <v>86749.9609375</v>
      </c>
      <c r="E2058">
        <f t="shared" si="32"/>
        <v>8.145573584092503</v>
      </c>
    </row>
    <row r="2059" spans="1:5" x14ac:dyDescent="0.35">
      <c r="A2059">
        <v>11019.9521484375</v>
      </c>
      <c r="B2059">
        <v>258349.9375</v>
      </c>
      <c r="C2059">
        <v>25.999719619750977</v>
      </c>
      <c r="D2059">
        <v>85949.9609375</v>
      </c>
      <c r="E2059">
        <f t="shared" si="32"/>
        <v>7.7994858579931945</v>
      </c>
    </row>
    <row r="2060" spans="1:5" x14ac:dyDescent="0.35">
      <c r="A2060">
        <v>10789.9501953125</v>
      </c>
      <c r="B2060">
        <v>262849.84375</v>
      </c>
      <c r="C2060">
        <v>17.999773025512695</v>
      </c>
      <c r="D2060">
        <v>87299.9609375</v>
      </c>
      <c r="E2060">
        <f t="shared" si="32"/>
        <v>8.0908585635016088</v>
      </c>
    </row>
    <row r="2061" spans="1:5" x14ac:dyDescent="0.35">
      <c r="A2061">
        <v>10204.9482421875</v>
      </c>
      <c r="B2061">
        <v>259949.921875</v>
      </c>
      <c r="C2061">
        <v>33.999500274658203</v>
      </c>
      <c r="D2061">
        <v>88099.96875</v>
      </c>
      <c r="E2061">
        <f t="shared" si="32"/>
        <v>8.633063750954916</v>
      </c>
    </row>
    <row r="2062" spans="1:5" x14ac:dyDescent="0.35">
      <c r="A2062">
        <v>10784.9521484375</v>
      </c>
      <c r="B2062">
        <v>260949.890625</v>
      </c>
      <c r="C2062">
        <v>35.999679565429688</v>
      </c>
      <c r="D2062">
        <v>85399.96875</v>
      </c>
      <c r="E2062">
        <f t="shared" si="32"/>
        <v>7.9184374278723677</v>
      </c>
    </row>
    <row r="2063" spans="1:5" x14ac:dyDescent="0.35">
      <c r="A2063">
        <v>10509.9501953125</v>
      </c>
      <c r="B2063">
        <v>263749.84375</v>
      </c>
      <c r="C2063">
        <v>25.999711990356445</v>
      </c>
      <c r="D2063">
        <v>87849.9609375</v>
      </c>
      <c r="E2063">
        <f t="shared" si="32"/>
        <v>8.3587418879188977</v>
      </c>
    </row>
    <row r="2064" spans="1:5" x14ac:dyDescent="0.35">
      <c r="A2064">
        <v>10789.951171875</v>
      </c>
      <c r="B2064">
        <v>257849.90625</v>
      </c>
      <c r="C2064">
        <v>17.999740600585938</v>
      </c>
      <c r="D2064">
        <v>89699.953125</v>
      </c>
      <c r="E2064">
        <f t="shared" si="32"/>
        <v>8.313286287968678</v>
      </c>
    </row>
    <row r="2065" spans="1:5" x14ac:dyDescent="0.35">
      <c r="A2065">
        <v>11049.953125</v>
      </c>
      <c r="B2065">
        <v>257399.921875</v>
      </c>
      <c r="C2065">
        <v>29.999774932861328</v>
      </c>
      <c r="D2065">
        <v>84999.96875</v>
      </c>
      <c r="E2065">
        <f t="shared" si="32"/>
        <v>7.6923374957755764</v>
      </c>
    </row>
    <row r="2066" spans="1:5" x14ac:dyDescent="0.35">
      <c r="A2066">
        <v>10819.9501953125</v>
      </c>
      <c r="B2066">
        <v>256399.859375</v>
      </c>
      <c r="C2066">
        <v>23.999691009521484</v>
      </c>
      <c r="D2066">
        <v>91299.96875</v>
      </c>
      <c r="E2066">
        <f t="shared" si="32"/>
        <v>8.4381135866552928</v>
      </c>
    </row>
    <row r="2067" spans="1:5" x14ac:dyDescent="0.35">
      <c r="A2067">
        <v>11034.9541015625</v>
      </c>
      <c r="B2067">
        <v>253649.90625</v>
      </c>
      <c r="C2067">
        <v>29.999780654907227</v>
      </c>
      <c r="D2067">
        <v>87699.9609375</v>
      </c>
      <c r="E2067">
        <f t="shared" si="32"/>
        <v>7.9474694801931332</v>
      </c>
    </row>
    <row r="2068" spans="1:5" x14ac:dyDescent="0.35">
      <c r="A2068">
        <v>11034.9482421875</v>
      </c>
      <c r="B2068">
        <v>260799.890625</v>
      </c>
      <c r="C2068">
        <v>21.999776840209961</v>
      </c>
      <c r="D2068">
        <v>81599.96875</v>
      </c>
      <c r="E2068">
        <f t="shared" si="32"/>
        <v>7.3946852272525136</v>
      </c>
    </row>
    <row r="2069" spans="1:5" x14ac:dyDescent="0.35">
      <c r="A2069">
        <v>11184.953125</v>
      </c>
      <c r="B2069">
        <v>262949.84375</v>
      </c>
      <c r="C2069">
        <v>21.999771118164063</v>
      </c>
      <c r="D2069">
        <v>86449.9609375</v>
      </c>
      <c r="E2069">
        <f t="shared" si="32"/>
        <v>7.7291303746523301</v>
      </c>
    </row>
    <row r="2070" spans="1:5" x14ac:dyDescent="0.35">
      <c r="A2070">
        <v>11099.9501953125</v>
      </c>
      <c r="B2070">
        <v>257899.890625</v>
      </c>
      <c r="C2070">
        <v>21.999723434448242</v>
      </c>
      <c r="D2070">
        <v>85949.9609375</v>
      </c>
      <c r="E2070">
        <f t="shared" si="32"/>
        <v>7.743274467465322</v>
      </c>
    </row>
    <row r="2071" spans="1:5" x14ac:dyDescent="0.35">
      <c r="A2071">
        <v>11169.9521484375</v>
      </c>
      <c r="B2071">
        <v>256849.90625</v>
      </c>
      <c r="C2071">
        <v>29.999607086181641</v>
      </c>
      <c r="D2071">
        <v>86149.953125</v>
      </c>
      <c r="E2071">
        <f t="shared" si="32"/>
        <v>7.7126519415798054</v>
      </c>
    </row>
    <row r="2072" spans="1:5" x14ac:dyDescent="0.35">
      <c r="A2072">
        <v>10964.95703125</v>
      </c>
      <c r="B2072">
        <v>261199.890625</v>
      </c>
      <c r="C2072">
        <v>21.999753952026367</v>
      </c>
      <c r="D2072">
        <v>88399.96875</v>
      </c>
      <c r="E2072">
        <f t="shared" si="32"/>
        <v>8.0620442467819178</v>
      </c>
    </row>
    <row r="2073" spans="1:5" x14ac:dyDescent="0.35">
      <c r="A2073">
        <v>10624.9482421875</v>
      </c>
      <c r="B2073">
        <v>258399.90625</v>
      </c>
      <c r="C2073">
        <v>25.999874114990234</v>
      </c>
      <c r="D2073">
        <v>88549.96875</v>
      </c>
      <c r="E2073">
        <f t="shared" si="32"/>
        <v>8.3341553042491849</v>
      </c>
    </row>
    <row r="2074" spans="1:5" x14ac:dyDescent="0.35">
      <c r="A2074">
        <v>10914.955078125</v>
      </c>
      <c r="B2074">
        <v>260149.875</v>
      </c>
      <c r="C2074">
        <v>25.999786376953125</v>
      </c>
      <c r="D2074">
        <v>90049.96875</v>
      </c>
      <c r="E2074">
        <f t="shared" si="32"/>
        <v>8.2501456126440633</v>
      </c>
    </row>
    <row r="2075" spans="1:5" x14ac:dyDescent="0.35">
      <c r="A2075">
        <v>10724.947265625</v>
      </c>
      <c r="B2075">
        <v>263699.84375</v>
      </c>
      <c r="C2075">
        <v>27.999782562255859</v>
      </c>
      <c r="D2075">
        <v>89699.9609375</v>
      </c>
      <c r="E2075">
        <f t="shared" si="32"/>
        <v>8.3636738452785959</v>
      </c>
    </row>
    <row r="2076" spans="1:5" x14ac:dyDescent="0.35">
      <c r="A2076">
        <v>10849.94921875</v>
      </c>
      <c r="B2076">
        <v>259449.859375</v>
      </c>
      <c r="C2076">
        <v>19.999696731567383</v>
      </c>
      <c r="D2076">
        <v>87899.9609375</v>
      </c>
      <c r="E2076">
        <f t="shared" si="32"/>
        <v>8.1014168053061884</v>
      </c>
    </row>
    <row r="2077" spans="1:5" x14ac:dyDescent="0.35">
      <c r="A2077">
        <v>11194.9521484375</v>
      </c>
      <c r="B2077">
        <v>260449.921875</v>
      </c>
      <c r="C2077">
        <v>25.999765396118164</v>
      </c>
      <c r="D2077">
        <v>86449.9609375</v>
      </c>
      <c r="E2077">
        <f t="shared" si="32"/>
        <v>7.7222269279253668</v>
      </c>
    </row>
    <row r="2078" spans="1:5" x14ac:dyDescent="0.35">
      <c r="A2078">
        <v>10789.947265625</v>
      </c>
      <c r="B2078">
        <v>256499.90625</v>
      </c>
      <c r="C2078">
        <v>25.999671936035156</v>
      </c>
      <c r="D2078">
        <v>85699.9609375</v>
      </c>
      <c r="E2078">
        <f t="shared" si="32"/>
        <v>7.9425745861173951</v>
      </c>
    </row>
    <row r="2079" spans="1:5" x14ac:dyDescent="0.35">
      <c r="A2079">
        <v>10519.9501953125</v>
      </c>
      <c r="B2079">
        <v>263499.84375</v>
      </c>
      <c r="C2079">
        <v>15.999765396118164</v>
      </c>
      <c r="D2079">
        <v>92699.9609375</v>
      </c>
      <c r="E2079">
        <f t="shared" si="32"/>
        <v>8.811825076777021</v>
      </c>
    </row>
    <row r="2080" spans="1:5" x14ac:dyDescent="0.35">
      <c r="A2080">
        <v>10784.955078125</v>
      </c>
      <c r="B2080">
        <v>255849.921875</v>
      </c>
      <c r="C2080">
        <v>19.999797821044922</v>
      </c>
      <c r="D2080">
        <v>83499.9609375</v>
      </c>
      <c r="E2080">
        <f t="shared" si="32"/>
        <v>7.7422632113565317</v>
      </c>
    </row>
    <row r="2081" spans="1:5" x14ac:dyDescent="0.35">
      <c r="A2081">
        <v>11169.9521484375</v>
      </c>
      <c r="B2081">
        <v>258249.90625</v>
      </c>
      <c r="C2081">
        <v>43.999546051025391</v>
      </c>
      <c r="D2081">
        <v>84749.953125</v>
      </c>
      <c r="E2081">
        <f t="shared" si="32"/>
        <v>7.5873156839669349</v>
      </c>
    </row>
    <row r="2082" spans="1:5" x14ac:dyDescent="0.35">
      <c r="A2082">
        <v>10884.94921875</v>
      </c>
      <c r="B2082">
        <v>268449.8125</v>
      </c>
      <c r="C2082">
        <v>31.999652862548828</v>
      </c>
      <c r="D2082">
        <v>85199.953125</v>
      </c>
      <c r="E2082">
        <f t="shared" si="32"/>
        <v>7.8273174649485542</v>
      </c>
    </row>
    <row r="2083" spans="1:5" x14ac:dyDescent="0.35">
      <c r="A2083">
        <v>10714.9560546875</v>
      </c>
      <c r="B2083">
        <v>249699.921875</v>
      </c>
      <c r="C2083">
        <v>23.999713897705078</v>
      </c>
      <c r="D2083">
        <v>84299.9609375</v>
      </c>
      <c r="E2083">
        <f t="shared" si="32"/>
        <v>7.8675041229516829</v>
      </c>
    </row>
    <row r="2084" spans="1:5" x14ac:dyDescent="0.35">
      <c r="A2084">
        <v>10959.9501953125</v>
      </c>
      <c r="B2084">
        <v>260199.859375</v>
      </c>
      <c r="C2084">
        <v>25.999744415283203</v>
      </c>
      <c r="D2084">
        <v>87649.9765625</v>
      </c>
      <c r="E2084">
        <f t="shared" si="32"/>
        <v>7.997296976767954</v>
      </c>
    </row>
    <row r="2085" spans="1:5" x14ac:dyDescent="0.35">
      <c r="A2085">
        <v>11209.9501953125</v>
      </c>
      <c r="B2085">
        <v>263099.84375</v>
      </c>
      <c r="C2085">
        <v>33.999652862548828</v>
      </c>
      <c r="D2085">
        <v>86549.9609375</v>
      </c>
      <c r="E2085">
        <f t="shared" si="32"/>
        <v>7.7208158314290571</v>
      </c>
    </row>
    <row r="2086" spans="1:5" x14ac:dyDescent="0.35">
      <c r="A2086">
        <v>10679.9560546875</v>
      </c>
      <c r="B2086">
        <v>257049.921875</v>
      </c>
      <c r="C2086">
        <v>33.999656677246094</v>
      </c>
      <c r="D2086">
        <v>87399.953125</v>
      </c>
      <c r="E2086">
        <f t="shared" si="32"/>
        <v>8.1835498833012146</v>
      </c>
    </row>
    <row r="2087" spans="1:5" x14ac:dyDescent="0.35">
      <c r="A2087">
        <v>10784.9501953125</v>
      </c>
      <c r="B2087">
        <v>263549.875</v>
      </c>
      <c r="C2087">
        <v>21.999774932861328</v>
      </c>
      <c r="D2087">
        <v>88749.9765625</v>
      </c>
      <c r="E2087">
        <f t="shared" si="32"/>
        <v>8.2290576178157693</v>
      </c>
    </row>
    <row r="2088" spans="1:5" x14ac:dyDescent="0.35">
      <c r="A2088">
        <v>10784.9462890625</v>
      </c>
      <c r="B2088">
        <v>258099.90625</v>
      </c>
      <c r="C2088">
        <v>19.999746322631836</v>
      </c>
      <c r="D2088">
        <v>88949.953125</v>
      </c>
      <c r="E2088">
        <f t="shared" si="32"/>
        <v>8.2476027919775685</v>
      </c>
    </row>
    <row r="2089" spans="1:5" x14ac:dyDescent="0.35">
      <c r="A2089">
        <v>10894.94921875</v>
      </c>
      <c r="B2089">
        <v>256599.90625</v>
      </c>
      <c r="C2089">
        <v>21.999744415283203</v>
      </c>
      <c r="D2089">
        <v>88049.9609375</v>
      </c>
      <c r="E2089">
        <f t="shared" si="32"/>
        <v>8.0817229313898675</v>
      </c>
    </row>
    <row r="2090" spans="1:5" x14ac:dyDescent="0.35">
      <c r="A2090">
        <v>10974.9482421875</v>
      </c>
      <c r="B2090">
        <v>250849.90625</v>
      </c>
      <c r="C2090">
        <v>27.999584197998047</v>
      </c>
      <c r="D2090">
        <v>88099.9609375</v>
      </c>
      <c r="E2090">
        <f t="shared" si="32"/>
        <v>8.0273691495733317</v>
      </c>
    </row>
    <row r="2091" spans="1:5" x14ac:dyDescent="0.35">
      <c r="A2091">
        <v>11204.9541015625</v>
      </c>
      <c r="B2091">
        <v>257049.90625</v>
      </c>
      <c r="C2091">
        <v>33.999629974365234</v>
      </c>
      <c r="D2091">
        <v>90499.9609375</v>
      </c>
      <c r="E2091">
        <f t="shared" si="32"/>
        <v>8.0767810485613705</v>
      </c>
    </row>
    <row r="2092" spans="1:5" x14ac:dyDescent="0.35">
      <c r="A2092">
        <v>11194.947265625</v>
      </c>
      <c r="B2092">
        <v>258099.890625</v>
      </c>
      <c r="C2092">
        <v>25.999744415283203</v>
      </c>
      <c r="D2092">
        <v>89149.96875</v>
      </c>
      <c r="E2092">
        <f t="shared" si="32"/>
        <v>7.9634112278261693</v>
      </c>
    </row>
    <row r="2093" spans="1:5" x14ac:dyDescent="0.35">
      <c r="A2093">
        <v>10989.9501953125</v>
      </c>
      <c r="B2093">
        <v>259799.90625</v>
      </c>
      <c r="C2093">
        <v>27.999671936035156</v>
      </c>
      <c r="D2093">
        <v>86349.9609375</v>
      </c>
      <c r="E2093">
        <f t="shared" si="32"/>
        <v>7.8571749100674273</v>
      </c>
    </row>
    <row r="2094" spans="1:5" x14ac:dyDescent="0.35">
      <c r="A2094">
        <v>11059.9501953125</v>
      </c>
      <c r="B2094">
        <v>257199.90625</v>
      </c>
      <c r="C2094">
        <v>31.999698638916016</v>
      </c>
      <c r="D2094">
        <v>91999.9609375</v>
      </c>
      <c r="E2094">
        <f t="shared" si="32"/>
        <v>8.3182979410243654</v>
      </c>
    </row>
    <row r="2095" spans="1:5" x14ac:dyDescent="0.35">
      <c r="A2095">
        <v>11099.951171875</v>
      </c>
      <c r="B2095">
        <v>263649.875</v>
      </c>
      <c r="C2095">
        <v>21.999792098999023</v>
      </c>
      <c r="D2095">
        <v>89749.953125</v>
      </c>
      <c r="E2095">
        <f t="shared" si="32"/>
        <v>8.0856169306769541</v>
      </c>
    </row>
    <row r="2096" spans="1:5" x14ac:dyDescent="0.35">
      <c r="A2096">
        <v>10759.94921875</v>
      </c>
      <c r="B2096">
        <v>258849.890625</v>
      </c>
      <c r="C2096">
        <v>25.999828338623047</v>
      </c>
      <c r="D2096">
        <v>85099.9609375</v>
      </c>
      <c r="E2096">
        <f t="shared" si="32"/>
        <v>7.9089556286387559</v>
      </c>
    </row>
    <row r="2097" spans="1:5" x14ac:dyDescent="0.35">
      <c r="A2097">
        <v>11039.9541015625</v>
      </c>
      <c r="B2097">
        <v>263799.84375</v>
      </c>
      <c r="C2097">
        <v>19.999752044677734</v>
      </c>
      <c r="D2097">
        <v>90349.96875</v>
      </c>
      <c r="E2097">
        <f t="shared" si="32"/>
        <v>8.1839080053070727</v>
      </c>
    </row>
    <row r="2098" spans="1:5" x14ac:dyDescent="0.35">
      <c r="A2098">
        <v>11294.94921875</v>
      </c>
      <c r="B2098">
        <v>257199.921875</v>
      </c>
      <c r="C2098">
        <v>33.999526977539063</v>
      </c>
      <c r="D2098">
        <v>85949.96875</v>
      </c>
      <c r="E2098">
        <f t="shared" si="32"/>
        <v>7.6095931982872598</v>
      </c>
    </row>
    <row r="2099" spans="1:5" x14ac:dyDescent="0.35">
      <c r="A2099">
        <v>10804.9501953125</v>
      </c>
      <c r="B2099">
        <v>263099.8125</v>
      </c>
      <c r="C2099">
        <v>29.999656677246094</v>
      </c>
      <c r="D2099">
        <v>90299.9609375</v>
      </c>
      <c r="E2099">
        <f t="shared" si="32"/>
        <v>8.3572769244854772</v>
      </c>
    </row>
    <row r="2100" spans="1:5" x14ac:dyDescent="0.35">
      <c r="A2100">
        <v>11294.951171875</v>
      </c>
      <c r="B2100">
        <v>265799.84375</v>
      </c>
      <c r="C2100">
        <v>21.999746322631836</v>
      </c>
      <c r="D2100">
        <v>87049.96875</v>
      </c>
      <c r="E2100">
        <f t="shared" si="32"/>
        <v>7.7069805283230286</v>
      </c>
    </row>
    <row r="2101" spans="1:5" x14ac:dyDescent="0.35">
      <c r="A2101">
        <v>10729.9541015625</v>
      </c>
      <c r="B2101">
        <v>258049.890625</v>
      </c>
      <c r="C2101">
        <v>23.999759674072266</v>
      </c>
      <c r="D2101">
        <v>90749.9609375</v>
      </c>
      <c r="E2101">
        <f t="shared" si="32"/>
        <v>8.4576280642509882</v>
      </c>
    </row>
    <row r="2102" spans="1:5" x14ac:dyDescent="0.35">
      <c r="A2102">
        <v>10909.951171875</v>
      </c>
      <c r="B2102">
        <v>258599.90625</v>
      </c>
      <c r="C2102">
        <v>29.999570846557617</v>
      </c>
      <c r="D2102">
        <v>88349.9609375</v>
      </c>
      <c r="E2102">
        <f t="shared" si="32"/>
        <v>8.098107823365817</v>
      </c>
    </row>
    <row r="2103" spans="1:5" x14ac:dyDescent="0.35">
      <c r="A2103">
        <v>10769.94921875</v>
      </c>
      <c r="B2103">
        <v>252549.921875</v>
      </c>
      <c r="C2103">
        <v>25.999759674072266</v>
      </c>
      <c r="D2103">
        <v>89299.96875</v>
      </c>
      <c r="E2103">
        <f t="shared" si="32"/>
        <v>8.2915867973205248</v>
      </c>
    </row>
    <row r="2104" spans="1:5" x14ac:dyDescent="0.35">
      <c r="A2104">
        <v>11334.955078125</v>
      </c>
      <c r="B2104">
        <v>256449.890625</v>
      </c>
      <c r="C2104">
        <v>29.999626159667969</v>
      </c>
      <c r="D2104">
        <v>87499.9609375</v>
      </c>
      <c r="E2104">
        <f t="shared" si="32"/>
        <v>7.7194801685949006</v>
      </c>
    </row>
    <row r="2105" spans="1:5" x14ac:dyDescent="0.35">
      <c r="A2105">
        <v>10639.9521484375</v>
      </c>
      <c r="B2105">
        <v>261399.875</v>
      </c>
      <c r="C2105">
        <v>21.999868392944336</v>
      </c>
      <c r="D2105">
        <v>87749.9609375</v>
      </c>
      <c r="E2105">
        <f t="shared" si="32"/>
        <v>8.2472138702603353</v>
      </c>
    </row>
    <row r="2106" spans="1:5" x14ac:dyDescent="0.35">
      <c r="A2106">
        <v>10639.9560546875</v>
      </c>
      <c r="B2106">
        <v>254449.90625</v>
      </c>
      <c r="C2106">
        <v>19.999767303466797</v>
      </c>
      <c r="D2106">
        <v>87099.953125</v>
      </c>
      <c r="E2106">
        <f t="shared" si="32"/>
        <v>8.1861196303181689</v>
      </c>
    </row>
    <row r="2107" spans="1:5" x14ac:dyDescent="0.35">
      <c r="A2107">
        <v>10719.9580078125</v>
      </c>
      <c r="B2107">
        <v>255099.90625</v>
      </c>
      <c r="C2107">
        <v>31.999729156494141</v>
      </c>
      <c r="D2107">
        <v>87449.96875</v>
      </c>
      <c r="E2107">
        <f t="shared" si="32"/>
        <v>8.1576782937272831</v>
      </c>
    </row>
    <row r="2108" spans="1:5" x14ac:dyDescent="0.35">
      <c r="A2108">
        <v>10514.9501953125</v>
      </c>
      <c r="B2108">
        <v>258149.84375</v>
      </c>
      <c r="C2108">
        <v>19.999755859375</v>
      </c>
      <c r="D2108">
        <v>88949.9609375</v>
      </c>
      <c r="E2108">
        <f t="shared" si="32"/>
        <v>8.4593801478159492</v>
      </c>
    </row>
    <row r="2109" spans="1:5" x14ac:dyDescent="0.35">
      <c r="A2109">
        <v>10774.951171875</v>
      </c>
      <c r="B2109">
        <v>262899.875</v>
      </c>
      <c r="C2109">
        <v>29.999507904052734</v>
      </c>
      <c r="D2109">
        <v>85599.96875</v>
      </c>
      <c r="E2109">
        <f t="shared" si="32"/>
        <v>7.9443486457214583</v>
      </c>
    </row>
    <row r="2110" spans="1:5" x14ac:dyDescent="0.35">
      <c r="A2110">
        <v>10694.9521484375</v>
      </c>
      <c r="B2110">
        <v>259299.875</v>
      </c>
      <c r="C2110">
        <v>13.999820709228516</v>
      </c>
      <c r="D2110">
        <v>92449.96875</v>
      </c>
      <c r="E2110">
        <f t="shared" si="32"/>
        <v>8.6442620281855742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10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9322837.4037552811</v>
      </c>
      <c r="B2">
        <v>4.9350243105243665</v>
      </c>
      <c r="C2">
        <v>0.12758737219291852</v>
      </c>
      <c r="D2">
        <v>1.7344283756978773</v>
      </c>
    </row>
    <row r="3" spans="1:4" x14ac:dyDescent="0.35">
      <c r="A3">
        <v>10212304.079455748</v>
      </c>
      <c r="B3">
        <v>4.6347559403469401</v>
      </c>
      <c r="C3">
        <v>0</v>
      </c>
      <c r="D3">
        <v>1.5137652982401113</v>
      </c>
    </row>
    <row r="4" spans="1:4" x14ac:dyDescent="0.35">
      <c r="A4">
        <v>9684180.7298615742</v>
      </c>
      <c r="B4">
        <v>4.88406637028785</v>
      </c>
      <c r="C4">
        <v>6.1362659170734295E-2</v>
      </c>
      <c r="D4">
        <v>1.6215469480235847</v>
      </c>
    </row>
    <row r="5" spans="1:4" x14ac:dyDescent="0.35">
      <c r="A5">
        <v>9728653.7379086055</v>
      </c>
      <c r="B5">
        <v>4.7497386480951347</v>
      </c>
      <c r="C5">
        <v>0.1224180861215614</v>
      </c>
      <c r="D5">
        <v>1.5353683267321105</v>
      </c>
    </row>
    <row r="6" spans="1:4" x14ac:dyDescent="0.35">
      <c r="A6">
        <v>9828718.2774627525</v>
      </c>
      <c r="B6">
        <v>4.7568132417333073</v>
      </c>
      <c r="C6">
        <v>0</v>
      </c>
      <c r="D6">
        <v>1.6282089956269861</v>
      </c>
    </row>
    <row r="7" spans="1:4" x14ac:dyDescent="0.35">
      <c r="A7">
        <v>10545860.869051591</v>
      </c>
      <c r="B7">
        <v>4.4818363307156304</v>
      </c>
      <c r="C7">
        <v>0.16918673186207547</v>
      </c>
      <c r="D7">
        <v>1.5301238626177975</v>
      </c>
    </row>
    <row r="8" spans="1:4" x14ac:dyDescent="0.35">
      <c r="A8">
        <v>9734215.1712252609</v>
      </c>
      <c r="B8">
        <v>4.8612460446497252</v>
      </c>
      <c r="C8">
        <v>6.112256764044996E-2</v>
      </c>
      <c r="D8">
        <v>1.5721401955325578</v>
      </c>
    </row>
    <row r="9" spans="1:4" x14ac:dyDescent="0.35">
      <c r="A9">
        <v>9912110.4607933071</v>
      </c>
      <c r="B9">
        <v>4.7336190702264487</v>
      </c>
      <c r="C9">
        <v>0.23990442426664021</v>
      </c>
      <c r="D9">
        <v>1.605547152029976</v>
      </c>
    </row>
    <row r="10" spans="1:4" x14ac:dyDescent="0.35">
      <c r="A10">
        <v>10134483.101581611</v>
      </c>
      <c r="B10">
        <v>4.7921230061391427</v>
      </c>
      <c r="C10">
        <v>5.8636081102513893E-2</v>
      </c>
      <c r="D10">
        <v>1.5210059404825909</v>
      </c>
    </row>
    <row r="11" spans="1:4" x14ac:dyDescent="0.35">
      <c r="A11">
        <v>9995500.4725372475</v>
      </c>
      <c r="B11">
        <v>4.6440714200053179</v>
      </c>
      <c r="C11">
        <v>0.11924811571494082</v>
      </c>
      <c r="D11">
        <v>1.5899306863565479</v>
      </c>
    </row>
    <row r="12" spans="1:4" x14ac:dyDescent="0.35">
      <c r="A12">
        <v>9750889.6990354676</v>
      </c>
      <c r="B12">
        <v>4.8631957337450142</v>
      </c>
      <c r="C12">
        <v>0.18305430192896027</v>
      </c>
      <c r="D12">
        <v>1.6286765668943739</v>
      </c>
    </row>
    <row r="13" spans="1:4" x14ac:dyDescent="0.35">
      <c r="A13">
        <v>9906551.1990632638</v>
      </c>
      <c r="B13">
        <v>4.8799353689710783</v>
      </c>
      <c r="C13">
        <v>6.0084512672356344E-2</v>
      </c>
      <c r="D13">
        <v>1.626627018260087</v>
      </c>
    </row>
    <row r="14" spans="1:4" x14ac:dyDescent="0.35">
      <c r="A14">
        <v>10195631.723232156</v>
      </c>
      <c r="B14">
        <v>4.7459341450453296</v>
      </c>
      <c r="C14">
        <v>0.11642159830434248</v>
      </c>
      <c r="D14">
        <v>1.5576321561074624</v>
      </c>
    </row>
    <row r="15" spans="1:4" x14ac:dyDescent="0.35">
      <c r="A15">
        <v>10173389.247345453</v>
      </c>
      <c r="B15">
        <v>4.6863642578161482</v>
      </c>
      <c r="C15">
        <v>5.8410933608860266E-2</v>
      </c>
      <c r="D15">
        <v>1.569770921919436</v>
      </c>
    </row>
    <row r="16" spans="1:4" x14ac:dyDescent="0.35">
      <c r="A16">
        <v>10012179.34352068</v>
      </c>
      <c r="B16">
        <v>4.7340586936032283</v>
      </c>
      <c r="C16">
        <v>5.954932686355395E-2</v>
      </c>
      <c r="D16">
        <v>1.5418042102772449</v>
      </c>
    </row>
    <row r="17" spans="1:4" x14ac:dyDescent="0.35">
      <c r="A17">
        <v>10490272.594924394</v>
      </c>
      <c r="B17">
        <v>4.4250344929663328</v>
      </c>
      <c r="C17">
        <v>0</v>
      </c>
      <c r="D17">
        <v>1.456715543872988</v>
      </c>
    </row>
    <row r="18" spans="1:4" x14ac:dyDescent="0.35">
      <c r="A18">
        <v>9973264.5114103854</v>
      </c>
      <c r="B18">
        <v>4.6432773126168927</v>
      </c>
      <c r="C18">
        <v>0</v>
      </c>
      <c r="D18">
        <v>1.5957024340405996</v>
      </c>
    </row>
    <row r="19" spans="1:4" x14ac:dyDescent="0.35">
      <c r="A19">
        <v>9889872.3280798309</v>
      </c>
      <c r="B19">
        <v>4.9702331576352901</v>
      </c>
      <c r="C19">
        <v>0.12052186684271259</v>
      </c>
      <c r="D19">
        <v>1.5911908214874588</v>
      </c>
    </row>
    <row r="20" spans="1:4" x14ac:dyDescent="0.35">
      <c r="A20">
        <v>10240104.731279187</v>
      </c>
      <c r="B20">
        <v>4.7068641475459261</v>
      </c>
      <c r="C20">
        <v>0.17467267597508787</v>
      </c>
      <c r="D20">
        <v>1.5823188392394585</v>
      </c>
    </row>
    <row r="21" spans="1:4" x14ac:dyDescent="0.35">
      <c r="A21">
        <v>9978823.7731404267</v>
      </c>
      <c r="B21">
        <v>4.811164924785805</v>
      </c>
      <c r="C21">
        <v>5.9475313992608761E-2</v>
      </c>
      <c r="D21">
        <v>1.6704921911660187</v>
      </c>
    </row>
    <row r="22" spans="1:4" x14ac:dyDescent="0.35">
      <c r="A22">
        <v>10217865.512772404</v>
      </c>
      <c r="B22">
        <v>4.6909931632801509</v>
      </c>
      <c r="C22">
        <v>0.23321097951088748</v>
      </c>
      <c r="D22">
        <v>1.6477149673520346</v>
      </c>
    </row>
    <row r="23" spans="1:4" x14ac:dyDescent="0.35">
      <c r="A23">
        <v>10090002.492981432</v>
      </c>
      <c r="B23">
        <v>4.7460308561074571</v>
      </c>
      <c r="C23">
        <v>5.9016632118676512E-2</v>
      </c>
      <c r="D23">
        <v>1.6388774807846185</v>
      </c>
    </row>
    <row r="24" spans="1:4" x14ac:dyDescent="0.35">
      <c r="A24">
        <v>9856520.0150794983</v>
      </c>
      <c r="B24">
        <v>4.8189737657491483</v>
      </c>
      <c r="C24">
        <v>0</v>
      </c>
      <c r="D24">
        <v>1.6923468994747239</v>
      </c>
    </row>
    <row r="25" spans="1:4" x14ac:dyDescent="0.35">
      <c r="A25">
        <v>10279023.906562708</v>
      </c>
      <c r="B25">
        <v>4.5906106086375456</v>
      </c>
      <c r="C25">
        <v>0</v>
      </c>
      <c r="D25">
        <v>1.5136635636064433</v>
      </c>
    </row>
    <row r="26" spans="1:4" x14ac:dyDescent="0.35">
      <c r="A26">
        <v>10284575.567739604</v>
      </c>
      <c r="B26">
        <v>4.6551596472361645</v>
      </c>
      <c r="C26">
        <v>0.11589767338117864</v>
      </c>
      <c r="D26">
        <v>1.5322833207590438</v>
      </c>
    </row>
    <row r="27" spans="1:4" x14ac:dyDescent="0.35">
      <c r="A27">
        <v>10284583.168292752</v>
      </c>
      <c r="B27">
        <v>4.7156973857450515</v>
      </c>
      <c r="C27">
        <v>5.7948648795629214E-2</v>
      </c>
      <c r="D27">
        <v>1.603551335320736</v>
      </c>
    </row>
    <row r="28" spans="1:4" x14ac:dyDescent="0.35">
      <c r="A28">
        <v>10406881.497387147</v>
      </c>
      <c r="B28">
        <v>4.5748094753785979</v>
      </c>
      <c r="C28">
        <v>0</v>
      </c>
      <c r="D28">
        <v>1.5270810180276706</v>
      </c>
    </row>
    <row r="29" spans="1:4" x14ac:dyDescent="0.35">
      <c r="A29">
        <v>10445799.586877363</v>
      </c>
      <c r="B29">
        <v>4.5950187470810819</v>
      </c>
      <c r="C29">
        <v>5.7030011144918173E-2</v>
      </c>
      <c r="D29">
        <v>1.5405285578831112</v>
      </c>
    </row>
    <row r="30" spans="1:4" x14ac:dyDescent="0.35">
      <c r="A30">
        <v>9984378.6916972436</v>
      </c>
      <c r="B30">
        <v>4.8585998169315774</v>
      </c>
      <c r="C30">
        <v>0.11923189027592032</v>
      </c>
      <c r="D30">
        <v>1.6617765151744222</v>
      </c>
    </row>
    <row r="31" spans="1:4" x14ac:dyDescent="0.35">
      <c r="A31">
        <v>10367963.407896932</v>
      </c>
      <c r="B31">
        <v>4.6434567055670666</v>
      </c>
      <c r="C31">
        <v>5.7267549024045197E-2</v>
      </c>
      <c r="D31">
        <v>1.650639578363347</v>
      </c>
    </row>
    <row r="32" spans="1:4" x14ac:dyDescent="0.35">
      <c r="A32">
        <v>9762009.3082888592</v>
      </c>
      <c r="B32">
        <v>4.9271323271791765</v>
      </c>
      <c r="C32">
        <v>0.12169432410823934</v>
      </c>
      <c r="D32">
        <v>1.7735768650247667</v>
      </c>
    </row>
    <row r="33" spans="1:4" x14ac:dyDescent="0.35">
      <c r="A33">
        <v>10001061.905853903</v>
      </c>
      <c r="B33">
        <v>4.6692822821473055</v>
      </c>
      <c r="C33">
        <v>5.9368027951958592E-2</v>
      </c>
      <c r="D33">
        <v>1.5934881586449476</v>
      </c>
    </row>
    <row r="34" spans="1:4" x14ac:dyDescent="0.35">
      <c r="A34">
        <v>10212306.251042362</v>
      </c>
      <c r="B34">
        <v>4.7283864023883337</v>
      </c>
      <c r="C34">
        <v>5.8285465514269677E-2</v>
      </c>
      <c r="D34">
        <v>1.5931506841725822</v>
      </c>
    </row>
    <row r="35" spans="1:4" x14ac:dyDescent="0.35">
      <c r="A35">
        <v>10145599.453455081</v>
      </c>
      <c r="B35">
        <v>4.7342693470888282</v>
      </c>
      <c r="C35">
        <v>0</v>
      </c>
      <c r="D35">
        <v>1.5313802824723628</v>
      </c>
    </row>
    <row r="36" spans="1:4" x14ac:dyDescent="0.35">
      <c r="A36">
        <v>9962142.7305703796</v>
      </c>
      <c r="B36">
        <v>4.8861855980224504</v>
      </c>
      <c r="C36">
        <v>0</v>
      </c>
      <c r="D36">
        <v>1.6866663891464531</v>
      </c>
    </row>
    <row r="37" spans="1:4" x14ac:dyDescent="0.35">
      <c r="A37">
        <v>10039975.652170893</v>
      </c>
      <c r="B37">
        <v>4.8881737247548385</v>
      </c>
      <c r="C37">
        <v>0.11867054794733797</v>
      </c>
      <c r="D37">
        <v>1.6636355699656213</v>
      </c>
    </row>
    <row r="38" spans="1:4" x14ac:dyDescent="0.35">
      <c r="A38">
        <v>10267904.297309317</v>
      </c>
      <c r="B38">
        <v>4.7363511929033209</v>
      </c>
      <c r="C38">
        <v>0</v>
      </c>
      <c r="D38">
        <v>1.5726267276762689</v>
      </c>
    </row>
    <row r="39" spans="1:4" x14ac:dyDescent="0.35">
      <c r="A39">
        <v>9706421.0341616627</v>
      </c>
      <c r="B39">
        <v>4.930149939470712</v>
      </c>
      <c r="C39">
        <v>6.127295926304023E-2</v>
      </c>
      <c r="D39">
        <v>1.8100494107864837</v>
      </c>
    </row>
    <row r="40" spans="1:4" x14ac:dyDescent="0.35">
      <c r="A40">
        <v>10412438.587530576</v>
      </c>
      <c r="B40">
        <v>4.5830456950400773</v>
      </c>
      <c r="C40">
        <v>5.7022463383630297E-2</v>
      </c>
      <c r="D40">
        <v>1.5977264516808871</v>
      </c>
    </row>
    <row r="41" spans="1:4" x14ac:dyDescent="0.35">
      <c r="A41">
        <v>9939908.9410301317</v>
      </c>
      <c r="B41">
        <v>4.7494633521193315</v>
      </c>
      <c r="C41">
        <v>0</v>
      </c>
      <c r="D41">
        <v>1.6971429956615338</v>
      </c>
    </row>
    <row r="42" spans="1:4" x14ac:dyDescent="0.35">
      <c r="A42">
        <v>10384643.364673672</v>
      </c>
      <c r="B42">
        <v>4.7430649615275104</v>
      </c>
      <c r="C42">
        <v>5.7270791494797677E-2</v>
      </c>
      <c r="D42">
        <v>1.5891697374943063</v>
      </c>
    </row>
    <row r="43" spans="1:4" x14ac:dyDescent="0.35">
      <c r="A43">
        <v>10178955.023835335</v>
      </c>
      <c r="B43">
        <v>4.6772479588883709</v>
      </c>
      <c r="C43">
        <v>0</v>
      </c>
      <c r="D43">
        <v>1.559093065490686</v>
      </c>
    </row>
    <row r="44" spans="1:4" x14ac:dyDescent="0.35">
      <c r="A44">
        <v>9995498.3009506334</v>
      </c>
      <c r="B44">
        <v>4.9622050662034765</v>
      </c>
      <c r="C44">
        <v>0.1191990271190307</v>
      </c>
      <c r="D44">
        <v>1.6810378834174455</v>
      </c>
    </row>
    <row r="45" spans="1:4" x14ac:dyDescent="0.35">
      <c r="A45">
        <v>10123361.320741605</v>
      </c>
      <c r="B45">
        <v>4.6436252596940841</v>
      </c>
      <c r="C45">
        <v>0</v>
      </c>
      <c r="D45">
        <v>1.6751639720141223</v>
      </c>
    </row>
    <row r="46" spans="1:4" x14ac:dyDescent="0.35">
      <c r="A46">
        <v>10429122.887480542</v>
      </c>
      <c r="B46">
        <v>4.6812584018110437</v>
      </c>
      <c r="C46">
        <v>5.730703560396358E-2</v>
      </c>
      <c r="D46">
        <v>1.5855864687723222</v>
      </c>
    </row>
    <row r="47" spans="1:4" x14ac:dyDescent="0.35">
      <c r="A47">
        <v>10134480.929994997</v>
      </c>
      <c r="B47">
        <v>4.7438517005722591</v>
      </c>
      <c r="C47">
        <v>0.11809435284423313</v>
      </c>
      <c r="D47">
        <v>1.6579845735420489</v>
      </c>
    </row>
    <row r="48" spans="1:4" x14ac:dyDescent="0.35">
      <c r="A48">
        <v>10201189.89916889</v>
      </c>
      <c r="B48">
        <v>4.7695064761612613</v>
      </c>
      <c r="C48">
        <v>5.8349007667880086E-2</v>
      </c>
      <c r="D48">
        <v>1.6090393447619076</v>
      </c>
    </row>
    <row r="49" spans="1:4" x14ac:dyDescent="0.35">
      <c r="A49">
        <v>10190071.375708805</v>
      </c>
      <c r="B49">
        <v>4.7845302282632689</v>
      </c>
      <c r="C49">
        <v>0</v>
      </c>
      <c r="D49">
        <v>1.6445801172847101</v>
      </c>
    </row>
    <row r="50" spans="1:4" x14ac:dyDescent="0.35">
      <c r="A50">
        <v>10084450.831804536</v>
      </c>
      <c r="B50">
        <v>4.8070786596457182</v>
      </c>
      <c r="C50">
        <v>0</v>
      </c>
      <c r="D50">
        <v>1.6882351094904511</v>
      </c>
    </row>
    <row r="51" spans="1:4" x14ac:dyDescent="0.35">
      <c r="A51">
        <v>10384644.450466977</v>
      </c>
      <c r="B51">
        <v>4.6274324798507083</v>
      </c>
      <c r="C51">
        <v>5.7366640296728333E-2</v>
      </c>
      <c r="D51">
        <v>1.5602950080880713</v>
      </c>
    </row>
    <row r="52" spans="1:4" x14ac:dyDescent="0.35">
      <c r="A52">
        <v>10228981.864645876</v>
      </c>
      <c r="B52">
        <v>4.6989380988446241</v>
      </c>
      <c r="C52">
        <v>5.8021675122309609E-2</v>
      </c>
      <c r="D52">
        <v>1.6687238973908878</v>
      </c>
    </row>
    <row r="53" spans="1:4" x14ac:dyDescent="0.35">
      <c r="A53">
        <v>10345727.44677007</v>
      </c>
      <c r="B53">
        <v>4.7781017028701758</v>
      </c>
      <c r="C53">
        <v>0.11511648119107627</v>
      </c>
      <c r="D53">
        <v>1.6541872803193276</v>
      </c>
    </row>
    <row r="54" spans="1:4" x14ac:dyDescent="0.35">
      <c r="A54">
        <v>10067766.53185457</v>
      </c>
      <c r="B54">
        <v>4.871367393608554</v>
      </c>
      <c r="C54">
        <v>0.1184410881069818</v>
      </c>
      <c r="D54">
        <v>1.6634559972553684</v>
      </c>
    </row>
    <row r="55" spans="1:4" x14ac:dyDescent="0.35">
      <c r="A55">
        <v>10629255.223968757</v>
      </c>
      <c r="B55">
        <v>4.6516946355498519</v>
      </c>
      <c r="C55">
        <v>0.11218523241221616</v>
      </c>
      <c r="D55">
        <v>1.6069284024085708</v>
      </c>
    </row>
    <row r="56" spans="1:4" x14ac:dyDescent="0.35">
      <c r="A56">
        <v>10017735.347870803</v>
      </c>
      <c r="B56">
        <v>4.8968061572545114</v>
      </c>
      <c r="C56">
        <v>0</v>
      </c>
      <c r="D56">
        <v>1.6917184782653749</v>
      </c>
    </row>
    <row r="57" spans="1:4" x14ac:dyDescent="0.35">
      <c r="A57">
        <v>10429117.458514011</v>
      </c>
      <c r="B57">
        <v>4.6108979770781398</v>
      </c>
      <c r="C57">
        <v>0.17079357136747986</v>
      </c>
      <c r="D57">
        <v>1.7069824003352223</v>
      </c>
    </row>
    <row r="58" spans="1:4" x14ac:dyDescent="0.35">
      <c r="A58">
        <v>10206748.075105626</v>
      </c>
      <c r="B58">
        <v>4.693924385985591</v>
      </c>
      <c r="C58">
        <v>0</v>
      </c>
      <c r="D58">
        <v>1.6462453255327203</v>
      </c>
    </row>
    <row r="59" spans="1:4" x14ac:dyDescent="0.35">
      <c r="A59">
        <v>10167836.50037525</v>
      </c>
      <c r="B59">
        <v>4.8037409640799318</v>
      </c>
      <c r="C59">
        <v>0.11703206104680597</v>
      </c>
      <c r="D59">
        <v>1.6394387787591447</v>
      </c>
    </row>
    <row r="60" spans="1:4" x14ac:dyDescent="0.35">
      <c r="A60">
        <v>10607014.919668669</v>
      </c>
      <c r="B60">
        <v>4.642580398955543</v>
      </c>
      <c r="C60">
        <v>5.5953380970629504E-2</v>
      </c>
      <c r="D60">
        <v>1.5621355196814406</v>
      </c>
    </row>
    <row r="61" spans="1:4" x14ac:dyDescent="0.35">
      <c r="A61">
        <v>10184513.199772071</v>
      </c>
      <c r="B61">
        <v>4.854827666717485</v>
      </c>
      <c r="C61">
        <v>0.11664635720590941</v>
      </c>
      <c r="D61">
        <v>1.5735083974967807</v>
      </c>
    </row>
    <row r="62" spans="1:4" x14ac:dyDescent="0.35">
      <c r="A62">
        <v>10401321.149863798</v>
      </c>
      <c r="B62">
        <v>4.6659778461578298</v>
      </c>
      <c r="C62">
        <v>5.7107726389297557E-2</v>
      </c>
      <c r="D62">
        <v>1.5407099298845381</v>
      </c>
    </row>
    <row r="63" spans="1:4" x14ac:dyDescent="0.35">
      <c r="A63">
        <v>10434678.891830666</v>
      </c>
      <c r="B63">
        <v>4.6073746104264952</v>
      </c>
      <c r="C63">
        <v>0</v>
      </c>
      <c r="D63">
        <v>1.5996425853152851</v>
      </c>
    </row>
    <row r="64" spans="1:4" x14ac:dyDescent="0.35">
      <c r="A64">
        <v>10012176.086140761</v>
      </c>
      <c r="B64">
        <v>4.9028569569475122</v>
      </c>
      <c r="C64">
        <v>0</v>
      </c>
      <c r="D64">
        <v>1.6549444018210668</v>
      </c>
    </row>
    <row r="65" spans="1:4" x14ac:dyDescent="0.35">
      <c r="A65">
        <v>10379085.188736936</v>
      </c>
      <c r="B65">
        <v>4.7938112277157368</v>
      </c>
      <c r="C65">
        <v>5.7301583930647541E-2</v>
      </c>
      <c r="D65">
        <v>1.6199807949708538</v>
      </c>
    </row>
    <row r="66" spans="1:4" x14ac:dyDescent="0.35">
      <c r="A66">
        <v>10323489.314056594</v>
      </c>
      <c r="B66">
        <v>4.5966861892649025</v>
      </c>
      <c r="C66">
        <v>0.11512419484779736</v>
      </c>
      <c r="D66">
        <v>1.5684622487527919</v>
      </c>
    </row>
    <row r="67" spans="1:4" x14ac:dyDescent="0.35">
      <c r="A67">
        <v>10184515.371358683</v>
      </c>
      <c r="B67">
        <v>4.8679264529533279</v>
      </c>
      <c r="C67">
        <v>5.8445082624399437E-2</v>
      </c>
      <c r="D67">
        <v>1.6716480920943824</v>
      </c>
    </row>
    <row r="68" spans="1:4" x14ac:dyDescent="0.35">
      <c r="A68">
        <v>10484716.590574272</v>
      </c>
      <c r="B68">
        <v>4.6532553501749589</v>
      </c>
      <c r="C68">
        <v>5.6700498224830004E-2</v>
      </c>
      <c r="D68">
        <v>1.6301403414945788</v>
      </c>
    </row>
    <row r="69" spans="1:4" x14ac:dyDescent="0.35">
      <c r="A69">
        <v>10684844.583889259</v>
      </c>
      <c r="B69">
        <v>4.5952356505525893</v>
      </c>
      <c r="C69">
        <v>0.16691603722603587</v>
      </c>
      <c r="D69">
        <v>1.5850563382376319</v>
      </c>
    </row>
    <row r="70" spans="1:4" x14ac:dyDescent="0.35">
      <c r="A70">
        <v>10434682.149210585</v>
      </c>
      <c r="B70">
        <v>4.674502569771759</v>
      </c>
      <c r="C70">
        <v>5.6877411454816632E-2</v>
      </c>
      <c r="D70">
        <v>1.6773359868042557</v>
      </c>
    </row>
    <row r="71" spans="1:4" x14ac:dyDescent="0.35">
      <c r="A71">
        <v>10862744.216630531</v>
      </c>
      <c r="B71">
        <v>4.5271441024482053</v>
      </c>
      <c r="C71">
        <v>0.16418192412576518</v>
      </c>
      <c r="D71">
        <v>1.5222926915867483</v>
      </c>
    </row>
    <row r="72" spans="1:4" x14ac:dyDescent="0.35">
      <c r="A72">
        <v>10534745.602971425</v>
      </c>
      <c r="B72">
        <v>4.5804967023965029</v>
      </c>
      <c r="C72">
        <v>5.6501549443787664E-2</v>
      </c>
      <c r="D72">
        <v>1.5591474310352691</v>
      </c>
    </row>
    <row r="73" spans="1:4" x14ac:dyDescent="0.35">
      <c r="A73">
        <v>10690408.188792529</v>
      </c>
      <c r="B73">
        <v>4.5543624270139125</v>
      </c>
      <c r="C73">
        <v>5.5748140735742198E-2</v>
      </c>
      <c r="D73">
        <v>1.5219009792240432</v>
      </c>
    </row>
    <row r="74" spans="1:4" x14ac:dyDescent="0.35">
      <c r="A74">
        <v>10039968.051617745</v>
      </c>
      <c r="B74">
        <v>4.9025739655785117</v>
      </c>
      <c r="C74">
        <v>5.9113639726911103E-2</v>
      </c>
      <c r="D74">
        <v>1.6946089837769671</v>
      </c>
    </row>
    <row r="75" spans="1:4" x14ac:dyDescent="0.35">
      <c r="A75">
        <v>10668167.88449244</v>
      </c>
      <c r="B75">
        <v>4.6107567365605426</v>
      </c>
      <c r="C75">
        <v>5.5794875110607003E-2</v>
      </c>
      <c r="D75">
        <v>1.5552629287535615</v>
      </c>
    </row>
    <row r="76" spans="1:4" x14ac:dyDescent="0.35">
      <c r="A76">
        <v>10345731.789943296</v>
      </c>
      <c r="B76">
        <v>4.7888466636650726</v>
      </c>
      <c r="C76">
        <v>0.17238669689691669</v>
      </c>
      <c r="D76">
        <v>1.6906839073873052</v>
      </c>
    </row>
    <row r="77" spans="1:4" x14ac:dyDescent="0.35">
      <c r="A77">
        <v>10595893.138828663</v>
      </c>
      <c r="B77">
        <v>4.6558483153177201</v>
      </c>
      <c r="C77">
        <v>5.6245700803666192E-2</v>
      </c>
      <c r="D77">
        <v>1.6056994756542038</v>
      </c>
    </row>
    <row r="78" spans="1:4" x14ac:dyDescent="0.35">
      <c r="A78">
        <v>10095567.183678009</v>
      </c>
      <c r="B78">
        <v>4.8744727825893923</v>
      </c>
      <c r="C78">
        <v>5.8788525775551659E-2</v>
      </c>
      <c r="D78">
        <v>1.7699801726441662</v>
      </c>
    </row>
    <row r="79" spans="1:4" x14ac:dyDescent="0.35">
      <c r="A79">
        <v>10473594.809734268</v>
      </c>
      <c r="B79">
        <v>4.6486420631078271</v>
      </c>
      <c r="C79">
        <v>5.6878486444843085E-2</v>
      </c>
      <c r="D79">
        <v>1.6212679093071103</v>
      </c>
    </row>
    <row r="80" spans="1:4" x14ac:dyDescent="0.35">
      <c r="A80">
        <v>10523632.508477874</v>
      </c>
      <c r="B80">
        <v>4.5631473174995678</v>
      </c>
      <c r="C80">
        <v>5.6419876715094144E-2</v>
      </c>
      <c r="D80">
        <v>1.7085364825831155</v>
      </c>
    </row>
    <row r="81" spans="1:4" x14ac:dyDescent="0.35">
      <c r="A81">
        <v>10445795.243704136</v>
      </c>
      <c r="B81">
        <v>4.7270064831841667</v>
      </c>
      <c r="C81">
        <v>0.17087743297206287</v>
      </c>
      <c r="D81">
        <v>1.657477481694148</v>
      </c>
    </row>
    <row r="82" spans="1:4" x14ac:dyDescent="0.35">
      <c r="A82">
        <v>10356851.399196686</v>
      </c>
      <c r="B82">
        <v>4.8105433646823919</v>
      </c>
      <c r="C82">
        <v>5.74001092955706E-2</v>
      </c>
      <c r="D82">
        <v>1.6373983985864697</v>
      </c>
    </row>
    <row r="83" spans="1:4" x14ac:dyDescent="0.35">
      <c r="A83">
        <v>10662614.05172893</v>
      </c>
      <c r="B83">
        <v>4.4734294530593033</v>
      </c>
      <c r="C83">
        <v>5.5684964645167256E-2</v>
      </c>
      <c r="D83">
        <v>1.5904441268502001</v>
      </c>
    </row>
    <row r="84" spans="1:4" x14ac:dyDescent="0.35">
      <c r="A84">
        <v>10846063.174060484</v>
      </c>
      <c r="B84">
        <v>4.5095035492800726</v>
      </c>
      <c r="C84">
        <v>0</v>
      </c>
      <c r="D84">
        <v>1.6034770416291155</v>
      </c>
    </row>
    <row r="85" spans="1:4" x14ac:dyDescent="0.35">
      <c r="A85">
        <v>10473593.723940961</v>
      </c>
      <c r="B85">
        <v>4.7664775629432592</v>
      </c>
      <c r="C85">
        <v>0</v>
      </c>
      <c r="D85">
        <v>1.6594403646853138</v>
      </c>
    </row>
    <row r="86" spans="1:4" x14ac:dyDescent="0.35">
      <c r="A86">
        <v>10173395.762105294</v>
      </c>
      <c r="B86">
        <v>4.7770721137010721</v>
      </c>
      <c r="C86">
        <v>0.11687162333492693</v>
      </c>
      <c r="D86">
        <v>1.7084073592774203</v>
      </c>
    </row>
    <row r="87" spans="1:4" x14ac:dyDescent="0.35">
      <c r="A87">
        <v>10295697.34857961</v>
      </c>
      <c r="B87">
        <v>4.8542354091444491</v>
      </c>
      <c r="C87">
        <v>0.11553123444505355</v>
      </c>
      <c r="D87">
        <v>1.6341801567986012</v>
      </c>
    </row>
    <row r="88" spans="1:4" x14ac:dyDescent="0.35">
      <c r="A88">
        <v>10662606.451175785</v>
      </c>
      <c r="B88">
        <v>4.6559150526567574</v>
      </c>
      <c r="C88">
        <v>5.5824382709333278E-2</v>
      </c>
      <c r="D88">
        <v>1.6216919080574144</v>
      </c>
    </row>
    <row r="89" spans="1:4" x14ac:dyDescent="0.35">
      <c r="A89">
        <v>10751557.896236381</v>
      </c>
      <c r="B89">
        <v>4.6329069897788626</v>
      </c>
      <c r="C89">
        <v>0.11054066755048479</v>
      </c>
      <c r="D89">
        <v>1.6578555083967588</v>
      </c>
    </row>
    <row r="90" spans="1:4" x14ac:dyDescent="0.35">
      <c r="A90">
        <v>10395765.145513676</v>
      </c>
      <c r="B90">
        <v>4.737990652106931</v>
      </c>
      <c r="C90">
        <v>5.7090572746134709E-2</v>
      </c>
      <c r="D90">
        <v>1.6216545134698879</v>
      </c>
    </row>
    <row r="91" spans="1:4" x14ac:dyDescent="0.35">
      <c r="A91">
        <v>10768234.595633199</v>
      </c>
      <c r="B91">
        <v>4.5224787290283768</v>
      </c>
      <c r="C91">
        <v>0.11059973391479283</v>
      </c>
      <c r="D91">
        <v>1.6212543412398961</v>
      </c>
    </row>
    <row r="92" spans="1:4" x14ac:dyDescent="0.35">
      <c r="A92">
        <v>10801585.822840227</v>
      </c>
      <c r="B92">
        <v>4.6052731449859046</v>
      </c>
      <c r="C92">
        <v>5.5129102088223234E-2</v>
      </c>
      <c r="D92">
        <v>1.5730661285411431</v>
      </c>
    </row>
    <row r="93" spans="1:4" x14ac:dyDescent="0.35">
      <c r="A93">
        <v>10223430.20346898</v>
      </c>
      <c r="B93">
        <v>4.8907240214995653</v>
      </c>
      <c r="C93">
        <v>5.817389399149573E-2</v>
      </c>
      <c r="D93">
        <v>1.6522493947736892</v>
      </c>
    </row>
    <row r="94" spans="1:4" x14ac:dyDescent="0.35">
      <c r="A94">
        <v>10762677.50548977</v>
      </c>
      <c r="B94">
        <v>4.7210961040108783</v>
      </c>
      <c r="C94">
        <v>5.523625516473453E-2</v>
      </c>
      <c r="D94">
        <v>1.606613303854693</v>
      </c>
    </row>
    <row r="95" spans="1:4" x14ac:dyDescent="0.35">
      <c r="A95">
        <v>10862744.216630531</v>
      </c>
      <c r="B95">
        <v>4.5455682587045683</v>
      </c>
      <c r="C95">
        <v>0.1097290425270474</v>
      </c>
      <c r="D95">
        <v>1.5693215590273262</v>
      </c>
    </row>
    <row r="96" spans="1:4" x14ac:dyDescent="0.35">
      <c r="A96">
        <v>10729324.106696131</v>
      </c>
      <c r="B96">
        <v>4.7015754709811306</v>
      </c>
      <c r="C96">
        <v>0</v>
      </c>
      <c r="D96">
        <v>1.6995890111618359</v>
      </c>
    </row>
    <row r="97" spans="1:4" x14ac:dyDescent="0.35">
      <c r="A97">
        <v>10551427.731334779</v>
      </c>
      <c r="B97">
        <v>4.6059212491663422</v>
      </c>
      <c r="C97">
        <v>0.1130124294868159</v>
      </c>
      <c r="D97">
        <v>1.675617763063924</v>
      </c>
    </row>
    <row r="98" spans="1:4" x14ac:dyDescent="0.35">
      <c r="A98">
        <v>10784916.723996554</v>
      </c>
      <c r="B98">
        <v>4.6917731670162341</v>
      </c>
      <c r="C98">
        <v>5.5145739120625009E-2</v>
      </c>
      <c r="D98">
        <v>1.6115382592993128</v>
      </c>
    </row>
    <row r="99" spans="1:4" x14ac:dyDescent="0.35">
      <c r="A99">
        <v>11012842.11175506</v>
      </c>
      <c r="B99">
        <v>4.4947203541789635</v>
      </c>
      <c r="C99">
        <v>5.4004321834634189E-2</v>
      </c>
      <c r="D99">
        <v>1.5802021868784508</v>
      </c>
    </row>
    <row r="100" spans="1:4" x14ac:dyDescent="0.35">
      <c r="A100">
        <v>10612573.095605403</v>
      </c>
      <c r="B100">
        <v>4.6631980861112821</v>
      </c>
      <c r="C100">
        <v>0.11236152517569281</v>
      </c>
      <c r="D100">
        <v>1.5979434716416707</v>
      </c>
    </row>
    <row r="101" spans="1:4" x14ac:dyDescent="0.35">
      <c r="A101">
        <v>10423556.025197353</v>
      </c>
      <c r="B101">
        <v>4.8170922645910998</v>
      </c>
      <c r="C101">
        <v>5.7032721176038685E-2</v>
      </c>
      <c r="D101">
        <v>1.6365092695534555</v>
      </c>
    </row>
    <row r="102" spans="1:4" x14ac:dyDescent="0.35">
      <c r="A102">
        <v>10612574.18139871</v>
      </c>
      <c r="B102">
        <v>4.6087182070687742</v>
      </c>
      <c r="C102">
        <v>0</v>
      </c>
      <c r="D102">
        <v>1.5895714661854397</v>
      </c>
    </row>
    <row r="103" spans="1:4" x14ac:dyDescent="0.35">
      <c r="A103">
        <v>10784912.380823327</v>
      </c>
      <c r="B103">
        <v>4.6763110595062853</v>
      </c>
      <c r="C103">
        <v>0</v>
      </c>
      <c r="D103">
        <v>1.6444906799157837</v>
      </c>
    </row>
    <row r="104" spans="1:4" x14ac:dyDescent="0.35">
      <c r="A104">
        <v>10707083.802396042</v>
      </c>
      <c r="B104">
        <v>4.6884950213313559</v>
      </c>
      <c r="C104">
        <v>0</v>
      </c>
      <c r="D104">
        <v>1.6720023153683938</v>
      </c>
    </row>
    <row r="105" spans="1:4" x14ac:dyDescent="0.35">
      <c r="A105">
        <v>10623687.275892261</v>
      </c>
      <c r="B105">
        <v>4.6154098678663891</v>
      </c>
      <c r="C105">
        <v>5.5934954438776684E-2</v>
      </c>
      <c r="D105">
        <v>1.75934871329709</v>
      </c>
    </row>
    <row r="106" spans="1:4" x14ac:dyDescent="0.35">
      <c r="A106">
        <v>10456911.595577607</v>
      </c>
      <c r="B106">
        <v>4.731551144183709</v>
      </c>
      <c r="C106">
        <v>5.6850865354223741E-2</v>
      </c>
      <c r="D106">
        <v>1.6684602613171233</v>
      </c>
    </row>
    <row r="107" spans="1:4" x14ac:dyDescent="0.35">
      <c r="A107">
        <v>10540305.950494774</v>
      </c>
      <c r="B107">
        <v>4.687786210001164</v>
      </c>
      <c r="C107">
        <v>0</v>
      </c>
      <c r="D107">
        <v>1.6689567415093989</v>
      </c>
    </row>
    <row r="108" spans="1:4" x14ac:dyDescent="0.35">
      <c r="A108">
        <v>10629250.880795531</v>
      </c>
      <c r="B108">
        <v>4.6109019900837511</v>
      </c>
      <c r="C108">
        <v>0.11176535277569986</v>
      </c>
      <c r="D108">
        <v>1.700962839600545</v>
      </c>
    </row>
    <row r="109" spans="1:4" x14ac:dyDescent="0.35">
      <c r="A109">
        <v>10746000.806092951</v>
      </c>
      <c r="B109">
        <v>4.6146088396057277</v>
      </c>
      <c r="C109">
        <v>0.11050485211806117</v>
      </c>
      <c r="D109">
        <v>1.6473451893091879</v>
      </c>
    </row>
    <row r="110" spans="1:4" x14ac:dyDescent="0.35">
      <c r="A110">
        <v>10279019.563389482</v>
      </c>
      <c r="B110">
        <v>4.7863947685122445</v>
      </c>
      <c r="C110">
        <v>5.8003548179746532E-2</v>
      </c>
      <c r="D110">
        <v>1.7362300336120067</v>
      </c>
    </row>
    <row r="111" spans="1:4" x14ac:dyDescent="0.35">
      <c r="A111">
        <v>10434679.977623971</v>
      </c>
      <c r="B111">
        <v>4.9089217174686457</v>
      </c>
      <c r="C111">
        <v>0.11394434479791191</v>
      </c>
      <c r="D111">
        <v>1.6762720356456262</v>
      </c>
    </row>
    <row r="112" spans="1:4" x14ac:dyDescent="0.35">
      <c r="A112">
        <v>10312370.790596509</v>
      </c>
      <c r="B112">
        <v>4.7719939415922754</v>
      </c>
      <c r="C112">
        <v>0.11543999518915996</v>
      </c>
      <c r="D112">
        <v>1.6670765877965183</v>
      </c>
    </row>
    <row r="113" spans="1:4" x14ac:dyDescent="0.35">
      <c r="A113">
        <v>10545866.298018124</v>
      </c>
      <c r="B113">
        <v>4.6009701015928703</v>
      </c>
      <c r="C113">
        <v>0.16904490355679508</v>
      </c>
      <c r="D113">
        <v>1.5912016679010339</v>
      </c>
    </row>
    <row r="114" spans="1:4" x14ac:dyDescent="0.35">
      <c r="A114">
        <v>10445798.501084056</v>
      </c>
      <c r="B114">
        <v>4.7589370537491575</v>
      </c>
      <c r="C114">
        <v>5.6959452488709844E-2</v>
      </c>
      <c r="D114">
        <v>1.6553506300516865</v>
      </c>
    </row>
    <row r="115" spans="1:4" x14ac:dyDescent="0.35">
      <c r="A115">
        <v>10479159.500430843</v>
      </c>
      <c r="B115">
        <v>4.7034682170165123</v>
      </c>
      <c r="C115">
        <v>0.17004962462701984</v>
      </c>
      <c r="D115">
        <v>1.598151538817284</v>
      </c>
    </row>
    <row r="116" spans="1:4" x14ac:dyDescent="0.35">
      <c r="A116">
        <v>10818273.380170114</v>
      </c>
      <c r="B116">
        <v>4.6485296192874097</v>
      </c>
      <c r="C116">
        <v>0.16471949596071503</v>
      </c>
      <c r="D116">
        <v>1.5470288460934325</v>
      </c>
    </row>
    <row r="117" spans="1:4" x14ac:dyDescent="0.35">
      <c r="A117">
        <v>10729319.763522904</v>
      </c>
      <c r="B117">
        <v>4.6000224458736181</v>
      </c>
      <c r="C117">
        <v>0.22209402917687501</v>
      </c>
      <c r="D117">
        <v>1.638520051436601</v>
      </c>
    </row>
    <row r="118" spans="1:4" x14ac:dyDescent="0.35">
      <c r="A118">
        <v>10423557.11099066</v>
      </c>
      <c r="B118">
        <v>4.7445583548074124</v>
      </c>
      <c r="C118">
        <v>0.22832172969894354</v>
      </c>
      <c r="D118">
        <v>1.5629936865136695</v>
      </c>
    </row>
    <row r="119" spans="1:4" x14ac:dyDescent="0.35">
      <c r="A119">
        <v>10840503.912330443</v>
      </c>
      <c r="B119">
        <v>4.5446371315235208</v>
      </c>
      <c r="C119">
        <v>0.10999967106363484</v>
      </c>
      <c r="D119">
        <v>1.6145435937320034</v>
      </c>
    </row>
    <row r="120" spans="1:4" x14ac:dyDescent="0.35">
      <c r="A120">
        <v>10618139.957888592</v>
      </c>
      <c r="B120">
        <v>4.6942609554977865</v>
      </c>
      <c r="C120">
        <v>0.16838464658522564</v>
      </c>
      <c r="D120">
        <v>1.563636706796566</v>
      </c>
    </row>
    <row r="121" spans="1:4" x14ac:dyDescent="0.35">
      <c r="A121">
        <v>10573659.349288415</v>
      </c>
      <c r="B121">
        <v>4.8118007990808964</v>
      </c>
      <c r="C121">
        <v>5.6129650115818025E-2</v>
      </c>
      <c r="D121">
        <v>1.6479375411158035</v>
      </c>
    </row>
    <row r="122" spans="1:4" x14ac:dyDescent="0.35">
      <c r="A122">
        <v>10579218.611018457</v>
      </c>
      <c r="B122">
        <v>4.6989195866537328</v>
      </c>
      <c r="C122">
        <v>5.6240992791889731E-2</v>
      </c>
      <c r="D122">
        <v>1.673315384869958</v>
      </c>
    </row>
    <row r="123" spans="1:4" x14ac:dyDescent="0.35">
      <c r="A123">
        <v>10890540.525280744</v>
      </c>
      <c r="B123">
        <v>4.591139070258107</v>
      </c>
      <c r="C123">
        <v>0.16362661097088743</v>
      </c>
      <c r="D123">
        <v>1.5816321298922453</v>
      </c>
    </row>
    <row r="124" spans="1:4" x14ac:dyDescent="0.35">
      <c r="A124">
        <v>10857183.869107183</v>
      </c>
      <c r="B124">
        <v>4.5612091234295171</v>
      </c>
      <c r="C124">
        <v>5.470945039858871E-2</v>
      </c>
      <c r="D124">
        <v>1.6018346471178575</v>
      </c>
    </row>
    <row r="125" spans="1:4" x14ac:dyDescent="0.35">
      <c r="A125">
        <v>10512507.470257949</v>
      </c>
      <c r="B125">
        <v>4.8768093099389498</v>
      </c>
      <c r="C125">
        <v>0</v>
      </c>
      <c r="D125">
        <v>1.627943906986135</v>
      </c>
    </row>
    <row r="126" spans="1:4" x14ac:dyDescent="0.35">
      <c r="A126">
        <v>10762679.677076384</v>
      </c>
      <c r="B126">
        <v>4.5403091702579212</v>
      </c>
      <c r="C126">
        <v>1.3797533853989876</v>
      </c>
      <c r="D126">
        <v>1.5983578985577955</v>
      </c>
    </row>
    <row r="127" spans="1:4" x14ac:dyDescent="0.35">
      <c r="A127">
        <v>10595897.482001889</v>
      </c>
      <c r="B127">
        <v>4.7534334856526037</v>
      </c>
      <c r="C127">
        <v>7.3058745237561977</v>
      </c>
      <c r="D127">
        <v>1.6622965853508889</v>
      </c>
    </row>
    <row r="128" spans="1:4" x14ac:dyDescent="0.35">
      <c r="A128">
        <v>10390202.626403714</v>
      </c>
      <c r="B128">
        <v>4.9138828873011375</v>
      </c>
      <c r="C128">
        <v>9.3873723467381893</v>
      </c>
      <c r="D128">
        <v>1.6887921030268969</v>
      </c>
    </row>
    <row r="129" spans="1:4" x14ac:dyDescent="0.35">
      <c r="A129">
        <v>10579217.525225149</v>
      </c>
      <c r="B129">
        <v>4.7104808254527963</v>
      </c>
      <c r="C129">
        <v>11.346473822069457</v>
      </c>
      <c r="D129">
        <v>1.5788373806686531</v>
      </c>
    </row>
    <row r="130" spans="1:4" x14ac:dyDescent="0.35">
      <c r="A130">
        <v>10434678.891830666</v>
      </c>
      <c r="B130">
        <v>4.7576154849816161</v>
      </c>
      <c r="C130">
        <v>9.0166301650678857</v>
      </c>
      <c r="D130">
        <v>1.7369373296713668</v>
      </c>
    </row>
    <row r="131" spans="1:4" x14ac:dyDescent="0.35">
      <c r="A131">
        <v>10290135.915262952</v>
      </c>
      <c r="B131">
        <v>4.767177186781522</v>
      </c>
      <c r="C131">
        <v>7.0629585367130474</v>
      </c>
      <c r="D131">
        <v>1.6911843859059215</v>
      </c>
    </row>
    <row r="132" spans="1:4" x14ac:dyDescent="0.35">
      <c r="A132">
        <v>10545874.984364577</v>
      </c>
      <c r="B132">
        <v>4.7780891602752265</v>
      </c>
      <c r="C132">
        <v>9.5149031590859909</v>
      </c>
      <c r="D132">
        <v>1.5964659134255508</v>
      </c>
    </row>
    <row r="133" spans="1:4" x14ac:dyDescent="0.35">
      <c r="A133">
        <v>10401323.321450412</v>
      </c>
      <c r="B133">
        <v>4.7632525769434606</v>
      </c>
      <c r="C133">
        <v>26.449746710852466</v>
      </c>
      <c r="D133">
        <v>1.7126112994731584</v>
      </c>
    </row>
    <row r="134" spans="1:4" x14ac:dyDescent="0.35">
      <c r="A134">
        <v>10401321.149863798</v>
      </c>
      <c r="B134">
        <v>4.778218245336614</v>
      </c>
      <c r="C134">
        <v>48.386818116094027</v>
      </c>
      <c r="D134">
        <v>1.7489142540169287</v>
      </c>
    </row>
    <row r="135" spans="1:4" x14ac:dyDescent="0.35">
      <c r="A135">
        <v>10807151.599330109</v>
      </c>
      <c r="B135">
        <v>4.4598968917731341</v>
      </c>
      <c r="C135">
        <v>86.711183651422076</v>
      </c>
      <c r="D135">
        <v>1.5753388423359362</v>
      </c>
    </row>
    <row r="136" spans="1:4" x14ac:dyDescent="0.35">
      <c r="A136">
        <v>11090677.204942184</v>
      </c>
      <c r="B136">
        <v>4.5052812542036431</v>
      </c>
      <c r="C136">
        <v>114.82233345879965</v>
      </c>
      <c r="D136">
        <v>1.5991526785049652</v>
      </c>
    </row>
    <row r="137" spans="1:4" x14ac:dyDescent="0.35">
      <c r="A137">
        <v>10790470.556760063</v>
      </c>
      <c r="B137">
        <v>4.4018758148125929</v>
      </c>
      <c r="C137">
        <v>169.97226585930426</v>
      </c>
      <c r="D137">
        <v>1.6374681967555995</v>
      </c>
    </row>
    <row r="138" spans="1:4" x14ac:dyDescent="0.35">
      <c r="A138">
        <v>10757114.98637981</v>
      </c>
      <c r="B138">
        <v>4.4785742173226843</v>
      </c>
      <c r="C138">
        <v>223.89880238105613</v>
      </c>
      <c r="D138">
        <v>1.7065545295216749</v>
      </c>
    </row>
    <row r="139" spans="1:4" x14ac:dyDescent="0.35">
      <c r="A139">
        <v>10784915.638203247</v>
      </c>
      <c r="B139">
        <v>4.3361018175023398</v>
      </c>
      <c r="C139">
        <v>274.60538322414408</v>
      </c>
      <c r="D139">
        <v>1.6516983459007806</v>
      </c>
    </row>
    <row r="140" spans="1:4" x14ac:dyDescent="0.35">
      <c r="A140">
        <v>10873865.997470535</v>
      </c>
      <c r="B140">
        <v>4.1809988822402007</v>
      </c>
      <c r="C140">
        <v>327.06993434942399</v>
      </c>
      <c r="D140">
        <v>1.6361446605124983</v>
      </c>
    </row>
    <row r="141" spans="1:4" x14ac:dyDescent="0.35">
      <c r="A141">
        <v>10801592.337600067</v>
      </c>
      <c r="B141">
        <v>4.1060405538297671</v>
      </c>
      <c r="C141">
        <v>388.07715696097273</v>
      </c>
      <c r="D141">
        <v>1.6841052921690143</v>
      </c>
    </row>
    <row r="142" spans="1:4" x14ac:dyDescent="0.35">
      <c r="A142">
        <v>10784905.866063487</v>
      </c>
      <c r="B142">
        <v>4.343321960509801</v>
      </c>
      <c r="C142">
        <v>432.82135312875766</v>
      </c>
      <c r="D142">
        <v>1.6980379121928562</v>
      </c>
    </row>
    <row r="143" spans="1:4" x14ac:dyDescent="0.35">
      <c r="A143">
        <v>10862744.216630531</v>
      </c>
      <c r="B143">
        <v>4.1689031590102426</v>
      </c>
      <c r="C143">
        <v>485.22150240485951</v>
      </c>
      <c r="D143">
        <v>1.713474122357431</v>
      </c>
    </row>
    <row r="144" spans="1:4" x14ac:dyDescent="0.35">
      <c r="A144">
        <v>10262342.863992661</v>
      </c>
      <c r="B144">
        <v>4.3434665718665988</v>
      </c>
      <c r="C144">
        <v>551.47261361491292</v>
      </c>
      <c r="D144">
        <v>1.7141614903666131</v>
      </c>
    </row>
    <row r="145" spans="1:4" x14ac:dyDescent="0.35">
      <c r="A145">
        <v>11007286.107404936</v>
      </c>
      <c r="B145">
        <v>4.0394114871124707</v>
      </c>
      <c r="C145">
        <v>560.44529027642784</v>
      </c>
      <c r="D145">
        <v>1.6334644066293886</v>
      </c>
    </row>
    <row r="146" spans="1:4" x14ac:dyDescent="0.35">
      <c r="A146">
        <v>10551426.645541472</v>
      </c>
      <c r="B146">
        <v>3.9715669696735199</v>
      </c>
      <c r="C146">
        <v>626.14730437586604</v>
      </c>
      <c r="D146">
        <v>1.6587772187067744</v>
      </c>
    </row>
    <row r="147" spans="1:4" x14ac:dyDescent="0.35">
      <c r="A147">
        <v>10462474.114687569</v>
      </c>
      <c r="B147">
        <v>4.1774913271234286</v>
      </c>
      <c r="C147">
        <v>661.25851776993431</v>
      </c>
      <c r="D147">
        <v>1.7960112516718314</v>
      </c>
    </row>
    <row r="148" spans="1:4" x14ac:dyDescent="0.35">
      <c r="A148">
        <v>10490270.423337782</v>
      </c>
      <c r="B148">
        <v>4.0540738866920574</v>
      </c>
      <c r="C148">
        <v>677.48362161807177</v>
      </c>
      <c r="D148">
        <v>1.7616096672424402</v>
      </c>
    </row>
    <row r="149" spans="1:4" x14ac:dyDescent="0.35">
      <c r="A149">
        <v>11096231.037705693</v>
      </c>
      <c r="B149">
        <v>3.849716731857594</v>
      </c>
      <c r="C149">
        <v>667.41512620227138</v>
      </c>
      <c r="D149">
        <v>1.6363843173773114</v>
      </c>
    </row>
    <row r="150" spans="1:4" x14ac:dyDescent="0.35">
      <c r="A150">
        <v>10590338.220271848</v>
      </c>
      <c r="B150">
        <v>3.9097300890168283</v>
      </c>
      <c r="C150">
        <v>722.9563926017571</v>
      </c>
      <c r="D150">
        <v>1.7365751767144506</v>
      </c>
    </row>
    <row r="151" spans="1:4" x14ac:dyDescent="0.35">
      <c r="A151">
        <v>10762675.333903158</v>
      </c>
      <c r="B151">
        <v>4.1353502412010812</v>
      </c>
      <c r="C151">
        <v>738.2208154724101</v>
      </c>
      <c r="D151">
        <v>1.6788440450785411</v>
      </c>
    </row>
    <row r="152" spans="1:4" x14ac:dyDescent="0.35">
      <c r="A152">
        <v>10823828.298726929</v>
      </c>
      <c r="B152">
        <v>3.9044860707482201</v>
      </c>
      <c r="C152">
        <v>753.9437096278599</v>
      </c>
      <c r="D152">
        <v>1.6262655028256203</v>
      </c>
    </row>
    <row r="153" spans="1:4" x14ac:dyDescent="0.35">
      <c r="A153">
        <v>10884984.52093062</v>
      </c>
      <c r="B153">
        <v>3.7742745324299039</v>
      </c>
      <c r="C153">
        <v>776.1671746582216</v>
      </c>
      <c r="D153">
        <v>1.7762907404615496</v>
      </c>
    </row>
    <row r="154" spans="1:4" x14ac:dyDescent="0.35">
      <c r="A154">
        <v>10873861.654297309</v>
      </c>
      <c r="B154">
        <v>3.9437811929898841</v>
      </c>
      <c r="C154">
        <v>784.42594976337512</v>
      </c>
      <c r="D154">
        <v>1.6637206453203852</v>
      </c>
    </row>
    <row r="155" spans="1:4" x14ac:dyDescent="0.35">
      <c r="A155">
        <v>11007282.850025017</v>
      </c>
      <c r="B155">
        <v>3.7717345681880303</v>
      </c>
      <c r="C155">
        <v>780.69934524988344</v>
      </c>
      <c r="D155">
        <v>1.6596971986265836</v>
      </c>
    </row>
    <row r="156" spans="1:4" x14ac:dyDescent="0.35">
      <c r="A156">
        <v>11212978.7914165</v>
      </c>
      <c r="B156">
        <v>3.7194006541304581</v>
      </c>
      <c r="C156">
        <v>795.73420018064985</v>
      </c>
      <c r="D156">
        <v>1.6936290022537472</v>
      </c>
    </row>
    <row r="157" spans="1:4" x14ac:dyDescent="0.35">
      <c r="A157">
        <v>11285243.764940517</v>
      </c>
      <c r="B157">
        <v>3.7044505403208352</v>
      </c>
      <c r="C157">
        <v>780.67004906035231</v>
      </c>
      <c r="D157">
        <v>1.6611335436065295</v>
      </c>
    </row>
    <row r="158" spans="1:4" x14ac:dyDescent="0.35">
      <c r="A158">
        <v>11240772.928480098</v>
      </c>
      <c r="B158">
        <v>3.7102046154633772</v>
      </c>
      <c r="C158">
        <v>795.43395347647959</v>
      </c>
      <c r="D158">
        <v>1.641030245928659</v>
      </c>
    </row>
    <row r="159" spans="1:4" x14ac:dyDescent="0.35">
      <c r="A159">
        <v>11240768.585306872</v>
      </c>
      <c r="B159">
        <v>3.7200969883273616</v>
      </c>
      <c r="C159">
        <v>813.6033977739454</v>
      </c>
      <c r="D159">
        <v>1.6479467261511684</v>
      </c>
    </row>
    <row r="160" spans="1:4" x14ac:dyDescent="0.35">
      <c r="A160">
        <v>10968372.361087948</v>
      </c>
      <c r="B160">
        <v>3.6827325424905655</v>
      </c>
      <c r="C160">
        <v>830.39454242216914</v>
      </c>
      <c r="D160">
        <v>1.7081104394169477</v>
      </c>
    </row>
    <row r="161" spans="1:4" x14ac:dyDescent="0.35">
      <c r="A161">
        <v>10679285.322159218</v>
      </c>
      <c r="B161">
        <v>3.9729501432977057</v>
      </c>
      <c r="C161">
        <v>875.03934640437546</v>
      </c>
      <c r="D161">
        <v>1.715871975961921</v>
      </c>
    </row>
    <row r="162" spans="1:4" x14ac:dyDescent="0.35">
      <c r="A162">
        <v>10640372.661635535</v>
      </c>
      <c r="B162">
        <v>3.9446370934412833</v>
      </c>
      <c r="C162">
        <v>896.7887067054213</v>
      </c>
      <c r="D162">
        <v>1.6887476603603859</v>
      </c>
    </row>
    <row r="163" spans="1:4" x14ac:dyDescent="0.35">
      <c r="A163">
        <v>11146266.564862687</v>
      </c>
      <c r="B163">
        <v>3.8104904451792212</v>
      </c>
      <c r="C163">
        <v>847.92952033491156</v>
      </c>
      <c r="D163">
        <v>1.6380059432545411</v>
      </c>
    </row>
    <row r="164" spans="1:4" x14ac:dyDescent="0.35">
      <c r="A164">
        <v>10884974.74879086</v>
      </c>
      <c r="B164">
        <v>3.8079862901443962</v>
      </c>
      <c r="C164">
        <v>884.63299435094382</v>
      </c>
      <c r="D164">
        <v>1.6171299407637729</v>
      </c>
    </row>
    <row r="165" spans="1:4" x14ac:dyDescent="0.35">
      <c r="A165">
        <v>11146269.822242606</v>
      </c>
      <c r="B165">
        <v>3.7027584872672241</v>
      </c>
      <c r="C165">
        <v>857.77045096840345</v>
      </c>
      <c r="D165">
        <v>1.6539469754824361</v>
      </c>
    </row>
    <row r="166" spans="1:4" x14ac:dyDescent="0.35">
      <c r="A166">
        <v>10862744.216630531</v>
      </c>
      <c r="B166">
        <v>3.9334874717012891</v>
      </c>
      <c r="C166">
        <v>903.94503570090671</v>
      </c>
      <c r="D166">
        <v>1.6480429393745439</v>
      </c>
    </row>
    <row r="167" spans="1:4" x14ac:dyDescent="0.35">
      <c r="A167">
        <v>10595897.482001889</v>
      </c>
      <c r="B167">
        <v>3.8594095977637939</v>
      </c>
      <c r="C167">
        <v>917.91202425765005</v>
      </c>
      <c r="D167">
        <v>1.7367123327853513</v>
      </c>
    </row>
    <row r="168" spans="1:4" x14ac:dyDescent="0.35">
      <c r="A168">
        <v>11073993.990785524</v>
      </c>
      <c r="B168">
        <v>3.6797357071372465</v>
      </c>
      <c r="C168">
        <v>876.95749479687629</v>
      </c>
      <c r="D168">
        <v>1.6557161147033737</v>
      </c>
    </row>
    <row r="169" spans="1:4" x14ac:dyDescent="0.35">
      <c r="A169">
        <v>10545863.040638203</v>
      </c>
      <c r="B169">
        <v>3.9536301550112083</v>
      </c>
      <c r="C169">
        <v>937.18383655996161</v>
      </c>
      <c r="D169">
        <v>1.7870751136576597</v>
      </c>
    </row>
    <row r="170" spans="1:4" x14ac:dyDescent="0.35">
      <c r="A170">
        <v>10851628.950550368</v>
      </c>
      <c r="B170">
        <v>3.817638921157624</v>
      </c>
      <c r="C170">
        <v>910.45074071103488</v>
      </c>
      <c r="D170">
        <v>1.7142056579858704</v>
      </c>
    </row>
    <row r="171" spans="1:4" x14ac:dyDescent="0.35">
      <c r="A171">
        <v>10334608.923309986</v>
      </c>
      <c r="B171">
        <v>3.9612906289602483</v>
      </c>
      <c r="C171">
        <v>949.70579277476816</v>
      </c>
      <c r="D171">
        <v>1.8493958479243504</v>
      </c>
    </row>
    <row r="172" spans="1:4" x14ac:dyDescent="0.35">
      <c r="A172">
        <v>10923893.924074383</v>
      </c>
      <c r="B172">
        <v>3.8585421423395023</v>
      </c>
      <c r="C172">
        <v>916.82847817518245</v>
      </c>
      <c r="D172">
        <v>1.7811470013113933</v>
      </c>
    </row>
    <row r="173" spans="1:4" x14ac:dyDescent="0.35">
      <c r="A173">
        <v>10879420.916027352</v>
      </c>
      <c r="B173">
        <v>3.9182601631371514</v>
      </c>
      <c r="C173">
        <v>925.76513214688907</v>
      </c>
      <c r="D173">
        <v>1.731263447293097</v>
      </c>
    </row>
    <row r="174" spans="1:4" x14ac:dyDescent="0.35">
      <c r="A174">
        <v>10690404.931412609</v>
      </c>
      <c r="B174">
        <v>3.9438565572067992</v>
      </c>
      <c r="C174">
        <v>941.31035145034014</v>
      </c>
      <c r="D174">
        <v>1.7016209583321902</v>
      </c>
    </row>
    <row r="175" spans="1:4" x14ac:dyDescent="0.35">
      <c r="A175">
        <v>10996167.583944852</v>
      </c>
      <c r="B175">
        <v>3.7199351614722644</v>
      </c>
      <c r="C175">
        <v>932.75260725130431</v>
      </c>
      <c r="D175">
        <v>1.7239920700163316</v>
      </c>
    </row>
    <row r="176" spans="1:4" x14ac:dyDescent="0.35">
      <c r="A176">
        <v>11240768.585306872</v>
      </c>
      <c r="B176">
        <v>3.6043696908192793</v>
      </c>
      <c r="C176">
        <v>895.4334517813586</v>
      </c>
      <c r="D176">
        <v>1.6301628129802941</v>
      </c>
    </row>
    <row r="177" spans="1:4" x14ac:dyDescent="0.35">
      <c r="A177">
        <v>11073991.81919891</v>
      </c>
      <c r="B177">
        <v>3.7811428919362289</v>
      </c>
      <c r="C177">
        <v>916.07534045616092</v>
      </c>
      <c r="D177">
        <v>1.6827935835514567</v>
      </c>
    </row>
    <row r="178" spans="1:4" x14ac:dyDescent="0.35">
      <c r="A178">
        <v>11062874.381532133</v>
      </c>
      <c r="B178">
        <v>3.745746503888407</v>
      </c>
      <c r="C178">
        <v>918.21787202643043</v>
      </c>
      <c r="D178">
        <v>1.6603920738346583</v>
      </c>
    </row>
    <row r="179" spans="1:4" x14ac:dyDescent="0.35">
      <c r="A179">
        <v>10896098.701217478</v>
      </c>
      <c r="B179">
        <v>3.8622625471467789</v>
      </c>
      <c r="C179">
        <v>943.8814913099759</v>
      </c>
      <c r="D179">
        <v>1.7683635169758924</v>
      </c>
    </row>
    <row r="180" spans="1:4" x14ac:dyDescent="0.35">
      <c r="A180">
        <v>11073991.81919891</v>
      </c>
      <c r="B180">
        <v>3.8072471315043348</v>
      </c>
      <c r="C180">
        <v>916.62661184782746</v>
      </c>
      <c r="D180">
        <v>1.6837967541356482</v>
      </c>
    </row>
    <row r="181" spans="1:4" x14ac:dyDescent="0.35">
      <c r="A181">
        <v>10873857.311124083</v>
      </c>
      <c r="B181">
        <v>3.8435774093714161</v>
      </c>
      <c r="C181">
        <v>947.32223745636077</v>
      </c>
      <c r="D181">
        <v>1.674955613991931</v>
      </c>
    </row>
    <row r="182" spans="1:4" x14ac:dyDescent="0.35">
      <c r="A182">
        <v>10901661.220327441</v>
      </c>
      <c r="B182">
        <v>3.8715109838148827</v>
      </c>
      <c r="C182">
        <v>948.02046897002572</v>
      </c>
      <c r="D182">
        <v>1.7970038109160118</v>
      </c>
    </row>
    <row r="183" spans="1:4" x14ac:dyDescent="0.35">
      <c r="A183">
        <v>10829386.474663666</v>
      </c>
      <c r="B183">
        <v>3.7238367391709541</v>
      </c>
      <c r="C183">
        <v>957.53415238086632</v>
      </c>
      <c r="D183">
        <v>1.8079715694858285</v>
      </c>
    </row>
    <row r="184" spans="1:4" x14ac:dyDescent="0.35">
      <c r="A184">
        <v>11040634.077232044</v>
      </c>
      <c r="B184">
        <v>3.7271078989385109</v>
      </c>
      <c r="C184">
        <v>948.49901484283805</v>
      </c>
      <c r="D184">
        <v>1.700954758314926</v>
      </c>
    </row>
    <row r="185" spans="1:4" x14ac:dyDescent="0.35">
      <c r="A185">
        <v>11124026.260562597</v>
      </c>
      <c r="B185">
        <v>3.7601374632164473</v>
      </c>
      <c r="C185">
        <v>937.26112478527068</v>
      </c>
      <c r="D185">
        <v>1.643277507157282</v>
      </c>
    </row>
    <row r="186" spans="1:4" x14ac:dyDescent="0.35">
      <c r="A186">
        <v>10957249.494454637</v>
      </c>
      <c r="B186">
        <v>3.855928289528511</v>
      </c>
      <c r="C186">
        <v>963.95110423675635</v>
      </c>
      <c r="D186">
        <v>1.7554539150850348</v>
      </c>
    </row>
    <row r="187" spans="1:4" x14ac:dyDescent="0.35">
      <c r="A187">
        <v>10662611.880142318</v>
      </c>
      <c r="B187">
        <v>4.0114882600116983</v>
      </c>
      <c r="C187">
        <v>979.00993804408427</v>
      </c>
      <c r="D187">
        <v>1.8122943796024149</v>
      </c>
    </row>
    <row r="188" spans="1:4" x14ac:dyDescent="0.35">
      <c r="A188">
        <v>10662609.708555704</v>
      </c>
      <c r="B188">
        <v>3.8164932979365811</v>
      </c>
      <c r="C188">
        <v>998.94635107323836</v>
      </c>
      <c r="D188">
        <v>1.816461108138262</v>
      </c>
    </row>
    <row r="189" spans="1:4" x14ac:dyDescent="0.35">
      <c r="A189">
        <v>11168501.440196242</v>
      </c>
      <c r="B189">
        <v>3.8277930579429631</v>
      </c>
      <c r="C189">
        <v>946.34229660655353</v>
      </c>
      <c r="D189">
        <v>1.7570525249353759</v>
      </c>
    </row>
    <row r="190" spans="1:4" x14ac:dyDescent="0.35">
      <c r="A190">
        <v>11179625.39262286</v>
      </c>
      <c r="B190">
        <v>3.796136427604782</v>
      </c>
      <c r="C190">
        <v>947.54185725193611</v>
      </c>
      <c r="D190">
        <v>1.6281513984084914</v>
      </c>
    </row>
    <row r="191" spans="1:4" x14ac:dyDescent="0.35">
      <c r="A191">
        <v>11029523.154325105</v>
      </c>
      <c r="B191">
        <v>3.773201738289464</v>
      </c>
      <c r="C191">
        <v>953.20674410032416</v>
      </c>
      <c r="D191">
        <v>1.6925989467936391</v>
      </c>
    </row>
    <row r="192" spans="1:4" x14ac:dyDescent="0.35">
      <c r="A192">
        <v>10784912.380823327</v>
      </c>
      <c r="B192">
        <v>3.8474408242874154</v>
      </c>
      <c r="C192">
        <v>975.82666375661267</v>
      </c>
      <c r="D192">
        <v>1.7773266998155832</v>
      </c>
    </row>
    <row r="193" spans="1:4" x14ac:dyDescent="0.35">
      <c r="A193">
        <v>10962808.756184679</v>
      </c>
      <c r="B193">
        <v>3.8276039561479624</v>
      </c>
      <c r="C193">
        <v>966.93226167512319</v>
      </c>
      <c r="D193">
        <v>1.6806128345705995</v>
      </c>
    </row>
    <row r="194" spans="1:4" x14ac:dyDescent="0.35">
      <c r="A194">
        <v>10968373.446881255</v>
      </c>
      <c r="B194">
        <v>3.7587582463728433</v>
      </c>
      <c r="C194">
        <v>977.8505945899343</v>
      </c>
      <c r="D194">
        <v>1.7040603722903187</v>
      </c>
    </row>
    <row r="195" spans="1:4" x14ac:dyDescent="0.35">
      <c r="A195">
        <v>11502056.05820547</v>
      </c>
      <c r="B195">
        <v>3.6423559655281657</v>
      </c>
      <c r="C195">
        <v>931.99020943243568</v>
      </c>
      <c r="D195">
        <v>1.6491322291975925</v>
      </c>
    </row>
    <row r="196" spans="1:4" x14ac:dyDescent="0.35">
      <c r="A196">
        <v>11079555.42410218</v>
      </c>
      <c r="B196">
        <v>3.6969554721621516</v>
      </c>
      <c r="C196">
        <v>956.87398771392691</v>
      </c>
      <c r="D196">
        <v>1.7892002470466823</v>
      </c>
    </row>
    <row r="197" spans="1:4" x14ac:dyDescent="0.35">
      <c r="A197">
        <v>10695962.021556038</v>
      </c>
      <c r="B197">
        <v>3.9522022668756636</v>
      </c>
      <c r="C197">
        <v>1003.5374260724334</v>
      </c>
      <c r="D197">
        <v>1.7557666925956956</v>
      </c>
    </row>
    <row r="198" spans="1:4" x14ac:dyDescent="0.35">
      <c r="A198">
        <v>11029518.811151879</v>
      </c>
      <c r="B198">
        <v>3.8336877197030765</v>
      </c>
      <c r="C198">
        <v>975.72419671766181</v>
      </c>
      <c r="D198">
        <v>1.7137445320386622</v>
      </c>
    </row>
    <row r="199" spans="1:4" x14ac:dyDescent="0.35">
      <c r="A199">
        <v>11029518.811151879</v>
      </c>
      <c r="B199">
        <v>3.7842916755102465</v>
      </c>
      <c r="C199">
        <v>979.57966182610937</v>
      </c>
      <c r="D199">
        <v>1.7530138241662916</v>
      </c>
    </row>
    <row r="200" spans="1:4" x14ac:dyDescent="0.35">
      <c r="A200">
        <v>11046204.196895152</v>
      </c>
      <c r="B200">
        <v>3.7413332324165141</v>
      </c>
      <c r="C200">
        <v>985.965947621292</v>
      </c>
      <c r="D200">
        <v>1.7413174621799483</v>
      </c>
    </row>
    <row r="201" spans="1:4" x14ac:dyDescent="0.35">
      <c r="A201">
        <v>10823827.212933622</v>
      </c>
      <c r="B201">
        <v>3.8901052897255575</v>
      </c>
      <c r="C201">
        <v>1005.4412541985781</v>
      </c>
      <c r="D201">
        <v>1.7339994067174576</v>
      </c>
    </row>
    <row r="202" spans="1:4" x14ac:dyDescent="0.35">
      <c r="A202">
        <v>10851624.60737714</v>
      </c>
      <c r="B202">
        <v>3.7848530796392708</v>
      </c>
      <c r="C202">
        <v>992.65205218317135</v>
      </c>
      <c r="D202">
        <v>1.7592362672634574</v>
      </c>
    </row>
    <row r="203" spans="1:4" x14ac:dyDescent="0.35">
      <c r="A203">
        <v>10918334.66234434</v>
      </c>
      <c r="B203">
        <v>3.6924818129228911</v>
      </c>
      <c r="C203">
        <v>1001.7788464176547</v>
      </c>
      <c r="D203">
        <v>1.708818944446816</v>
      </c>
    </row>
    <row r="204" spans="1:4" x14ac:dyDescent="0.35">
      <c r="A204">
        <v>11151826.912386036</v>
      </c>
      <c r="B204">
        <v>3.7856595167287983</v>
      </c>
      <c r="C204">
        <v>978.19436203106704</v>
      </c>
      <c r="D204">
        <v>1.6252390902408393</v>
      </c>
    </row>
    <row r="205" spans="1:4" x14ac:dyDescent="0.35">
      <c r="A205">
        <v>11062870.038358906</v>
      </c>
      <c r="B205">
        <v>3.7859488863396704</v>
      </c>
      <c r="C205">
        <v>983.93153319991563</v>
      </c>
      <c r="D205">
        <v>1.6975355882204217</v>
      </c>
    </row>
    <row r="206" spans="1:4" x14ac:dyDescent="0.35">
      <c r="A206">
        <v>11229648.97605348</v>
      </c>
      <c r="B206">
        <v>3.7128894849282252</v>
      </c>
      <c r="C206">
        <v>968.37229352967881</v>
      </c>
      <c r="D206">
        <v>1.7603413234431999</v>
      </c>
    </row>
    <row r="207" spans="1:4" x14ac:dyDescent="0.35">
      <c r="A207">
        <v>11157386.174116077</v>
      </c>
      <c r="B207">
        <v>3.8316057779293313</v>
      </c>
      <c r="C207">
        <v>975.32588941219524</v>
      </c>
      <c r="D207">
        <v>1.7189884855321766</v>
      </c>
    </row>
    <row r="208" spans="1:4" x14ac:dyDescent="0.35">
      <c r="A208">
        <v>10935015.704914387</v>
      </c>
      <c r="B208">
        <v>3.8464837624734489</v>
      </c>
      <c r="C208">
        <v>996.95524729880992</v>
      </c>
      <c r="D208">
        <v>1.7112898882775964</v>
      </c>
    </row>
    <row r="209" spans="1:4" x14ac:dyDescent="0.35">
      <c r="A209">
        <v>10890540.525280744</v>
      </c>
      <c r="B209">
        <v>3.8101245350089146</v>
      </c>
      <c r="C209">
        <v>1013.1687391277421</v>
      </c>
      <c r="D209">
        <v>1.8161747065939389</v>
      </c>
    </row>
    <row r="210" spans="1:4" x14ac:dyDescent="0.35">
      <c r="A210">
        <v>10912779.743787525</v>
      </c>
      <c r="B210">
        <v>3.9001694739363062</v>
      </c>
      <c r="C210">
        <v>1020.1064041255534</v>
      </c>
      <c r="D210">
        <v>1.6934057095319435</v>
      </c>
    </row>
    <row r="211" spans="1:4" x14ac:dyDescent="0.35">
      <c r="A211">
        <v>11118468.084625863</v>
      </c>
      <c r="B211">
        <v>3.6930171429564735</v>
      </c>
      <c r="C211">
        <v>984.19311262508018</v>
      </c>
      <c r="D211">
        <v>1.6990354945946025</v>
      </c>
    </row>
    <row r="212" spans="1:4" x14ac:dyDescent="0.35">
      <c r="A212">
        <v>11246337.619176673</v>
      </c>
      <c r="B212">
        <v>3.7746070441212183</v>
      </c>
      <c r="C212">
        <v>963.8872917631561</v>
      </c>
      <c r="D212">
        <v>1.6895925489753019</v>
      </c>
    </row>
    <row r="213" spans="1:4" x14ac:dyDescent="0.35">
      <c r="A213">
        <v>11218535.881559929</v>
      </c>
      <c r="B213">
        <v>3.8345066012653759</v>
      </c>
      <c r="C213">
        <v>979.06443057080287</v>
      </c>
      <c r="D213">
        <v>1.6621017400881177</v>
      </c>
    </row>
    <row r="214" spans="1:4" x14ac:dyDescent="0.35">
      <c r="A214">
        <v>11468702.659411831</v>
      </c>
      <c r="B214">
        <v>3.6519792359959897</v>
      </c>
      <c r="C214">
        <v>955.15803911462467</v>
      </c>
      <c r="D214">
        <v>1.6907251165929349</v>
      </c>
    </row>
    <row r="215" spans="1:4" x14ac:dyDescent="0.35">
      <c r="A215">
        <v>11185183.568559596</v>
      </c>
      <c r="B215">
        <v>3.8976305437526748</v>
      </c>
      <c r="C215">
        <v>980.72490168457614</v>
      </c>
      <c r="D215">
        <v>1.6412427616242471</v>
      </c>
    </row>
    <row r="216" spans="1:4" x14ac:dyDescent="0.35">
      <c r="A216">
        <v>10901655.791360907</v>
      </c>
      <c r="B216">
        <v>3.8959900273578358</v>
      </c>
      <c r="C216">
        <v>1027.8359703616177</v>
      </c>
      <c r="D216">
        <v>1.7328259378971262</v>
      </c>
    </row>
    <row r="217" spans="1:4" x14ac:dyDescent="0.35">
      <c r="A217">
        <v>11285250.279700356</v>
      </c>
      <c r="B217">
        <v>3.6798183643264246</v>
      </c>
      <c r="C217">
        <v>974.44249660264427</v>
      </c>
      <c r="D217">
        <v>1.6621168222602081</v>
      </c>
    </row>
    <row r="218" spans="1:4" x14ac:dyDescent="0.35">
      <c r="A218">
        <v>11023962.806801757</v>
      </c>
      <c r="B218">
        <v>3.830576669095199</v>
      </c>
      <c r="C218">
        <v>990.4427702266396</v>
      </c>
      <c r="D218">
        <v>1.735763823586671</v>
      </c>
    </row>
    <row r="219" spans="1:4" x14ac:dyDescent="0.35">
      <c r="A219">
        <v>11201862.439543029</v>
      </c>
      <c r="B219">
        <v>3.7171363008170983</v>
      </c>
      <c r="C219">
        <v>987.71818331858697</v>
      </c>
      <c r="D219">
        <v>1.6814295056766873</v>
      </c>
    </row>
    <row r="220" spans="1:4" x14ac:dyDescent="0.35">
      <c r="A220">
        <v>11235218.009923283</v>
      </c>
      <c r="B220">
        <v>3.7803220380162346</v>
      </c>
      <c r="C220">
        <v>992.26367490975588</v>
      </c>
      <c r="D220">
        <v>1.7031265037283578</v>
      </c>
    </row>
    <row r="221" spans="1:4" x14ac:dyDescent="0.35">
      <c r="A221">
        <v>11107349.561165778</v>
      </c>
      <c r="B221">
        <v>3.7828000776952697</v>
      </c>
      <c r="C221">
        <v>998.44043257605063</v>
      </c>
      <c r="D221">
        <v>1.6567430418328786</v>
      </c>
    </row>
    <row r="222" spans="1:4" x14ac:dyDescent="0.35">
      <c r="A222">
        <v>11368635.94827107</v>
      </c>
      <c r="B222">
        <v>3.7017273348073365</v>
      </c>
      <c r="C222">
        <v>967.05852546121946</v>
      </c>
      <c r="D222">
        <v>1.7007226990619562</v>
      </c>
    </row>
    <row r="223" spans="1:4" x14ac:dyDescent="0.35">
      <c r="A223">
        <v>11035078.072881922</v>
      </c>
      <c r="B223">
        <v>3.7823852215868543</v>
      </c>
      <c r="C223">
        <v>1007.6723773955594</v>
      </c>
      <c r="D223">
        <v>1.7330092101957941</v>
      </c>
    </row>
    <row r="224" spans="1:4" x14ac:dyDescent="0.35">
      <c r="A224">
        <v>11552087.242189238</v>
      </c>
      <c r="B224">
        <v>3.6140688123830631</v>
      </c>
      <c r="C224">
        <v>963.00841151428392</v>
      </c>
      <c r="D224">
        <v>1.718898197176399</v>
      </c>
    </row>
    <row r="225" spans="1:4" x14ac:dyDescent="0.35">
      <c r="A225">
        <v>10668171.141872359</v>
      </c>
      <c r="B225">
        <v>3.9666667209486763</v>
      </c>
      <c r="C225">
        <v>1032.3970635230378</v>
      </c>
      <c r="D225">
        <v>1.7801197937058988</v>
      </c>
    </row>
    <row r="226" spans="1:4" x14ac:dyDescent="0.35">
      <c r="A226">
        <v>10912777.572200911</v>
      </c>
      <c r="B226">
        <v>3.8706234936711179</v>
      </c>
      <c r="C226">
        <v>1018.5492441072138</v>
      </c>
      <c r="D226">
        <v>1.8134915464507462</v>
      </c>
    </row>
    <row r="227" spans="1:4" x14ac:dyDescent="0.35">
      <c r="A227">
        <v>10834941.393220481</v>
      </c>
      <c r="B227">
        <v>3.8625132718531492</v>
      </c>
      <c r="C227">
        <v>1037.3995066913194</v>
      </c>
      <c r="D227">
        <v>1.7926947242566456</v>
      </c>
    </row>
    <row r="228" spans="1:4" x14ac:dyDescent="0.35">
      <c r="A228">
        <v>10868300.220980654</v>
      </c>
      <c r="B228">
        <v>3.8895323545079159</v>
      </c>
      <c r="C228">
        <v>1023.5313420478489</v>
      </c>
      <c r="D228">
        <v>1.8066073464666474</v>
      </c>
    </row>
    <row r="229" spans="1:4" x14ac:dyDescent="0.35">
      <c r="A229">
        <v>11146269.822242606</v>
      </c>
      <c r="B229">
        <v>3.8394171420266265</v>
      </c>
      <c r="C229">
        <v>988.08611804795942</v>
      </c>
      <c r="D229">
        <v>1.7974221305466789</v>
      </c>
    </row>
    <row r="230" spans="1:4" x14ac:dyDescent="0.35">
      <c r="A230">
        <v>10718203.411649434</v>
      </c>
      <c r="B230">
        <v>3.969934773608085</v>
      </c>
      <c r="C230">
        <v>1035.4241790500546</v>
      </c>
      <c r="D230">
        <v>1.7997863708720938</v>
      </c>
    </row>
    <row r="231" spans="1:4" x14ac:dyDescent="0.35">
      <c r="A231">
        <v>10896100.872804092</v>
      </c>
      <c r="B231">
        <v>3.7877713063040797</v>
      </c>
      <c r="C231">
        <v>1013.3634232642072</v>
      </c>
      <c r="D231">
        <v>1.7754977741822418</v>
      </c>
    </row>
    <row r="232" spans="1:4" x14ac:dyDescent="0.35">
      <c r="A232">
        <v>11196295.57725984</v>
      </c>
      <c r="B232">
        <v>3.8460959846588714</v>
      </c>
      <c r="C232">
        <v>987.89211481627217</v>
      </c>
      <c r="D232">
        <v>1.6535003527718246</v>
      </c>
    </row>
    <row r="233" spans="1:4" x14ac:dyDescent="0.35">
      <c r="A233">
        <v>11001724.674088281</v>
      </c>
      <c r="B233">
        <v>3.8019370279390037</v>
      </c>
      <c r="C233">
        <v>1015.6738260201751</v>
      </c>
      <c r="D233">
        <v>1.8472829573761809</v>
      </c>
    </row>
    <row r="234" spans="1:4" x14ac:dyDescent="0.35">
      <c r="A234">
        <v>11007285.021611631</v>
      </c>
      <c r="B234">
        <v>3.7495114944427899</v>
      </c>
      <c r="C234">
        <v>1020.9225947898865</v>
      </c>
      <c r="D234">
        <v>1.7091346738121127</v>
      </c>
    </row>
    <row r="235" spans="1:4" x14ac:dyDescent="0.35">
      <c r="A235">
        <v>11274129.584653659</v>
      </c>
      <c r="B235">
        <v>3.7633298280288434</v>
      </c>
      <c r="C235">
        <v>978.19183574205886</v>
      </c>
      <c r="D235">
        <v>1.6992182814142245</v>
      </c>
    </row>
    <row r="236" spans="1:4" x14ac:dyDescent="0.35">
      <c r="A236">
        <v>11363079.943920948</v>
      </c>
      <c r="B236">
        <v>3.7593105476008035</v>
      </c>
      <c r="C236">
        <v>978.99499913256341</v>
      </c>
      <c r="D236">
        <v>1.6790753708598332</v>
      </c>
    </row>
    <row r="237" spans="1:4" x14ac:dyDescent="0.35">
      <c r="A237">
        <v>11051755.858072048</v>
      </c>
      <c r="B237">
        <v>3.7666172684641017</v>
      </c>
      <c r="C237">
        <v>1006.2719822524958</v>
      </c>
      <c r="D237">
        <v>1.807769203957631</v>
      </c>
    </row>
    <row r="238" spans="1:4" x14ac:dyDescent="0.35">
      <c r="A238">
        <v>11257449.627876919</v>
      </c>
      <c r="B238">
        <v>3.7037203790257842</v>
      </c>
      <c r="C238">
        <v>992.48867009655726</v>
      </c>
      <c r="D238">
        <v>1.7609268255695203</v>
      </c>
    </row>
    <row r="239" spans="1:4" x14ac:dyDescent="0.35">
      <c r="A239">
        <v>11212974.448243273</v>
      </c>
      <c r="B239">
        <v>3.7184105181491449</v>
      </c>
      <c r="C239">
        <v>1006.0181455424822</v>
      </c>
      <c r="D239">
        <v>1.7282941380203909</v>
      </c>
    </row>
    <row r="240" spans="1:4" x14ac:dyDescent="0.35">
      <c r="A240">
        <v>11040640.591991885</v>
      </c>
      <c r="B240">
        <v>3.8952837507969638</v>
      </c>
      <c r="C240">
        <v>1025.1049871694538</v>
      </c>
      <c r="D240">
        <v>1.7592948625956488</v>
      </c>
    </row>
    <row r="241" spans="1:4" x14ac:dyDescent="0.35">
      <c r="A241">
        <v>11240772.928480098</v>
      </c>
      <c r="B241">
        <v>3.7992258169211763</v>
      </c>
      <c r="C241">
        <v>1001.3236918371601</v>
      </c>
      <c r="D241">
        <v>1.6518979999910077</v>
      </c>
    </row>
    <row r="242" spans="1:4" x14ac:dyDescent="0.35">
      <c r="A242">
        <v>11463141.226095175</v>
      </c>
      <c r="B242">
        <v>3.6779991414543063</v>
      </c>
      <c r="C242">
        <v>971.25858919844347</v>
      </c>
      <c r="D242">
        <v>1.7128594074088801</v>
      </c>
    </row>
    <row r="243" spans="1:4" x14ac:dyDescent="0.35">
      <c r="A243">
        <v>11301921.550130643</v>
      </c>
      <c r="B243">
        <v>3.7294812990451356</v>
      </c>
      <c r="C243">
        <v>1003.6014153590788</v>
      </c>
      <c r="D243">
        <v>1.8021468886003624</v>
      </c>
    </row>
    <row r="244" spans="1:4" x14ac:dyDescent="0.35">
      <c r="A244">
        <v>11290803.026670558</v>
      </c>
      <c r="B244">
        <v>3.6740696860472593</v>
      </c>
      <c r="C244">
        <v>1002.1939312331174</v>
      </c>
      <c r="D244">
        <v>1.7301513940538273</v>
      </c>
    </row>
    <row r="245" spans="1:4" x14ac:dyDescent="0.35">
      <c r="A245">
        <v>11691065.528060375</v>
      </c>
      <c r="B245">
        <v>3.8107649427159238</v>
      </c>
      <c r="C245">
        <v>983.29049285631947</v>
      </c>
      <c r="D245">
        <v>1.7155633306535745</v>
      </c>
    </row>
    <row r="246" spans="1:4" x14ac:dyDescent="0.35">
      <c r="A246">
        <v>11452022.702635091</v>
      </c>
      <c r="B246">
        <v>3.6339966785333813</v>
      </c>
      <c r="C246">
        <v>995.85947782948983</v>
      </c>
      <c r="D246">
        <v>1.6369421531674657</v>
      </c>
    </row>
    <row r="247" spans="1:4" x14ac:dyDescent="0.35">
      <c r="A247">
        <v>10823828.298726929</v>
      </c>
      <c r="B247">
        <v>4.0287811215026403</v>
      </c>
      <c r="C247">
        <v>1044.6999826960962</v>
      </c>
      <c r="D247">
        <v>1.8140300035878316</v>
      </c>
    </row>
    <row r="248" spans="1:4" x14ac:dyDescent="0.35">
      <c r="A248">
        <v>11251889.280353568</v>
      </c>
      <c r="B248">
        <v>3.7747209545502445</v>
      </c>
      <c r="C248">
        <v>1013.4096933895671</v>
      </c>
      <c r="D248">
        <v>1.7361352907373704</v>
      </c>
    </row>
    <row r="249" spans="1:4" x14ac:dyDescent="0.35">
      <c r="A249">
        <v>10612572.009812098</v>
      </c>
      <c r="B249">
        <v>3.95706579867907</v>
      </c>
      <c r="C249">
        <v>1087.0889986452319</v>
      </c>
      <c r="D249">
        <v>1.8292114633691494</v>
      </c>
    </row>
    <row r="250" spans="1:4" x14ac:dyDescent="0.35">
      <c r="A250">
        <v>11757783.183580721</v>
      </c>
      <c r="B250">
        <v>3.6510792520908919</v>
      </c>
      <c r="C250">
        <v>977.55732179596237</v>
      </c>
      <c r="D250">
        <v>1.6803262090102891</v>
      </c>
    </row>
    <row r="251" spans="1:4" x14ac:dyDescent="0.35">
      <c r="A251">
        <v>10901655.791360907</v>
      </c>
      <c r="B251">
        <v>3.9582035061215501</v>
      </c>
      <c r="C251">
        <v>1048.3752095071711</v>
      </c>
      <c r="D251">
        <v>1.7338448076725184</v>
      </c>
    </row>
    <row r="252" spans="1:4" x14ac:dyDescent="0.35">
      <c r="A252">
        <v>11101792.471022349</v>
      </c>
      <c r="B252">
        <v>3.8968620651916539</v>
      </c>
      <c r="C252">
        <v>1040.4787340870578</v>
      </c>
      <c r="D252">
        <v>1.752605039752374</v>
      </c>
    </row>
    <row r="253" spans="1:4" x14ac:dyDescent="0.35">
      <c r="A253">
        <v>11318603.678493997</v>
      </c>
      <c r="B253">
        <v>3.7446136233411429</v>
      </c>
      <c r="C253">
        <v>992.21015926415043</v>
      </c>
      <c r="D253">
        <v>1.7151087883577851</v>
      </c>
    </row>
    <row r="254" spans="1:4" x14ac:dyDescent="0.35">
      <c r="A254">
        <v>11240775.100066712</v>
      </c>
      <c r="B254">
        <v>3.771529603407533</v>
      </c>
      <c r="C254">
        <v>1011.303163612235</v>
      </c>
      <c r="D254">
        <v>1.6262101127617934</v>
      </c>
    </row>
    <row r="255" spans="1:4" x14ac:dyDescent="0.35">
      <c r="A255">
        <v>11485379.35880865</v>
      </c>
      <c r="B255">
        <v>3.5789121608520582</v>
      </c>
      <c r="C255">
        <v>989.91868949901618</v>
      </c>
      <c r="D255">
        <v>1.6157501090366</v>
      </c>
    </row>
    <row r="256" spans="1:4" x14ac:dyDescent="0.35">
      <c r="A256">
        <v>11201854.838989882</v>
      </c>
      <c r="B256">
        <v>3.8918295466584576</v>
      </c>
      <c r="C256">
        <v>1027.2962358396833</v>
      </c>
      <c r="D256">
        <v>1.7766061736743697</v>
      </c>
    </row>
    <row r="257" spans="1:4" x14ac:dyDescent="0.35">
      <c r="A257">
        <v>11190741.744496331</v>
      </c>
      <c r="B257">
        <v>3.7903790535537141</v>
      </c>
      <c r="C257">
        <v>1021.4530657900011</v>
      </c>
      <c r="D257">
        <v>1.7595151093693135</v>
      </c>
    </row>
    <row r="258" spans="1:4" x14ac:dyDescent="0.35">
      <c r="A258">
        <v>10923896.095660996</v>
      </c>
      <c r="B258">
        <v>3.8636301405332465</v>
      </c>
      <c r="C258">
        <v>1056.6355885866919</v>
      </c>
      <c r="D258">
        <v>1.731331296118227</v>
      </c>
    </row>
    <row r="259" spans="1:4" x14ac:dyDescent="0.35">
      <c r="A259">
        <v>11207413.014926618</v>
      </c>
      <c r="B259">
        <v>3.802597708592613</v>
      </c>
      <c r="C259">
        <v>1032.5208781462391</v>
      </c>
      <c r="D259">
        <v>1.6409601789316053</v>
      </c>
    </row>
    <row r="260" spans="1:4" x14ac:dyDescent="0.35">
      <c r="A260">
        <v>10723758.330206249</v>
      </c>
      <c r="B260">
        <v>4.0269766384138723</v>
      </c>
      <c r="C260">
        <v>1074.9776882920846</v>
      </c>
      <c r="D260">
        <v>1.8133524590111954</v>
      </c>
    </row>
    <row r="261" spans="1:4" x14ac:dyDescent="0.35">
      <c r="A261">
        <v>10923896.095660996</v>
      </c>
      <c r="B261">
        <v>3.9063790764725224</v>
      </c>
      <c r="C261">
        <v>1055.3084414311295</v>
      </c>
      <c r="D261">
        <v>1.7984293101899398</v>
      </c>
    </row>
    <row r="262" spans="1:4" x14ac:dyDescent="0.35">
      <c r="A262">
        <v>11040642.763578497</v>
      </c>
      <c r="B262">
        <v>3.8056561227260519</v>
      </c>
      <c r="C262">
        <v>1049.8575004173765</v>
      </c>
      <c r="D262">
        <v>1.7713649961129938</v>
      </c>
    </row>
    <row r="263" spans="1:4" x14ac:dyDescent="0.35">
      <c r="A263">
        <v>10718204.497442739</v>
      </c>
      <c r="B263">
        <v>3.9803081900359345</v>
      </c>
      <c r="C263">
        <v>1079.4352072802374</v>
      </c>
      <c r="D263">
        <v>1.8225814161781584</v>
      </c>
    </row>
    <row r="264" spans="1:4" x14ac:dyDescent="0.35">
      <c r="A264">
        <v>11407547.523001445</v>
      </c>
      <c r="B264">
        <v>3.8119085449364265</v>
      </c>
      <c r="C264">
        <v>1008.7703054011843</v>
      </c>
      <c r="D264">
        <v>1.7104978574331846</v>
      </c>
    </row>
    <row r="265" spans="1:4" x14ac:dyDescent="0.35">
      <c r="A265">
        <v>11001726.845674895</v>
      </c>
      <c r="B265">
        <v>3.8949132843921381</v>
      </c>
      <c r="C265">
        <v>1055.0229371064866</v>
      </c>
      <c r="D265">
        <v>1.7998387026256322</v>
      </c>
    </row>
    <row r="266" spans="1:4" x14ac:dyDescent="0.35">
      <c r="A266">
        <v>10651495.528268846</v>
      </c>
      <c r="B266">
        <v>4.0584725145297487</v>
      </c>
      <c r="C266">
        <v>1083.6013334627064</v>
      </c>
      <c r="D266">
        <v>1.8068873150120364</v>
      </c>
    </row>
    <row r="267" spans="1:4" x14ac:dyDescent="0.35">
      <c r="A267">
        <v>11101792.471022349</v>
      </c>
      <c r="B267">
        <v>3.815740306873888</v>
      </c>
      <c r="C267">
        <v>1029.6829024076362</v>
      </c>
      <c r="D267">
        <v>1.7626086548325401</v>
      </c>
    </row>
    <row r="268" spans="1:4" x14ac:dyDescent="0.35">
      <c r="A268">
        <v>11440907.436554926</v>
      </c>
      <c r="B268">
        <v>3.7337379047806327</v>
      </c>
      <c r="C268">
        <v>1008.8903892554227</v>
      </c>
      <c r="D268">
        <v>1.72104143164978</v>
      </c>
    </row>
    <row r="269" spans="1:4" x14ac:dyDescent="0.35">
      <c r="A269">
        <v>11279686.674797088</v>
      </c>
      <c r="B269">
        <v>3.778233186172808</v>
      </c>
      <c r="C269">
        <v>1026.6265595070527</v>
      </c>
      <c r="D269">
        <v>1.7722236763565098</v>
      </c>
    </row>
    <row r="270" spans="1:4" x14ac:dyDescent="0.35">
      <c r="A270">
        <v>11201860.267956415</v>
      </c>
      <c r="B270">
        <v>3.8521255526933285</v>
      </c>
      <c r="C270">
        <v>1034.3357869791726</v>
      </c>
      <c r="D270">
        <v>1.6596188194066621</v>
      </c>
    </row>
    <row r="271" spans="1:4" x14ac:dyDescent="0.35">
      <c r="A271">
        <v>11368633.776684457</v>
      </c>
      <c r="B271">
        <v>3.8210440378868014</v>
      </c>
      <c r="C271">
        <v>1023.0814405664214</v>
      </c>
      <c r="D271">
        <v>1.7554275225352713</v>
      </c>
    </row>
    <row r="272" spans="1:4" x14ac:dyDescent="0.35">
      <c r="A272">
        <v>11374198.467381032</v>
      </c>
      <c r="B272">
        <v>3.8621858888853993</v>
      </c>
      <c r="C272">
        <v>1016.7157607896496</v>
      </c>
      <c r="D272">
        <v>1.7555450887209822</v>
      </c>
    </row>
    <row r="273" spans="1:4" x14ac:dyDescent="0.35">
      <c r="A273">
        <v>11496500.053855348</v>
      </c>
      <c r="B273">
        <v>3.6857021993819297</v>
      </c>
      <c r="C273">
        <v>1009.8184172066755</v>
      </c>
      <c r="D273">
        <v>1.6972634258917578</v>
      </c>
    </row>
    <row r="274" spans="1:4" x14ac:dyDescent="0.35">
      <c r="A274">
        <v>11518737.100775518</v>
      </c>
      <c r="B274">
        <v>3.7422934676244939</v>
      </c>
      <c r="C274">
        <v>1014.8766243401693</v>
      </c>
      <c r="D274">
        <v>1.6775963730401362</v>
      </c>
    </row>
    <row r="275" spans="1:4" x14ac:dyDescent="0.35">
      <c r="A275">
        <v>10896099.787010785</v>
      </c>
      <c r="B275">
        <v>4.007160828970088</v>
      </c>
      <c r="C275">
        <v>1070.1214006064379</v>
      </c>
      <c r="D275">
        <v>1.8896517167283324</v>
      </c>
    </row>
    <row r="276" spans="1:4" x14ac:dyDescent="0.35">
      <c r="A276">
        <v>10712640.892539471</v>
      </c>
      <c r="B276">
        <v>4.0488002053072574</v>
      </c>
      <c r="C276">
        <v>1076.3462818143873</v>
      </c>
      <c r="D276">
        <v>1.799684059825106</v>
      </c>
    </row>
    <row r="277" spans="1:4" x14ac:dyDescent="0.35">
      <c r="A277">
        <v>11474258.663761953</v>
      </c>
      <c r="B277">
        <v>3.7461413049495409</v>
      </c>
      <c r="C277">
        <v>1012.3016499916837</v>
      </c>
      <c r="D277">
        <v>1.7044248495344023</v>
      </c>
    </row>
    <row r="278" spans="1:4" x14ac:dyDescent="0.35">
      <c r="A278">
        <v>11174062.873512898</v>
      </c>
      <c r="B278">
        <v>3.8457879006925468</v>
      </c>
      <c r="C278">
        <v>1044.1313311921385</v>
      </c>
      <c r="D278">
        <v>1.7432574812011807</v>
      </c>
    </row>
    <row r="279" spans="1:4" x14ac:dyDescent="0.35">
      <c r="A279">
        <v>11490938.620538693</v>
      </c>
      <c r="B279">
        <v>3.778439531591689</v>
      </c>
      <c r="C279">
        <v>1015.0139898680349</v>
      </c>
      <c r="D279">
        <v>1.6545937838555587</v>
      </c>
    </row>
    <row r="280" spans="1:4" x14ac:dyDescent="0.35">
      <c r="A280">
        <v>11496500.053855348</v>
      </c>
      <c r="B280">
        <v>3.7263210406464382</v>
      </c>
      <c r="C280">
        <v>1023.6025857130692</v>
      </c>
      <c r="D280">
        <v>1.6991949753890665</v>
      </c>
    </row>
    <row r="281" spans="1:4" x14ac:dyDescent="0.35">
      <c r="A281">
        <v>11546526.894665889</v>
      </c>
      <c r="B281">
        <v>3.6774368698682594</v>
      </c>
      <c r="C281">
        <v>1009.8523567770178</v>
      </c>
      <c r="D281">
        <v>1.653360808205951</v>
      </c>
    </row>
    <row r="282" spans="1:4" x14ac:dyDescent="0.35">
      <c r="A282">
        <v>11563211.194615856</v>
      </c>
      <c r="B282">
        <v>3.8077080244979342</v>
      </c>
      <c r="C282">
        <v>1010.4600659874201</v>
      </c>
      <c r="D282">
        <v>1.7066800373766584</v>
      </c>
    </row>
    <row r="283" spans="1:4" x14ac:dyDescent="0.35">
      <c r="A283">
        <v>11263009.975400267</v>
      </c>
      <c r="B283">
        <v>3.845031798686406</v>
      </c>
      <c r="C283">
        <v>1047.5064020388711</v>
      </c>
      <c r="D283">
        <v>1.73244903849363</v>
      </c>
    </row>
    <row r="284" spans="1:4" x14ac:dyDescent="0.35">
      <c r="A284">
        <v>10818269.036996888</v>
      </c>
      <c r="B284">
        <v>3.9558247076570714</v>
      </c>
      <c r="C284">
        <v>1078.0648744323355</v>
      </c>
      <c r="D284">
        <v>1.8601309545348106</v>
      </c>
    </row>
    <row r="285" spans="1:4" x14ac:dyDescent="0.35">
      <c r="A285">
        <v>10846066.431440406</v>
      </c>
      <c r="B285">
        <v>3.9046818267684746</v>
      </c>
      <c r="C285">
        <v>1070.5958182002748</v>
      </c>
      <c r="D285">
        <v>1.787784124210245</v>
      </c>
    </row>
    <row r="286" spans="1:4" x14ac:dyDescent="0.35">
      <c r="A286">
        <v>11763340.27372415</v>
      </c>
      <c r="B286">
        <v>3.6399026127974436</v>
      </c>
      <c r="C286">
        <v>993.31951804929338</v>
      </c>
      <c r="D286">
        <v>1.6521541436245499</v>
      </c>
    </row>
    <row r="287" spans="1:4" x14ac:dyDescent="0.35">
      <c r="A287">
        <v>11774462.054564154</v>
      </c>
      <c r="B287">
        <v>3.5892502012613301</v>
      </c>
      <c r="C287">
        <v>994.98679665728969</v>
      </c>
      <c r="D287">
        <v>1.7043554818508251</v>
      </c>
    </row>
    <row r="288" spans="1:4" x14ac:dyDescent="0.35">
      <c r="A288">
        <v>11179621.049449634</v>
      </c>
      <c r="B288">
        <v>3.8359192989305839</v>
      </c>
      <c r="C288">
        <v>1032.0622671986921</v>
      </c>
      <c r="D288">
        <v>1.7423909405120421</v>
      </c>
    </row>
    <row r="289" spans="1:4" x14ac:dyDescent="0.35">
      <c r="A289">
        <v>11485380.444601957</v>
      </c>
      <c r="B289">
        <v>3.7696194035283099</v>
      </c>
      <c r="C289">
        <v>1020.3517819229222</v>
      </c>
      <c r="D289">
        <v>1.6989063349514011</v>
      </c>
    </row>
    <row r="290" spans="1:4" x14ac:dyDescent="0.35">
      <c r="A290">
        <v>11663277.905756615</v>
      </c>
      <c r="B290">
        <v>3.7245150237238742</v>
      </c>
      <c r="C290">
        <v>1003.8381162940824</v>
      </c>
      <c r="D290">
        <v>1.6958459420857812</v>
      </c>
    </row>
    <row r="291" spans="1:4" x14ac:dyDescent="0.35">
      <c r="A291">
        <v>11246327.847036913</v>
      </c>
      <c r="B291">
        <v>3.8181103035749424</v>
      </c>
      <c r="C291">
        <v>1037.9361763904287</v>
      </c>
      <c r="D291">
        <v>1.7409434788147122</v>
      </c>
    </row>
    <row r="292" spans="1:4" x14ac:dyDescent="0.35">
      <c r="A292">
        <v>11212975.53403658</v>
      </c>
      <c r="B292">
        <v>3.8998689743932142</v>
      </c>
      <c r="C292">
        <v>1041.5255258393236</v>
      </c>
      <c r="D292">
        <v>1.6371748527955909</v>
      </c>
    </row>
    <row r="293" spans="1:4" x14ac:dyDescent="0.35">
      <c r="A293">
        <v>11407551.866174672</v>
      </c>
      <c r="B293">
        <v>3.8050844497306406</v>
      </c>
      <c r="C293">
        <v>1045.8280605756136</v>
      </c>
      <c r="D293">
        <v>1.7270472733708568</v>
      </c>
    </row>
    <row r="294" spans="1:4" x14ac:dyDescent="0.35">
      <c r="A294">
        <v>11607685.288456194</v>
      </c>
      <c r="B294">
        <v>3.7002073334006202</v>
      </c>
      <c r="C294">
        <v>1017.2988060747481</v>
      </c>
      <c r="D294">
        <v>1.7231028114138434</v>
      </c>
    </row>
    <row r="295" spans="1:4" x14ac:dyDescent="0.35">
      <c r="A295">
        <v>11646600.120566489</v>
      </c>
      <c r="B295">
        <v>3.6334279942918148</v>
      </c>
      <c r="C295">
        <v>1018.3720127231202</v>
      </c>
      <c r="D295">
        <v>1.6515502025678954</v>
      </c>
    </row>
    <row r="296" spans="1:4" x14ac:dyDescent="0.35">
      <c r="A296">
        <v>11251890.366146876</v>
      </c>
      <c r="B296">
        <v>3.7549576471830228</v>
      </c>
      <c r="C296">
        <v>1053.9966477465839</v>
      </c>
      <c r="D296">
        <v>1.7746280263163827</v>
      </c>
    </row>
    <row r="297" spans="1:4" x14ac:dyDescent="0.35">
      <c r="A297">
        <v>10690406.017205914</v>
      </c>
      <c r="B297">
        <v>3.9667368630601549</v>
      </c>
      <c r="C297">
        <v>1109.4263118316317</v>
      </c>
      <c r="D297">
        <v>1.78992227253242</v>
      </c>
    </row>
    <row r="298" spans="1:4" x14ac:dyDescent="0.35">
      <c r="A298">
        <v>11524292.019332333</v>
      </c>
      <c r="B298">
        <v>3.7472434466110665</v>
      </c>
      <c r="C298">
        <v>1015.7099044711308</v>
      </c>
      <c r="D298">
        <v>1.6950976510371398</v>
      </c>
    </row>
    <row r="299" spans="1:4" x14ac:dyDescent="0.35">
      <c r="A299">
        <v>11413107.870524794</v>
      </c>
      <c r="B299">
        <v>3.6765878423503531</v>
      </c>
      <c r="C299">
        <v>1035.0720955148013</v>
      </c>
      <c r="D299">
        <v>1.7797251042872047</v>
      </c>
    </row>
    <row r="300" spans="1:4" x14ac:dyDescent="0.35">
      <c r="A300">
        <v>11096231.037705693</v>
      </c>
      <c r="B300">
        <v>3.9429038827751222</v>
      </c>
      <c r="C300">
        <v>1057.682873380915</v>
      </c>
      <c r="D300">
        <v>1.7775039361754108</v>
      </c>
    </row>
    <row r="301" spans="1:4" x14ac:dyDescent="0.35">
      <c r="A301">
        <v>11529852.366855681</v>
      </c>
      <c r="B301">
        <v>3.7329000902924507</v>
      </c>
      <c r="C301">
        <v>1036.8094513792375</v>
      </c>
      <c r="D301">
        <v>1.7405139554283533</v>
      </c>
    </row>
    <row r="302" spans="1:4" x14ac:dyDescent="0.35">
      <c r="A302">
        <v>11390869.73781132</v>
      </c>
      <c r="B302">
        <v>3.7481875547085082</v>
      </c>
      <c r="C302">
        <v>1047.960046879253</v>
      </c>
      <c r="D302">
        <v>1.696428258974354</v>
      </c>
    </row>
    <row r="303" spans="1:4" x14ac:dyDescent="0.35">
      <c r="A303">
        <v>11413108.956318101</v>
      </c>
      <c r="B303">
        <v>3.7603668201553204</v>
      </c>
      <c r="C303">
        <v>1039.9438153376141</v>
      </c>
      <c r="D303">
        <v>1.7563712065960757</v>
      </c>
    </row>
    <row r="304" spans="1:4" x14ac:dyDescent="0.35">
      <c r="A304">
        <v>11607683.11686958</v>
      </c>
      <c r="B304">
        <v>3.7308592135323027</v>
      </c>
      <c r="C304">
        <v>1010.3975483247422</v>
      </c>
      <c r="D304">
        <v>1.7049249140396701</v>
      </c>
    </row>
    <row r="305" spans="1:4" x14ac:dyDescent="0.35">
      <c r="A305">
        <v>11474255.406382034</v>
      </c>
      <c r="B305">
        <v>3.7887779504645511</v>
      </c>
      <c r="C305">
        <v>1031.6721108007873</v>
      </c>
      <c r="D305">
        <v>1.7005538377957246</v>
      </c>
    </row>
    <row r="306" spans="1:4" x14ac:dyDescent="0.35">
      <c r="A306">
        <v>11546536.666805649</v>
      </c>
      <c r="B306">
        <v>3.6726187993185002</v>
      </c>
      <c r="C306">
        <v>1032.8840030286501</v>
      </c>
      <c r="D306">
        <v>1.7505024248279659</v>
      </c>
    </row>
    <row r="307" spans="1:4" x14ac:dyDescent="0.35">
      <c r="A307">
        <v>11007285.021611631</v>
      </c>
      <c r="B307">
        <v>4.0697150623459253</v>
      </c>
      <c r="C307">
        <v>1080.0951349411041</v>
      </c>
      <c r="D307">
        <v>1.7515099332015931</v>
      </c>
    </row>
    <row r="308" spans="1:4" x14ac:dyDescent="0.35">
      <c r="A308">
        <v>11212975.53403658</v>
      </c>
      <c r="B308">
        <v>3.8929279386276097</v>
      </c>
      <c r="C308">
        <v>1052.1670339329091</v>
      </c>
      <c r="D308">
        <v>1.7550356510783645</v>
      </c>
    </row>
    <row r="309" spans="1:4" x14ac:dyDescent="0.35">
      <c r="A309">
        <v>11379752.300144542</v>
      </c>
      <c r="B309">
        <v>3.8964519166291045</v>
      </c>
      <c r="C309">
        <v>1033.4402641974277</v>
      </c>
      <c r="D309">
        <v>1.7429772117317166</v>
      </c>
    </row>
    <row r="310" spans="1:4" x14ac:dyDescent="0.35">
      <c r="A310">
        <v>11552090.499569157</v>
      </c>
      <c r="B310">
        <v>3.7651753511435757</v>
      </c>
      <c r="C310">
        <v>1033.4715409921448</v>
      </c>
      <c r="D310">
        <v>1.7025548683642804</v>
      </c>
    </row>
    <row r="311" spans="1:4" x14ac:dyDescent="0.35">
      <c r="A311">
        <v>11240774.014273405</v>
      </c>
      <c r="B311">
        <v>3.7735082164455251</v>
      </c>
      <c r="C311">
        <v>1047.9078593349843</v>
      </c>
      <c r="D311">
        <v>1.6706692594411672</v>
      </c>
    </row>
    <row r="312" spans="1:4" x14ac:dyDescent="0.35">
      <c r="A312">
        <v>11146264.393276073</v>
      </c>
      <c r="B312">
        <v>3.8972746611019051</v>
      </c>
      <c r="C312">
        <v>1055.3961823708728</v>
      </c>
      <c r="D312">
        <v>1.7745068491133011</v>
      </c>
    </row>
    <row r="313" spans="1:4" x14ac:dyDescent="0.35">
      <c r="A313">
        <v>11168502.525989549</v>
      </c>
      <c r="B313">
        <v>3.9283400884500628</v>
      </c>
      <c r="C313">
        <v>1058.1035947529515</v>
      </c>
      <c r="D313">
        <v>1.7371649389381596</v>
      </c>
    </row>
    <row r="314" spans="1:4" x14ac:dyDescent="0.35">
      <c r="A314">
        <v>11824496.49592784</v>
      </c>
      <c r="B314">
        <v>3.7113460360796249</v>
      </c>
      <c r="C314">
        <v>1022.5601923194374</v>
      </c>
      <c r="D314">
        <v>1.7638270784786085</v>
      </c>
    </row>
    <row r="315" spans="1:4" x14ac:dyDescent="0.35">
      <c r="A315">
        <v>11435350.346411496</v>
      </c>
      <c r="B315">
        <v>3.8959808647967167</v>
      </c>
      <c r="C315">
        <v>1035.857110469181</v>
      </c>
      <c r="D315">
        <v>1.737416604187451</v>
      </c>
    </row>
    <row r="316" spans="1:4" x14ac:dyDescent="0.35">
      <c r="A316">
        <v>11229655.490813321</v>
      </c>
      <c r="B316">
        <v>3.9495218060187667</v>
      </c>
      <c r="C316">
        <v>1068.0890841457381</v>
      </c>
      <c r="D316">
        <v>1.7217713371232777</v>
      </c>
    </row>
    <row r="317" spans="1:4" x14ac:dyDescent="0.35">
      <c r="A317">
        <v>11207413.014926618</v>
      </c>
      <c r="B317">
        <v>3.9355349120013763</v>
      </c>
      <c r="C317">
        <v>1065.5551762297839</v>
      </c>
      <c r="D317">
        <v>1.7796890715840377</v>
      </c>
    </row>
    <row r="318" spans="1:4" x14ac:dyDescent="0.35">
      <c r="A318">
        <v>11485383.701981878</v>
      </c>
      <c r="B318">
        <v>3.7773625000035449</v>
      </c>
      <c r="C318">
        <v>1035.496661760232</v>
      </c>
      <c r="D318">
        <v>1.7153439182157271</v>
      </c>
    </row>
    <row r="319" spans="1:4" x14ac:dyDescent="0.35">
      <c r="A319">
        <v>11090671.77597565</v>
      </c>
      <c r="B319">
        <v>3.9508953531938258</v>
      </c>
      <c r="C319">
        <v>1076.9074929144419</v>
      </c>
      <c r="D319">
        <v>1.8394772048621975</v>
      </c>
    </row>
    <row r="320" spans="1:4" x14ac:dyDescent="0.35">
      <c r="A320">
        <v>11296364.459987214</v>
      </c>
      <c r="B320">
        <v>3.7765917782454062</v>
      </c>
      <c r="C320">
        <v>1056.0886393499097</v>
      </c>
      <c r="D320">
        <v>1.6526167401935004</v>
      </c>
    </row>
    <row r="321" spans="1:4" x14ac:dyDescent="0.35">
      <c r="A321">
        <v>11552091.585362464</v>
      </c>
      <c r="B321">
        <v>3.765174997250762</v>
      </c>
      <c r="C321">
        <v>1033.1600884569361</v>
      </c>
      <c r="D321">
        <v>1.7429313638794315</v>
      </c>
    </row>
    <row r="322" spans="1:4" x14ac:dyDescent="0.35">
      <c r="A322">
        <v>11346401.072937515</v>
      </c>
      <c r="B322">
        <v>3.8050138030398841</v>
      </c>
      <c r="C322">
        <v>1062.1679893088856</v>
      </c>
      <c r="D322">
        <v>1.8166152245398108</v>
      </c>
    </row>
    <row r="323" spans="1:4" x14ac:dyDescent="0.35">
      <c r="A323">
        <v>11324161.854430731</v>
      </c>
      <c r="B323">
        <v>3.8713971191028431</v>
      </c>
      <c r="C323">
        <v>1062.6268877454199</v>
      </c>
      <c r="D323">
        <v>1.7201511851667191</v>
      </c>
    </row>
    <row r="324" spans="1:4" x14ac:dyDescent="0.35">
      <c r="A324">
        <v>11313036.816210808</v>
      </c>
      <c r="B324">
        <v>3.7847850840721655</v>
      </c>
      <c r="C324">
        <v>1051.5195335469402</v>
      </c>
      <c r="D324">
        <v>1.7071177495204124</v>
      </c>
    </row>
    <row r="325" spans="1:4" x14ac:dyDescent="0.35">
      <c r="A325">
        <v>11468705.91679175</v>
      </c>
      <c r="B325">
        <v>3.8633218439589139</v>
      </c>
      <c r="C325">
        <v>1043.9698901827185</v>
      </c>
      <c r="D325">
        <v>1.8040208293132642</v>
      </c>
    </row>
    <row r="326" spans="1:4" x14ac:dyDescent="0.35">
      <c r="A326">
        <v>11446465.612491662</v>
      </c>
      <c r="B326">
        <v>3.9009394585293347</v>
      </c>
      <c r="C326">
        <v>1039.6103612852564</v>
      </c>
      <c r="D326">
        <v>1.7192356560637854</v>
      </c>
    </row>
    <row r="327" spans="1:4" x14ac:dyDescent="0.35">
      <c r="A327">
        <v>11707747.656423727</v>
      </c>
      <c r="B327">
        <v>3.7122674751988542</v>
      </c>
      <c r="C327">
        <v>1030.8840149354176</v>
      </c>
      <c r="D327">
        <v>1.6182617390599292</v>
      </c>
    </row>
    <row r="328" spans="1:4" x14ac:dyDescent="0.35">
      <c r="A328">
        <v>11429791.084681455</v>
      </c>
      <c r="B328">
        <v>3.8511829901052308</v>
      </c>
      <c r="C328">
        <v>1050.77009845935</v>
      </c>
      <c r="D328">
        <v>1.7314600291773483</v>
      </c>
    </row>
    <row r="329" spans="1:4" x14ac:dyDescent="0.35">
      <c r="A329">
        <v>11513180.010632088</v>
      </c>
      <c r="B329">
        <v>3.8126662839618679</v>
      </c>
      <c r="C329">
        <v>1035.7735195408775</v>
      </c>
      <c r="D329">
        <v>1.6909460739659279</v>
      </c>
    </row>
    <row r="330" spans="1:4" x14ac:dyDescent="0.35">
      <c r="A330">
        <v>11507619.66310874</v>
      </c>
      <c r="B330">
        <v>3.8908376698565963</v>
      </c>
      <c r="C330">
        <v>1029.2671563682952</v>
      </c>
      <c r="D330">
        <v>1.7129944585408625</v>
      </c>
    </row>
    <row r="331" spans="1:4" x14ac:dyDescent="0.35">
      <c r="A331">
        <v>11424229.6513648</v>
      </c>
      <c r="B331">
        <v>3.8559772033609869</v>
      </c>
      <c r="C331">
        <v>1051.6148773781204</v>
      </c>
      <c r="D331">
        <v>1.7284147770781844</v>
      </c>
    </row>
    <row r="332" spans="1:4" x14ac:dyDescent="0.35">
      <c r="A332">
        <v>11691078.557580054</v>
      </c>
      <c r="B332">
        <v>3.6947357813902535</v>
      </c>
      <c r="C332">
        <v>1029.9377308652195</v>
      </c>
      <c r="D332">
        <v>1.732660044873249</v>
      </c>
    </row>
    <row r="333" spans="1:4" x14ac:dyDescent="0.35">
      <c r="A333">
        <v>11396435.514301201</v>
      </c>
      <c r="B333">
        <v>3.8497718120498443</v>
      </c>
      <c r="C333">
        <v>1069.0083289426639</v>
      </c>
      <c r="D333">
        <v>1.7394513409346137</v>
      </c>
    </row>
    <row r="334" spans="1:4" x14ac:dyDescent="0.35">
      <c r="A334">
        <v>11502052.800825551</v>
      </c>
      <c r="B334">
        <v>3.8994867757458183</v>
      </c>
      <c r="C334">
        <v>1045.8981074538749</v>
      </c>
      <c r="D334">
        <v>1.7418240377148584</v>
      </c>
    </row>
    <row r="335" spans="1:4" x14ac:dyDescent="0.35">
      <c r="A335">
        <v>11768899.535454191</v>
      </c>
      <c r="B335">
        <v>3.6788075490818475</v>
      </c>
      <c r="C335">
        <v>1021.5768644970624</v>
      </c>
      <c r="D335">
        <v>1.6532607073107188</v>
      </c>
    </row>
    <row r="336" spans="1:4" x14ac:dyDescent="0.35">
      <c r="A336">
        <v>11174060.701926285</v>
      </c>
      <c r="B336">
        <v>3.9035003768772558</v>
      </c>
      <c r="C336">
        <v>1081.0880285684298</v>
      </c>
      <c r="D336">
        <v>1.7472334798470424</v>
      </c>
    </row>
    <row r="337" spans="1:4" x14ac:dyDescent="0.35">
      <c r="A337">
        <v>11585446.069949411</v>
      </c>
      <c r="B337">
        <v>3.8407078368765446</v>
      </c>
      <c r="C337">
        <v>1047.0228120987463</v>
      </c>
      <c r="D337">
        <v>1.7369550316802203</v>
      </c>
    </row>
    <row r="338" spans="1:4" x14ac:dyDescent="0.35">
      <c r="A338">
        <v>11607685.288456194</v>
      </c>
      <c r="B338">
        <v>3.7921617778607586</v>
      </c>
      <c r="C338">
        <v>1041.7807408515821</v>
      </c>
      <c r="D338">
        <v>1.7259730560982522</v>
      </c>
    </row>
    <row r="339" spans="1:4" x14ac:dyDescent="0.35">
      <c r="A339">
        <v>11746664.660120636</v>
      </c>
      <c r="B339">
        <v>3.6081559113182791</v>
      </c>
      <c r="C339">
        <v>1021.3715006327677</v>
      </c>
      <c r="D339">
        <v>1.6374815388154929</v>
      </c>
    </row>
    <row r="340" spans="1:4" x14ac:dyDescent="0.35">
      <c r="A340">
        <v>11579888.979805982</v>
      </c>
      <c r="B340">
        <v>3.8646345947003216</v>
      </c>
      <c r="C340">
        <v>1046.5761166862897</v>
      </c>
      <c r="D340">
        <v>1.7819046425001994</v>
      </c>
    </row>
    <row r="341" spans="1:4" x14ac:dyDescent="0.35">
      <c r="A341">
        <v>11257449.627876919</v>
      </c>
      <c r="B341">
        <v>3.841992355479372</v>
      </c>
      <c r="C341">
        <v>1071.5370954780753</v>
      </c>
      <c r="D341">
        <v>1.7204795949854499</v>
      </c>
    </row>
    <row r="342" spans="1:4" x14ac:dyDescent="0.35">
      <c r="A342">
        <v>11668833.910106739</v>
      </c>
      <c r="B342">
        <v>3.780864828207914</v>
      </c>
      <c r="C342">
        <v>1027.11233975753</v>
      </c>
      <c r="D342">
        <v>1.6883763393448139</v>
      </c>
    </row>
    <row r="343" spans="1:4" x14ac:dyDescent="0.35">
      <c r="A343">
        <v>11012843.197548365</v>
      </c>
      <c r="B343">
        <v>3.9707398544959074</v>
      </c>
      <c r="C343">
        <v>1102.8089063339326</v>
      </c>
      <c r="D343">
        <v>1.8131481729203793</v>
      </c>
    </row>
    <row r="344" spans="1:4" x14ac:dyDescent="0.35">
      <c r="A344">
        <v>11407552.951967979</v>
      </c>
      <c r="B344">
        <v>3.8772094779916451</v>
      </c>
      <c r="C344">
        <v>1059.3359658824547</v>
      </c>
      <c r="D344">
        <v>1.7728031726955047</v>
      </c>
    </row>
    <row r="345" spans="1:4" x14ac:dyDescent="0.35">
      <c r="A345">
        <v>11351960.334667556</v>
      </c>
      <c r="B345">
        <v>3.9549627584602649</v>
      </c>
      <c r="C345">
        <v>1072.6996600539424</v>
      </c>
      <c r="D345">
        <v>1.7550707900308156</v>
      </c>
    </row>
    <row r="346" spans="1:4" x14ac:dyDescent="0.35">
      <c r="A346">
        <v>11257456.142636757</v>
      </c>
      <c r="B346">
        <v>3.8735955161842432</v>
      </c>
      <c r="C346">
        <v>1069.4291333485257</v>
      </c>
      <c r="D346">
        <v>1.7569795984129257</v>
      </c>
    </row>
    <row r="347" spans="1:4" x14ac:dyDescent="0.35">
      <c r="A347">
        <v>11235216.924129976</v>
      </c>
      <c r="B347">
        <v>3.9158991572145205</v>
      </c>
      <c r="C347">
        <v>1082.2294677603511</v>
      </c>
      <c r="D347">
        <v>1.8464541148527507</v>
      </c>
    </row>
    <row r="348" spans="1:4" x14ac:dyDescent="0.35">
      <c r="A348">
        <v>11285249.193907049</v>
      </c>
      <c r="B348">
        <v>3.8670113932176413</v>
      </c>
      <c r="C348">
        <v>1076.2427928942307</v>
      </c>
      <c r="D348">
        <v>1.7497004515912209</v>
      </c>
    </row>
    <row r="349" spans="1:4" x14ac:dyDescent="0.35">
      <c r="A349">
        <v>11796696.929897711</v>
      </c>
      <c r="B349">
        <v>3.710666911621499</v>
      </c>
      <c r="C349">
        <v>1030.1142943199861</v>
      </c>
      <c r="D349">
        <v>1.6700762254591106</v>
      </c>
    </row>
    <row r="350" spans="1:4" x14ac:dyDescent="0.35">
      <c r="A350">
        <v>11379752.300144542</v>
      </c>
      <c r="B350">
        <v>3.7879999862603126</v>
      </c>
      <c r="C350">
        <v>1062.6930566641172</v>
      </c>
      <c r="D350">
        <v>1.729314449260785</v>
      </c>
    </row>
    <row r="351" spans="1:4" x14ac:dyDescent="0.35">
      <c r="A351">
        <v>11185185.740146209</v>
      </c>
      <c r="B351">
        <v>4.0367954048941916</v>
      </c>
      <c r="C351">
        <v>1069.4335463000468</v>
      </c>
      <c r="D351">
        <v>1.7395380060527585</v>
      </c>
    </row>
    <row r="352" spans="1:4" x14ac:dyDescent="0.35">
      <c r="A352">
        <v>11679950.261980209</v>
      </c>
      <c r="B352">
        <v>3.8648438895884802</v>
      </c>
      <c r="C352">
        <v>1045.5209791770928</v>
      </c>
      <c r="D352">
        <v>1.6991300580479853</v>
      </c>
    </row>
    <row r="353" spans="1:4" x14ac:dyDescent="0.35">
      <c r="A353">
        <v>11729987.960723815</v>
      </c>
      <c r="B353">
        <v>3.7782141690155187</v>
      </c>
      <c r="C353">
        <v>1042.4406351564071</v>
      </c>
      <c r="D353">
        <v>1.70229642086191</v>
      </c>
    </row>
    <row r="354" spans="1:4" x14ac:dyDescent="0.35">
      <c r="A354">
        <v>11296366.631573828</v>
      </c>
      <c r="B354">
        <v>3.8189143938012595</v>
      </c>
      <c r="C354">
        <v>1087.5371373338144</v>
      </c>
      <c r="D354">
        <v>1.75879288888157</v>
      </c>
    </row>
    <row r="355" spans="1:4" x14ac:dyDescent="0.35">
      <c r="A355">
        <v>11830057.929244496</v>
      </c>
      <c r="B355">
        <v>3.6936234874574052</v>
      </c>
      <c r="C355">
        <v>1028.8161917428822</v>
      </c>
      <c r="D355">
        <v>1.6587952292888237</v>
      </c>
    </row>
    <row r="356" spans="1:4" x14ac:dyDescent="0.35">
      <c r="A356">
        <v>11435343.831651658</v>
      </c>
      <c r="B356">
        <v>3.8707037276769838</v>
      </c>
      <c r="C356">
        <v>1063.9912482872942</v>
      </c>
      <c r="D356">
        <v>1.7286770880336904</v>
      </c>
    </row>
    <row r="357" spans="1:4" x14ac:dyDescent="0.35">
      <c r="A357">
        <v>11452021.616841784</v>
      </c>
      <c r="B357">
        <v>3.8873966580725576</v>
      </c>
      <c r="C357">
        <v>1065.9290706624604</v>
      </c>
      <c r="D357">
        <v>1.6999762534464349</v>
      </c>
    </row>
    <row r="358" spans="1:4" x14ac:dyDescent="0.35">
      <c r="A358">
        <v>11357513.081637759</v>
      </c>
      <c r="B358">
        <v>3.789543547646649</v>
      </c>
      <c r="C358">
        <v>1072.7381839714608</v>
      </c>
      <c r="D358">
        <v>1.8383056183812276</v>
      </c>
    </row>
    <row r="359" spans="1:4" x14ac:dyDescent="0.35">
      <c r="A359">
        <v>11624367.416819546</v>
      </c>
      <c r="B359">
        <v>3.9435827524606815</v>
      </c>
      <c r="C359">
        <v>1048.7932569243376</v>
      </c>
      <c r="D359">
        <v>1.7024778579859488</v>
      </c>
    </row>
    <row r="360" spans="1:4" x14ac:dyDescent="0.35">
      <c r="A360">
        <v>11596563.507616188</v>
      </c>
      <c r="B360">
        <v>3.7977159374652394</v>
      </c>
      <c r="C360">
        <v>1052.848295208405</v>
      </c>
      <c r="D360">
        <v>1.7735963236001007</v>
      </c>
    </row>
    <row r="361" spans="1:4" x14ac:dyDescent="0.35">
      <c r="A361">
        <v>11874532.023084834</v>
      </c>
      <c r="B361">
        <v>3.7153700168238304</v>
      </c>
      <c r="C361">
        <v>1015.2586750577722</v>
      </c>
      <c r="D361">
        <v>1.6572585802447681</v>
      </c>
    </row>
    <row r="362" spans="1:4" x14ac:dyDescent="0.35">
      <c r="A362">
        <v>11602124.940932844</v>
      </c>
      <c r="B362">
        <v>3.7230630608709654</v>
      </c>
      <c r="C362">
        <v>1061.036502913151</v>
      </c>
      <c r="D362">
        <v>1.7325433239703745</v>
      </c>
    </row>
    <row r="363" spans="1:4" x14ac:dyDescent="0.35">
      <c r="A363">
        <v>11468702.659411831</v>
      </c>
      <c r="B363">
        <v>3.7615286518071938</v>
      </c>
      <c r="C363">
        <v>1058.220319928809</v>
      </c>
      <c r="D363">
        <v>1.7149338306744311</v>
      </c>
    </row>
    <row r="364" spans="1:4" x14ac:dyDescent="0.35">
      <c r="A364">
        <v>11780022.402087502</v>
      </c>
      <c r="B364">
        <v>3.7725500729037846</v>
      </c>
      <c r="C364">
        <v>1020.0773933232947</v>
      </c>
      <c r="D364">
        <v>1.638501302801729</v>
      </c>
    </row>
    <row r="365" spans="1:4" x14ac:dyDescent="0.35">
      <c r="A365">
        <v>11880090.19902157</v>
      </c>
      <c r="B365">
        <v>3.7473239968004073</v>
      </c>
      <c r="C365">
        <v>1033.259166068342</v>
      </c>
      <c r="D365">
        <v>1.7200503310943829</v>
      </c>
    </row>
    <row r="366" spans="1:4" x14ac:dyDescent="0.35">
      <c r="A366">
        <v>11891205.465101736</v>
      </c>
      <c r="B366">
        <v>3.6437742732154277</v>
      </c>
      <c r="C366">
        <v>1018.3757422490708</v>
      </c>
      <c r="D366">
        <v>1.7754127998001701</v>
      </c>
    </row>
    <row r="367" spans="1:4" x14ac:dyDescent="0.35">
      <c r="A367">
        <v>11429791.084681455</v>
      </c>
      <c r="B367">
        <v>3.7976808057018587</v>
      </c>
      <c r="C367">
        <v>1074.7163912213475</v>
      </c>
      <c r="D367">
        <v>1.7314603328145779</v>
      </c>
    </row>
    <row r="368" spans="1:4" x14ac:dyDescent="0.35">
      <c r="A368">
        <v>11657715.386646654</v>
      </c>
      <c r="B368">
        <v>3.9208564955645118</v>
      </c>
      <c r="C368">
        <v>1050.8050623977044</v>
      </c>
      <c r="D368">
        <v>1.7138026815070464</v>
      </c>
    </row>
    <row r="369" spans="1:4" x14ac:dyDescent="0.35">
      <c r="A369">
        <v>11457583.050158439</v>
      </c>
      <c r="B369">
        <v>3.791380223532967</v>
      </c>
      <c r="C369">
        <v>1070.0340538269515</v>
      </c>
      <c r="D369">
        <v>1.7030282256297002</v>
      </c>
    </row>
    <row r="370" spans="1:4" x14ac:dyDescent="0.35">
      <c r="A370">
        <v>10996166.498151546</v>
      </c>
      <c r="B370">
        <v>3.9464280301059182</v>
      </c>
      <c r="C370">
        <v>1105.7009653631433</v>
      </c>
      <c r="D370">
        <v>1.8098382496885514</v>
      </c>
    </row>
    <row r="371" spans="1:4" x14ac:dyDescent="0.35">
      <c r="A371">
        <v>11246333.276003446</v>
      </c>
      <c r="B371">
        <v>3.9792560344655303</v>
      </c>
      <c r="C371">
        <v>1096.1518546437906</v>
      </c>
      <c r="D371">
        <v>1.7429176167489382</v>
      </c>
    </row>
    <row r="372" spans="1:4" x14ac:dyDescent="0.35">
      <c r="A372">
        <v>11818938.319991106</v>
      </c>
      <c r="B372">
        <v>3.6961581145260221</v>
      </c>
      <c r="C372">
        <v>1034.9858572358721</v>
      </c>
      <c r="D372">
        <v>1.7684153015779254</v>
      </c>
    </row>
    <row r="373" spans="1:4" x14ac:dyDescent="0.35">
      <c r="A373">
        <v>11457584.135951746</v>
      </c>
      <c r="B373">
        <v>3.8447522665739218</v>
      </c>
      <c r="C373">
        <v>1078.3447074522035</v>
      </c>
      <c r="D373">
        <v>1.716597863558464</v>
      </c>
    </row>
    <row r="374" spans="1:4" x14ac:dyDescent="0.35">
      <c r="A374">
        <v>11496500.053855348</v>
      </c>
      <c r="B374">
        <v>3.779513380620962</v>
      </c>
      <c r="C374">
        <v>1071.0244365896078</v>
      </c>
      <c r="D374">
        <v>1.7146511448095467</v>
      </c>
    </row>
    <row r="375" spans="1:4" x14ac:dyDescent="0.35">
      <c r="A375">
        <v>10985047.974691462</v>
      </c>
      <c r="B375">
        <v>4.0486013392611362</v>
      </c>
      <c r="C375">
        <v>1104.0873537791638</v>
      </c>
      <c r="D375">
        <v>1.8612079582806675</v>
      </c>
    </row>
    <row r="376" spans="1:4" x14ac:dyDescent="0.35">
      <c r="A376">
        <v>11602123.855139539</v>
      </c>
      <c r="B376">
        <v>3.8859777589753635</v>
      </c>
      <c r="C376">
        <v>1062.1454922256962</v>
      </c>
      <c r="D376">
        <v>1.7162711193662348</v>
      </c>
    </row>
    <row r="377" spans="1:4" x14ac:dyDescent="0.35">
      <c r="A377">
        <v>11046202.02530854</v>
      </c>
      <c r="B377">
        <v>3.9345910258258967</v>
      </c>
      <c r="C377">
        <v>1117.8596629560441</v>
      </c>
      <c r="D377">
        <v>1.8157154648941991</v>
      </c>
    </row>
    <row r="378" spans="1:4" x14ac:dyDescent="0.35">
      <c r="A378">
        <v>11235213.666750057</v>
      </c>
      <c r="B378">
        <v>3.9752771257128554</v>
      </c>
      <c r="C378">
        <v>1099.6355837467881</v>
      </c>
      <c r="D378">
        <v>1.7584812861152408</v>
      </c>
    </row>
    <row r="379" spans="1:4" x14ac:dyDescent="0.35">
      <c r="A379">
        <v>12069099.668876473</v>
      </c>
      <c r="B379">
        <v>3.6840329965443646</v>
      </c>
      <c r="C379">
        <v>1023.2379962818106</v>
      </c>
      <c r="D379">
        <v>1.6268612872145218</v>
      </c>
    </row>
    <row r="380" spans="1:4" x14ac:dyDescent="0.35">
      <c r="A380">
        <v>11863409.156451523</v>
      </c>
      <c r="B380">
        <v>3.7919559613103719</v>
      </c>
      <c r="C380">
        <v>1040.1402394671361</v>
      </c>
      <c r="D380">
        <v>1.7496166472407184</v>
      </c>
    </row>
    <row r="381" spans="1:4" x14ac:dyDescent="0.35">
      <c r="A381">
        <v>11246333.276003446</v>
      </c>
      <c r="B381">
        <v>3.9614609057927956</v>
      </c>
      <c r="C381">
        <v>1111.1568191558756</v>
      </c>
      <c r="D381">
        <v>1.7113181175465602</v>
      </c>
    </row>
    <row r="382" spans="1:4" x14ac:dyDescent="0.35">
      <c r="A382">
        <v>11613248.893359462</v>
      </c>
      <c r="B382">
        <v>3.7893873528780668</v>
      </c>
      <c r="C382">
        <v>1072.6845625056499</v>
      </c>
      <c r="D382">
        <v>1.7595726228857238</v>
      </c>
    </row>
    <row r="383" spans="1:4" x14ac:dyDescent="0.35">
      <c r="A383">
        <v>11413108.956318101</v>
      </c>
      <c r="B383">
        <v>3.8324574037353489</v>
      </c>
      <c r="C383">
        <v>1085.2560997401047</v>
      </c>
      <c r="D383">
        <v>1.7758325455489443</v>
      </c>
    </row>
    <row r="384" spans="1:4" x14ac:dyDescent="0.35">
      <c r="A384">
        <v>11602128.198312765</v>
      </c>
      <c r="B384">
        <v>3.7278536035127576</v>
      </c>
      <c r="C384">
        <v>1070.9121447529149</v>
      </c>
      <c r="D384">
        <v>1.677982067993558</v>
      </c>
    </row>
    <row r="385" spans="1:4" x14ac:dyDescent="0.35">
      <c r="A385">
        <v>11852292.804578053</v>
      </c>
      <c r="B385">
        <v>3.7157750638501597</v>
      </c>
      <c r="C385">
        <v>1049.3675135838316</v>
      </c>
      <c r="D385">
        <v>1.726895550927066</v>
      </c>
    </row>
    <row r="386" spans="1:4" x14ac:dyDescent="0.35">
      <c r="A386">
        <v>11196299.920433067</v>
      </c>
      <c r="B386">
        <v>4.0039893592003049</v>
      </c>
      <c r="C386">
        <v>1111.2390312796199</v>
      </c>
      <c r="D386">
        <v>1.7814552249071962</v>
      </c>
    </row>
    <row r="387" spans="1:4" x14ac:dyDescent="0.35">
      <c r="A387">
        <v>11957915.520068936</v>
      </c>
      <c r="B387">
        <v>3.7220056027984207</v>
      </c>
      <c r="C387">
        <v>1029.5020182626672</v>
      </c>
      <c r="D387">
        <v>1.7673658383224267</v>
      </c>
    </row>
    <row r="388" spans="1:4" x14ac:dyDescent="0.35">
      <c r="A388">
        <v>11791137.668167667</v>
      </c>
      <c r="B388">
        <v>3.8095405778625619</v>
      </c>
      <c r="C388">
        <v>1037.0910519884189</v>
      </c>
      <c r="D388">
        <v>1.6934684807141724</v>
      </c>
    </row>
    <row r="389" spans="1:4" x14ac:dyDescent="0.35">
      <c r="A389">
        <v>11513183.268012008</v>
      </c>
      <c r="B389">
        <v>3.760515966650936</v>
      </c>
      <c r="C389">
        <v>1068.7298382284391</v>
      </c>
      <c r="D389">
        <v>1.687086737923535</v>
      </c>
    </row>
    <row r="390" spans="1:4" x14ac:dyDescent="0.35">
      <c r="A390">
        <v>11457578.706985213</v>
      </c>
      <c r="B390">
        <v>3.840872760492652</v>
      </c>
      <c r="C390">
        <v>1092.9417083772976</v>
      </c>
      <c r="D390">
        <v>1.7146604145240534</v>
      </c>
    </row>
    <row r="391" spans="1:4" x14ac:dyDescent="0.35">
      <c r="A391">
        <v>11585444.984156104</v>
      </c>
      <c r="B391">
        <v>3.8474260798565854</v>
      </c>
      <c r="C391">
        <v>1063.384994481064</v>
      </c>
      <c r="D391">
        <v>1.7474993285361924</v>
      </c>
    </row>
    <row r="392" spans="1:4" x14ac:dyDescent="0.35">
      <c r="A392">
        <v>11574334.061249167</v>
      </c>
      <c r="B392">
        <v>3.7906001757069436</v>
      </c>
      <c r="C392">
        <v>1069.3984445571255</v>
      </c>
      <c r="D392">
        <v>1.7395821108361829</v>
      </c>
    </row>
    <row r="393" spans="1:4" x14ac:dyDescent="0.35">
      <c r="A393">
        <v>11985716.171892373</v>
      </c>
      <c r="B393">
        <v>3.7022407043166061</v>
      </c>
      <c r="C393">
        <v>1036.3590866373427</v>
      </c>
      <c r="D393">
        <v>1.6743152370274641</v>
      </c>
    </row>
    <row r="394" spans="1:4" x14ac:dyDescent="0.35">
      <c r="A394">
        <v>11107352.818545697</v>
      </c>
      <c r="B394">
        <v>4.0580755352643365</v>
      </c>
      <c r="C394">
        <v>1106.6995366623682</v>
      </c>
      <c r="D394">
        <v>1.8247165334196631</v>
      </c>
    </row>
    <row r="395" spans="1:4" x14ac:dyDescent="0.35">
      <c r="A395">
        <v>11479820.097078608</v>
      </c>
      <c r="B395">
        <v>3.8808882722932321</v>
      </c>
      <c r="C395">
        <v>1082.5650419464073</v>
      </c>
      <c r="D395">
        <v>1.7326209755697874</v>
      </c>
    </row>
    <row r="396" spans="1:4" x14ac:dyDescent="0.35">
      <c r="A396">
        <v>11212975.53403658</v>
      </c>
      <c r="B396">
        <v>3.9385398396376718</v>
      </c>
      <c r="C396">
        <v>1110.6709915445192</v>
      </c>
      <c r="D396">
        <v>1.8104995561526105</v>
      </c>
    </row>
    <row r="397" spans="1:4" x14ac:dyDescent="0.35">
      <c r="A397">
        <v>11207415.186513232</v>
      </c>
      <c r="B397">
        <v>3.9623203086883105</v>
      </c>
      <c r="C397">
        <v>1096.1445764725265</v>
      </c>
      <c r="D397">
        <v>1.7836517804532732</v>
      </c>
    </row>
    <row r="398" spans="1:4" x14ac:dyDescent="0.35">
      <c r="A398">
        <v>11068431.471675562</v>
      </c>
      <c r="B398">
        <v>3.969884477586815</v>
      </c>
      <c r="C398">
        <v>1115.5725507152472</v>
      </c>
      <c r="D398">
        <v>1.7970189016732536</v>
      </c>
    </row>
    <row r="399" spans="1:4" x14ac:dyDescent="0.35">
      <c r="A399">
        <v>11974599.820018902</v>
      </c>
      <c r="B399">
        <v>3.7353901741625326</v>
      </c>
      <c r="C399">
        <v>1029.2716357694612</v>
      </c>
      <c r="D399">
        <v>1.6879263167586551</v>
      </c>
    </row>
    <row r="400" spans="1:4" x14ac:dyDescent="0.35">
      <c r="A400">
        <v>11935681.730528686</v>
      </c>
      <c r="B400">
        <v>3.7662004162621896</v>
      </c>
      <c r="C400">
        <v>1043.3635706456753</v>
      </c>
      <c r="D400">
        <v>1.7325092268451554</v>
      </c>
    </row>
    <row r="401" spans="1:4" x14ac:dyDescent="0.35">
      <c r="A401">
        <v>11946795.910815544</v>
      </c>
      <c r="B401">
        <v>3.8166755507470942</v>
      </c>
      <c r="C401">
        <v>1037.6560180156093</v>
      </c>
      <c r="D401">
        <v>1.6621077385482883</v>
      </c>
    </row>
    <row r="402" spans="1:4" x14ac:dyDescent="0.35">
      <c r="A402">
        <v>11418670.389634756</v>
      </c>
      <c r="B402">
        <v>3.9065405364234316</v>
      </c>
      <c r="C402">
        <v>1083.5665723104812</v>
      </c>
      <c r="D402">
        <v>1.814843633193</v>
      </c>
    </row>
    <row r="403" spans="1:4" x14ac:dyDescent="0.35">
      <c r="A403">
        <v>11524295.276712254</v>
      </c>
      <c r="B403">
        <v>3.8688059123529852</v>
      </c>
      <c r="C403">
        <v>1058.2086033790051</v>
      </c>
      <c r="D403">
        <v>1.7452079276823875</v>
      </c>
    </row>
    <row r="404" spans="1:4" x14ac:dyDescent="0.35">
      <c r="A404">
        <v>11679954.605153436</v>
      </c>
      <c r="B404">
        <v>3.8572269958269305</v>
      </c>
      <c r="C404">
        <v>1053.7882622932818</v>
      </c>
      <c r="D404">
        <v>1.7818514954142297</v>
      </c>
    </row>
    <row r="405" spans="1:4" x14ac:dyDescent="0.35">
      <c r="A405">
        <v>11363079.943920948</v>
      </c>
      <c r="B405">
        <v>4.0107793873294559</v>
      </c>
      <c r="C405">
        <v>1087.3594360392808</v>
      </c>
      <c r="D405">
        <v>1.7025314621696006</v>
      </c>
    </row>
    <row r="406" spans="1:4" x14ac:dyDescent="0.35">
      <c r="A406">
        <v>11679948.090393595</v>
      </c>
      <c r="B406">
        <v>3.7753635378575416</v>
      </c>
      <c r="C406">
        <v>1062.2294837269224</v>
      </c>
      <c r="D406">
        <v>1.743819629945544</v>
      </c>
    </row>
    <row r="407" spans="1:4" x14ac:dyDescent="0.35">
      <c r="A407">
        <v>12219201.907174228</v>
      </c>
      <c r="B407">
        <v>3.6032908972499644</v>
      </c>
      <c r="C407">
        <v>1013.1072766055944</v>
      </c>
      <c r="D407">
        <v>1.6159652455947489</v>
      </c>
    </row>
    <row r="408" spans="1:4" x14ac:dyDescent="0.35">
      <c r="A408">
        <v>11607684.202662887</v>
      </c>
      <c r="B408">
        <v>3.8170661642896362</v>
      </c>
      <c r="C408">
        <v>1081.5880662330774</v>
      </c>
      <c r="D408">
        <v>1.7843348649228497</v>
      </c>
    </row>
    <row r="409" spans="1:4" x14ac:dyDescent="0.35">
      <c r="A409">
        <v>11579887.894012675</v>
      </c>
      <c r="B409">
        <v>3.8070254695070096</v>
      </c>
      <c r="C409">
        <v>1085.6111220942739</v>
      </c>
      <c r="D409">
        <v>1.737788744557982</v>
      </c>
    </row>
    <row r="410" spans="1:4" x14ac:dyDescent="0.35">
      <c r="A410">
        <v>11668838.253279965</v>
      </c>
      <c r="B410">
        <v>3.8170713006400394</v>
      </c>
      <c r="C410">
        <v>1067.1928489629902</v>
      </c>
      <c r="D410">
        <v>1.7378658888478622</v>
      </c>
    </row>
    <row r="411" spans="1:4" x14ac:dyDescent="0.35">
      <c r="A411">
        <v>11418672.56122137</v>
      </c>
      <c r="B411">
        <v>3.9435406282719625</v>
      </c>
      <c r="C411">
        <v>1084.5837667613669</v>
      </c>
      <c r="D411">
        <v>1.7487074920915919</v>
      </c>
    </row>
    <row r="412" spans="1:4" x14ac:dyDescent="0.35">
      <c r="A412">
        <v>11274128.498860352</v>
      </c>
      <c r="B412">
        <v>4.0335481460150948</v>
      </c>
      <c r="C412">
        <v>1109.8267810462307</v>
      </c>
      <c r="D412">
        <v>1.7524117022205621</v>
      </c>
    </row>
    <row r="413" spans="1:4" x14ac:dyDescent="0.35">
      <c r="A413">
        <v>11535415.971758951</v>
      </c>
      <c r="B413">
        <v>3.9354379613160906</v>
      </c>
      <c r="C413">
        <v>1071.9791572948161</v>
      </c>
      <c r="D413">
        <v>1.7358236758420762</v>
      </c>
    </row>
    <row r="414" spans="1:4" x14ac:dyDescent="0.35">
      <c r="A414">
        <v>11563211.194615856</v>
      </c>
      <c r="B414">
        <v>3.9182860573182849</v>
      </c>
      <c r="C414">
        <v>1069.5927255471686</v>
      </c>
      <c r="D414">
        <v>1.7979205516745467</v>
      </c>
    </row>
    <row r="415" spans="1:4" x14ac:dyDescent="0.35">
      <c r="A415">
        <v>11418675.81860129</v>
      </c>
      <c r="B415">
        <v>3.9630140857606131</v>
      </c>
      <c r="C415">
        <v>1091.9820263428869</v>
      </c>
      <c r="D415">
        <v>1.7594054277711186</v>
      </c>
    </row>
    <row r="416" spans="1:4" x14ac:dyDescent="0.35">
      <c r="A416">
        <v>11629925.592756283</v>
      </c>
      <c r="B416">
        <v>3.793513841945948</v>
      </c>
      <c r="C416">
        <v>1081.5353904083026</v>
      </c>
      <c r="D416">
        <v>1.6615574788410221</v>
      </c>
    </row>
    <row r="417" spans="1:4" x14ac:dyDescent="0.35">
      <c r="A417">
        <v>12019069.570686013</v>
      </c>
      <c r="B417">
        <v>3.6447880867870772</v>
      </c>
      <c r="C417">
        <v>1034.1932178318848</v>
      </c>
      <c r="D417">
        <v>1.6437970615809865</v>
      </c>
    </row>
    <row r="418" spans="1:4" x14ac:dyDescent="0.35">
      <c r="A418">
        <v>11418667.132254837</v>
      </c>
      <c r="B418">
        <v>3.9123839387290062</v>
      </c>
      <c r="C418">
        <v>1094.0434193121155</v>
      </c>
      <c r="D418">
        <v>1.782748822906266</v>
      </c>
    </row>
    <row r="419" spans="1:4" x14ac:dyDescent="0.35">
      <c r="A419">
        <v>11935681.730528686</v>
      </c>
      <c r="B419">
        <v>3.7624745612749533</v>
      </c>
      <c r="C419">
        <v>1046.2433546123013</v>
      </c>
      <c r="D419">
        <v>1.7083175039164813</v>
      </c>
    </row>
    <row r="420" spans="1:4" x14ac:dyDescent="0.35">
      <c r="A420">
        <v>11757784.269374028</v>
      </c>
      <c r="B420">
        <v>3.6785025049059215</v>
      </c>
      <c r="C420">
        <v>1051.4850997501082</v>
      </c>
      <c r="D420">
        <v>1.6982723560267039</v>
      </c>
    </row>
    <row r="421" spans="1:4" x14ac:dyDescent="0.35">
      <c r="A421">
        <v>11474258.663761953</v>
      </c>
      <c r="B421">
        <v>3.8440100128439432</v>
      </c>
      <c r="C421">
        <v>1088.8120293499289</v>
      </c>
      <c r="D421">
        <v>1.7412037448418138</v>
      </c>
    </row>
    <row r="422" spans="1:4" x14ac:dyDescent="0.35">
      <c r="A422">
        <v>11729985.789137203</v>
      </c>
      <c r="B422">
        <v>3.8824816618267191</v>
      </c>
      <c r="C422">
        <v>1072.46310215579</v>
      </c>
      <c r="D422">
        <v>1.6691596854949227</v>
      </c>
    </row>
    <row r="423" spans="1:4" x14ac:dyDescent="0.35">
      <c r="A423">
        <v>11902321.816975206</v>
      </c>
      <c r="B423">
        <v>3.7832956739942198</v>
      </c>
      <c r="C423">
        <v>1046.4669758374569</v>
      </c>
      <c r="D423">
        <v>1.7103062496724781</v>
      </c>
    </row>
    <row r="424" spans="1:4" x14ac:dyDescent="0.35">
      <c r="A424">
        <v>11596567.850789415</v>
      </c>
      <c r="B424">
        <v>3.8303126362324855</v>
      </c>
      <c r="C424">
        <v>1082.4726479276214</v>
      </c>
      <c r="D424">
        <v>1.7582731618347152</v>
      </c>
    </row>
    <row r="425" spans="1:4" x14ac:dyDescent="0.35">
      <c r="A425">
        <v>11474258.663761953</v>
      </c>
      <c r="B425">
        <v>3.926375069824096</v>
      </c>
      <c r="C425">
        <v>1077.104918141071</v>
      </c>
      <c r="D425">
        <v>1.7799188410909303</v>
      </c>
    </row>
    <row r="426" spans="1:4" x14ac:dyDescent="0.35">
      <c r="A426">
        <v>11274128.498860352</v>
      </c>
      <c r="B426">
        <v>4.0217137695012477</v>
      </c>
      <c r="C426">
        <v>1112.3141733641837</v>
      </c>
      <c r="D426">
        <v>1.8656926753668039</v>
      </c>
    </row>
    <row r="427" spans="1:4" x14ac:dyDescent="0.35">
      <c r="A427">
        <v>11474259.74955526</v>
      </c>
      <c r="B427">
        <v>3.9796689285429045</v>
      </c>
      <c r="C427">
        <v>1089.1979915644772</v>
      </c>
      <c r="D427">
        <v>1.71700674172704</v>
      </c>
    </row>
    <row r="428" spans="1:4" x14ac:dyDescent="0.35">
      <c r="A428">
        <v>11924562.121275295</v>
      </c>
      <c r="B428">
        <v>3.8443050895300188</v>
      </c>
      <c r="C428">
        <v>1055.651869855411</v>
      </c>
      <c r="D428">
        <v>1.6652069457586911</v>
      </c>
    </row>
    <row r="429" spans="1:4" x14ac:dyDescent="0.35">
      <c r="A429">
        <v>11468697.230445297</v>
      </c>
      <c r="B429">
        <v>3.8807745700475405</v>
      </c>
      <c r="C429">
        <v>1090.5078492714226</v>
      </c>
      <c r="D429">
        <v>1.8146741196397427</v>
      </c>
    </row>
    <row r="430" spans="1:4" x14ac:dyDescent="0.35">
      <c r="A430">
        <v>11668839.339073271</v>
      </c>
      <c r="B430">
        <v>3.9409402937591014</v>
      </c>
      <c r="C430">
        <v>1085.5870220697186</v>
      </c>
      <c r="D430">
        <v>1.7978249755790643</v>
      </c>
    </row>
    <row r="431" spans="1:4" x14ac:dyDescent="0.35">
      <c r="A431">
        <v>11652156.124916611</v>
      </c>
      <c r="B431">
        <v>3.9332236745243057</v>
      </c>
      <c r="C431">
        <v>1065.2379556142735</v>
      </c>
      <c r="D431">
        <v>1.7832434555732741</v>
      </c>
    </row>
    <row r="432" spans="1:4" x14ac:dyDescent="0.35">
      <c r="A432">
        <v>11368635.94827107</v>
      </c>
      <c r="B432">
        <v>3.850383607042744</v>
      </c>
      <c r="C432">
        <v>1114.8899148413129</v>
      </c>
      <c r="D432">
        <v>1.8638592976798853</v>
      </c>
    </row>
    <row r="433" spans="1:4" x14ac:dyDescent="0.35">
      <c r="A433">
        <v>11868967.332388259</v>
      </c>
      <c r="B433">
        <v>3.7208593278583368</v>
      </c>
      <c r="C433">
        <v>1068.028477735216</v>
      </c>
      <c r="D433">
        <v>1.6889133757386785</v>
      </c>
    </row>
    <row r="434" spans="1:4" x14ac:dyDescent="0.35">
      <c r="A434">
        <v>11468701.573618524</v>
      </c>
      <c r="B434">
        <v>3.8798042396934287</v>
      </c>
      <c r="C434">
        <v>1094.6889501432358</v>
      </c>
      <c r="D434">
        <v>1.7662559996795735</v>
      </c>
    </row>
    <row r="435" spans="1:4" x14ac:dyDescent="0.35">
      <c r="A435">
        <v>11463144.483475095</v>
      </c>
      <c r="B435">
        <v>3.823488587284491</v>
      </c>
      <c r="C435">
        <v>1091.9052209255972</v>
      </c>
      <c r="D435">
        <v>1.7138275813387824</v>
      </c>
    </row>
    <row r="436" spans="1:4" x14ac:dyDescent="0.35">
      <c r="A436">
        <v>11835611.762008006</v>
      </c>
      <c r="B436">
        <v>3.7257091189446876</v>
      </c>
      <c r="C436">
        <v>1057.778185643685</v>
      </c>
      <c r="D436">
        <v>1.646756961884712</v>
      </c>
    </row>
    <row r="437" spans="1:4" x14ac:dyDescent="0.35">
      <c r="A437">
        <v>12113573.762716811</v>
      </c>
      <c r="B437">
        <v>3.7108930305374646</v>
      </c>
      <c r="C437">
        <v>1033.4379769992292</v>
      </c>
      <c r="D437">
        <v>1.6208883858255461</v>
      </c>
    </row>
    <row r="438" spans="1:4" x14ac:dyDescent="0.35">
      <c r="A438">
        <v>11340836.382240938</v>
      </c>
      <c r="B438">
        <v>4.0059011482039732</v>
      </c>
      <c r="C438">
        <v>1092.698341370804</v>
      </c>
      <c r="D438">
        <v>1.7176220323063762</v>
      </c>
    </row>
    <row r="439" spans="1:4" x14ac:dyDescent="0.35">
      <c r="A439">
        <v>11741103.226803981</v>
      </c>
      <c r="B439">
        <v>3.8475546653421357</v>
      </c>
      <c r="C439">
        <v>1068.3680495228082</v>
      </c>
      <c r="D439">
        <v>1.6817674821068398</v>
      </c>
    </row>
    <row r="440" spans="1:4" x14ac:dyDescent="0.35">
      <c r="A440">
        <v>11774458.797184234</v>
      </c>
      <c r="B440">
        <v>3.913143830100533</v>
      </c>
      <c r="C440">
        <v>1068.321029882944</v>
      </c>
      <c r="D440">
        <v>1.72227698806997</v>
      </c>
    </row>
    <row r="441" spans="1:4" x14ac:dyDescent="0.35">
      <c r="A441">
        <v>11513178.924838781</v>
      </c>
      <c r="B441">
        <v>4.0125706749638228</v>
      </c>
      <c r="C441">
        <v>1082.2503563478574</v>
      </c>
      <c r="D441">
        <v>1.7623266108908262</v>
      </c>
    </row>
    <row r="442" spans="1:4" x14ac:dyDescent="0.35">
      <c r="A442">
        <v>11796695.844104404</v>
      </c>
      <c r="B442">
        <v>3.8935139274046957</v>
      </c>
      <c r="C442">
        <v>1051.92024372881</v>
      </c>
      <c r="D442">
        <v>1.7453900376445932</v>
      </c>
    </row>
    <row r="443" spans="1:4" x14ac:dyDescent="0.35">
      <c r="A443">
        <v>11363073.429161107</v>
      </c>
      <c r="B443">
        <v>3.8053018056846746</v>
      </c>
      <c r="C443">
        <v>1107.0913904611662</v>
      </c>
      <c r="D443">
        <v>1.8178591902039747</v>
      </c>
    </row>
    <row r="444" spans="1:4" x14ac:dyDescent="0.35">
      <c r="A444">
        <v>11346399.987144208</v>
      </c>
      <c r="B444">
        <v>3.9490615721476372</v>
      </c>
      <c r="C444">
        <v>1099.1037125189857</v>
      </c>
      <c r="D444">
        <v>1.8185729589012656</v>
      </c>
    </row>
    <row r="445" spans="1:4" x14ac:dyDescent="0.35">
      <c r="A445">
        <v>11913444.683608517</v>
      </c>
      <c r="B445">
        <v>3.9001556582867232</v>
      </c>
      <c r="C445">
        <v>1051.843611045532</v>
      </c>
      <c r="D445">
        <v>1.6732862429985271</v>
      </c>
    </row>
    <row r="446" spans="1:4" x14ac:dyDescent="0.35">
      <c r="A446">
        <v>12057987.660176229</v>
      </c>
      <c r="B446">
        <v>3.7436750764256814</v>
      </c>
      <c r="C446">
        <v>1036.2506981364113</v>
      </c>
      <c r="D446">
        <v>1.6836217841789292</v>
      </c>
    </row>
    <row r="447" spans="1:4" x14ac:dyDescent="0.35">
      <c r="A447">
        <v>11518737.100775518</v>
      </c>
      <c r="B447">
        <v>4.0395921381076905</v>
      </c>
      <c r="C447">
        <v>1087.4341006881239</v>
      </c>
      <c r="D447">
        <v>1.7325521409697231</v>
      </c>
    </row>
    <row r="448" spans="1:4" x14ac:dyDescent="0.35">
      <c r="A448">
        <v>11446465.612491662</v>
      </c>
      <c r="B448">
        <v>3.9417361551807382</v>
      </c>
      <c r="C448">
        <v>1098.2975409795465</v>
      </c>
      <c r="D448">
        <v>1.7561041570423068</v>
      </c>
    </row>
    <row r="449" spans="1:4" x14ac:dyDescent="0.35">
      <c r="A449">
        <v>11279686.674797088</v>
      </c>
      <c r="B449">
        <v>3.9812892594250777</v>
      </c>
      <c r="C449">
        <v>1111.1021975325332</v>
      </c>
      <c r="D449">
        <v>1.8037300452957206</v>
      </c>
    </row>
    <row r="450" spans="1:4" x14ac:dyDescent="0.35">
      <c r="A450">
        <v>11346398.901350901</v>
      </c>
      <c r="B450">
        <v>4.0166758820923132</v>
      </c>
      <c r="C450">
        <v>1099.7043893597577</v>
      </c>
      <c r="D450">
        <v>1.8792573619387729</v>
      </c>
    </row>
    <row r="451" spans="1:4" x14ac:dyDescent="0.35">
      <c r="A451">
        <v>11957917.691655548</v>
      </c>
      <c r="B451">
        <v>3.6448314593478477</v>
      </c>
      <c r="C451">
        <v>1044.2599842223547</v>
      </c>
      <c r="D451">
        <v>1.6884236390326841</v>
      </c>
    </row>
    <row r="452" spans="1:4" x14ac:dyDescent="0.35">
      <c r="A452">
        <v>11112909.908689126</v>
      </c>
      <c r="B452">
        <v>3.9770060469983379</v>
      </c>
      <c r="C452">
        <v>1136.2852834973453</v>
      </c>
      <c r="D452">
        <v>1.8807667429334374</v>
      </c>
    </row>
    <row r="453" spans="1:4" x14ac:dyDescent="0.35">
      <c r="A453">
        <v>12002389.613909272</v>
      </c>
      <c r="B453">
        <v>3.8110403917920239</v>
      </c>
      <c r="C453">
        <v>1054.1103263237048</v>
      </c>
      <c r="D453">
        <v>1.6830930274397458</v>
      </c>
    </row>
    <row r="454" spans="1:4" x14ac:dyDescent="0.35">
      <c r="A454">
        <v>11757787.526753947</v>
      </c>
      <c r="B454">
        <v>3.8695191588542102</v>
      </c>
      <c r="C454">
        <v>1072.5554548505461</v>
      </c>
      <c r="D454">
        <v>1.7171622741950772</v>
      </c>
    </row>
    <row r="455" spans="1:4" x14ac:dyDescent="0.35">
      <c r="A455">
        <v>11735547.222453859</v>
      </c>
      <c r="B455">
        <v>3.8114799130665684</v>
      </c>
      <c r="C455">
        <v>1069.9272802886053</v>
      </c>
      <c r="D455">
        <v>1.7658399214651066</v>
      </c>
    </row>
    <row r="456" spans="1:4" x14ac:dyDescent="0.35">
      <c r="A456">
        <v>11485380.444601957</v>
      </c>
      <c r="B456">
        <v>3.9496786404068116</v>
      </c>
      <c r="C456">
        <v>1081.176901437841</v>
      </c>
      <c r="D456">
        <v>1.794633037799422</v>
      </c>
    </row>
    <row r="457" spans="1:4" x14ac:dyDescent="0.35">
      <c r="A457">
        <v>11735550.479833778</v>
      </c>
      <c r="B457">
        <v>3.9100107852568122</v>
      </c>
      <c r="C457">
        <v>1080.9317417456439</v>
      </c>
      <c r="D457">
        <v>1.8443846138235545</v>
      </c>
    </row>
    <row r="458" spans="1:4" x14ac:dyDescent="0.35">
      <c r="A458">
        <v>11596567.850789415</v>
      </c>
      <c r="B458">
        <v>3.9722122432836917</v>
      </c>
      <c r="C458">
        <v>1086.4235241655874</v>
      </c>
      <c r="D458">
        <v>1.8444629024139803</v>
      </c>
    </row>
    <row r="459" spans="1:4" x14ac:dyDescent="0.35">
      <c r="A459">
        <v>11913442.512021903</v>
      </c>
      <c r="B459">
        <v>3.8833577026987247</v>
      </c>
      <c r="C459">
        <v>1057.8655815951554</v>
      </c>
      <c r="D459">
        <v>1.6816761428383535</v>
      </c>
    </row>
    <row r="460" spans="1:4" x14ac:dyDescent="0.35">
      <c r="A460">
        <v>11691068.785440294</v>
      </c>
      <c r="B460">
        <v>3.9448587046750596</v>
      </c>
      <c r="C460">
        <v>1068.8192014152378</v>
      </c>
      <c r="D460">
        <v>1.7858572635219239</v>
      </c>
    </row>
    <row r="461" spans="1:4" x14ac:dyDescent="0.35">
      <c r="A461">
        <v>11424228.565571493</v>
      </c>
      <c r="B461">
        <v>4.0272685298268796</v>
      </c>
      <c r="C461">
        <v>1099.7502745895524</v>
      </c>
      <c r="D461">
        <v>1.7886857478582856</v>
      </c>
    </row>
    <row r="462" spans="1:4" x14ac:dyDescent="0.35">
      <c r="A462">
        <v>11752226.093437292</v>
      </c>
      <c r="B462">
        <v>3.7776885778903591</v>
      </c>
      <c r="C462">
        <v>1057.4964916794981</v>
      </c>
      <c r="D462">
        <v>1.7482144212925919</v>
      </c>
    </row>
    <row r="463" spans="1:4" x14ac:dyDescent="0.35">
      <c r="A463">
        <v>11830053.58607127</v>
      </c>
      <c r="B463">
        <v>3.836482655058246</v>
      </c>
      <c r="C463">
        <v>1071.7326826664091</v>
      </c>
      <c r="D463">
        <v>1.7001013221356931</v>
      </c>
    </row>
    <row r="464" spans="1:4" x14ac:dyDescent="0.35">
      <c r="A464">
        <v>11841173.195324661</v>
      </c>
      <c r="B464">
        <v>3.8957913356043483</v>
      </c>
      <c r="C464">
        <v>1064.293827135946</v>
      </c>
      <c r="D464">
        <v>1.6966293471995915</v>
      </c>
    </row>
    <row r="465" spans="1:4" x14ac:dyDescent="0.35">
      <c r="A465">
        <v>12113577.020096732</v>
      </c>
      <c r="B465">
        <v>3.7145631711936522</v>
      </c>
      <c r="C465">
        <v>1036.328973824184</v>
      </c>
      <c r="D465">
        <v>1.7428211627969463</v>
      </c>
    </row>
    <row r="466" spans="1:4" x14ac:dyDescent="0.35">
      <c r="A466">
        <v>11846731.371261397</v>
      </c>
      <c r="B466">
        <v>3.7907248400625115</v>
      </c>
      <c r="C466">
        <v>1064.6392469536661</v>
      </c>
      <c r="D466">
        <v>1.7558295221368498</v>
      </c>
    </row>
    <row r="467" spans="1:4" x14ac:dyDescent="0.35">
      <c r="A467">
        <v>12030189.179939404</v>
      </c>
      <c r="B467">
        <v>3.8197933487135085</v>
      </c>
      <c r="C467">
        <v>1051.5927009654656</v>
      </c>
      <c r="D467">
        <v>1.7115138503189284</v>
      </c>
    </row>
    <row r="468" spans="1:4" x14ac:dyDescent="0.35">
      <c r="A468">
        <v>11563210.108822549</v>
      </c>
      <c r="B468">
        <v>3.9115553239338756</v>
      </c>
      <c r="C468">
        <v>1101.1905663683644</v>
      </c>
      <c r="D468">
        <v>1.7345324635159445</v>
      </c>
    </row>
    <row r="469" spans="1:4" x14ac:dyDescent="0.35">
      <c r="A469">
        <v>11924565.378655216</v>
      </c>
      <c r="B469">
        <v>3.7165645649889418</v>
      </c>
      <c r="C469">
        <v>1036.7632319917955</v>
      </c>
      <c r="D469">
        <v>1.7732397683346348</v>
      </c>
    </row>
    <row r="470" spans="1:4" x14ac:dyDescent="0.35">
      <c r="A470">
        <v>12013509.223162664</v>
      </c>
      <c r="B470">
        <v>3.7899283902081553</v>
      </c>
      <c r="C470">
        <v>1039.070687441025</v>
      </c>
      <c r="D470">
        <v>1.7175874545635774</v>
      </c>
    </row>
    <row r="471" spans="1:4" x14ac:dyDescent="0.35">
      <c r="A471">
        <v>11913442.512021903</v>
      </c>
      <c r="B471">
        <v>3.8796246008857551</v>
      </c>
      <c r="C471">
        <v>1059.4899181685821</v>
      </c>
      <c r="D471">
        <v>1.6630321294324224</v>
      </c>
    </row>
    <row r="472" spans="1:4" x14ac:dyDescent="0.35">
      <c r="A472">
        <v>11685520.381643318</v>
      </c>
      <c r="B472">
        <v>3.8354090559213008</v>
      </c>
      <c r="C472">
        <v>1082.5754678739077</v>
      </c>
      <c r="D472">
        <v>1.8038119657820182</v>
      </c>
    </row>
    <row r="473" spans="1:4" x14ac:dyDescent="0.35">
      <c r="A473">
        <v>11151821.483419502</v>
      </c>
      <c r="B473">
        <v>4.0598405536855591</v>
      </c>
      <c r="C473">
        <v>1143.8514812303968</v>
      </c>
      <c r="D473">
        <v>2.0076492561614225</v>
      </c>
    </row>
    <row r="474" spans="1:4" x14ac:dyDescent="0.35">
      <c r="A474">
        <v>11691074.214406827</v>
      </c>
      <c r="B474">
        <v>3.8003011151066404</v>
      </c>
      <c r="C474">
        <v>1082.7498855610911</v>
      </c>
      <c r="D474">
        <v>1.8276529431193738</v>
      </c>
    </row>
    <row r="475" spans="1:4" x14ac:dyDescent="0.35">
      <c r="A475">
        <v>11857853.152101401</v>
      </c>
      <c r="B475">
        <v>3.9165652099385104</v>
      </c>
      <c r="C475">
        <v>1078.6938907429324</v>
      </c>
      <c r="D475">
        <v>1.7007985662193266</v>
      </c>
    </row>
    <row r="476" spans="1:4" x14ac:dyDescent="0.35">
      <c r="A476">
        <v>11696633.476136869</v>
      </c>
      <c r="B476">
        <v>3.8964040707246119</v>
      </c>
      <c r="C476">
        <v>1084.1927696600062</v>
      </c>
      <c r="D476">
        <v>1.7251908690679534</v>
      </c>
    </row>
    <row r="477" spans="1:4" x14ac:dyDescent="0.35">
      <c r="A477">
        <v>12185848.508380588</v>
      </c>
      <c r="B477">
        <v>3.7454525981532019</v>
      </c>
      <c r="C477">
        <v>1041.9801172713753</v>
      </c>
      <c r="D477">
        <v>1.7415984366229951</v>
      </c>
    </row>
    <row r="478" spans="1:4" x14ac:dyDescent="0.35">
      <c r="A478">
        <v>11707754.171183567</v>
      </c>
      <c r="B478">
        <v>3.9192935555033523</v>
      </c>
      <c r="C478">
        <v>1077.8493405312668</v>
      </c>
      <c r="D478">
        <v>1.743472316521981</v>
      </c>
    </row>
    <row r="479" spans="1:4" x14ac:dyDescent="0.35">
      <c r="A479">
        <v>11607680.945282966</v>
      </c>
      <c r="B479">
        <v>3.8553813023086745</v>
      </c>
      <c r="C479">
        <v>1088.4839160135223</v>
      </c>
      <c r="D479">
        <v>1.7183197132058392</v>
      </c>
    </row>
    <row r="480" spans="1:4" x14ac:dyDescent="0.35">
      <c r="A480">
        <v>11557653.01867912</v>
      </c>
      <c r="B480">
        <v>3.9980925238659988</v>
      </c>
      <c r="C480">
        <v>1093.6083373576978</v>
      </c>
      <c r="D480">
        <v>1.8199249157876911</v>
      </c>
    </row>
    <row r="481" spans="1:4" x14ac:dyDescent="0.35">
      <c r="A481">
        <v>12030190.265732711</v>
      </c>
      <c r="B481">
        <v>3.8660039250401095</v>
      </c>
      <c r="C481">
        <v>1049.5389851499976</v>
      </c>
      <c r="D481">
        <v>1.6801268469499486</v>
      </c>
    </row>
    <row r="482" spans="1:4" x14ac:dyDescent="0.35">
      <c r="A482">
        <v>11996836.866939072</v>
      </c>
      <c r="B482">
        <v>3.7979751494128742</v>
      </c>
      <c r="C482">
        <v>1051.7791079533135</v>
      </c>
      <c r="D482">
        <v>1.8023632158138174</v>
      </c>
    </row>
    <row r="483" spans="1:4" x14ac:dyDescent="0.35">
      <c r="A483">
        <v>11952357.3441322</v>
      </c>
      <c r="B483">
        <v>3.7823413607748364</v>
      </c>
      <c r="C483">
        <v>1062.1223520401632</v>
      </c>
      <c r="D483">
        <v>1.6492553013886118</v>
      </c>
    </row>
    <row r="484" spans="1:4" x14ac:dyDescent="0.35">
      <c r="A484">
        <v>11212972.276656661</v>
      </c>
      <c r="B484">
        <v>4.0654634372507141</v>
      </c>
      <c r="C484">
        <v>1117.5938634071533</v>
      </c>
      <c r="D484">
        <v>1.8709159843571361</v>
      </c>
    </row>
    <row r="485" spans="1:4" x14ac:dyDescent="0.35">
      <c r="A485">
        <v>11068437.986435402</v>
      </c>
      <c r="B485">
        <v>4.0713382314394373</v>
      </c>
      <c r="C485">
        <v>1130.8709395925773</v>
      </c>
      <c r="D485">
        <v>1.8210983367213476</v>
      </c>
    </row>
    <row r="486" spans="1:4" x14ac:dyDescent="0.35">
      <c r="A486">
        <v>11852290.632991439</v>
      </c>
      <c r="B486">
        <v>3.9437317815505595</v>
      </c>
      <c r="C486">
        <v>1074.7045262647111</v>
      </c>
      <c r="D486">
        <v>1.692226754917691</v>
      </c>
    </row>
    <row r="487" spans="1:4" x14ac:dyDescent="0.35">
      <c r="A487">
        <v>11463144.483475095</v>
      </c>
      <c r="B487">
        <v>3.8981734028795558</v>
      </c>
      <c r="C487">
        <v>1101.6894041038865</v>
      </c>
      <c r="D487">
        <v>1.8465552842400337</v>
      </c>
    </row>
    <row r="488" spans="1:4" x14ac:dyDescent="0.35">
      <c r="A488">
        <v>12213638.302270958</v>
      </c>
      <c r="B488">
        <v>3.7578682829884831</v>
      </c>
      <c r="C488">
        <v>1039.7928627765828</v>
      </c>
      <c r="D488">
        <v>1.7094481863103768</v>
      </c>
    </row>
    <row r="489" spans="1:4" x14ac:dyDescent="0.35">
      <c r="A489">
        <v>12046869.136716144</v>
      </c>
      <c r="B489">
        <v>3.8726502306040209</v>
      </c>
      <c r="C489">
        <v>1056.0654458307699</v>
      </c>
      <c r="D489">
        <v>1.6409255314362219</v>
      </c>
    </row>
    <row r="490" spans="1:4" x14ac:dyDescent="0.35">
      <c r="A490">
        <v>11579887.894012675</v>
      </c>
      <c r="B490">
        <v>3.9404874490267616</v>
      </c>
      <c r="C490">
        <v>1087.4730750715039</v>
      </c>
      <c r="D490">
        <v>1.7569696423941967</v>
      </c>
    </row>
    <row r="491" spans="1:4" x14ac:dyDescent="0.35">
      <c r="A491">
        <v>11780020.23050089</v>
      </c>
      <c r="B491">
        <v>3.8744858275182503</v>
      </c>
      <c r="C491">
        <v>1074.041205895418</v>
      </c>
      <c r="D491">
        <v>1.7176925877544078</v>
      </c>
    </row>
    <row r="492" spans="1:4" x14ac:dyDescent="0.35">
      <c r="A492">
        <v>11596566.76499611</v>
      </c>
      <c r="B492">
        <v>3.925231934657837</v>
      </c>
      <c r="C492">
        <v>1095.3451739678198</v>
      </c>
      <c r="D492">
        <v>1.7716804943385382</v>
      </c>
    </row>
    <row r="493" spans="1:4" x14ac:dyDescent="0.35">
      <c r="A493">
        <v>11596566.76499611</v>
      </c>
      <c r="B493">
        <v>3.9166029401313884</v>
      </c>
      <c r="C493">
        <v>1091.61935479217</v>
      </c>
      <c r="D493">
        <v>1.7372043853894978</v>
      </c>
    </row>
    <row r="494" spans="1:4" x14ac:dyDescent="0.35">
      <c r="A494">
        <v>11880089.113228263</v>
      </c>
      <c r="B494">
        <v>3.9775546637534478</v>
      </c>
      <c r="C494">
        <v>1065.2897341247906</v>
      </c>
      <c r="D494">
        <v>1.7153765817429192</v>
      </c>
    </row>
    <row r="495" spans="1:4" x14ac:dyDescent="0.35">
      <c r="A495">
        <v>11785581.663817545</v>
      </c>
      <c r="B495">
        <v>3.7754875625451954</v>
      </c>
      <c r="C495">
        <v>1079.0058903927056</v>
      </c>
      <c r="D495">
        <v>1.7187666486061126</v>
      </c>
    </row>
    <row r="496" spans="1:4" x14ac:dyDescent="0.35">
      <c r="A496">
        <v>11552086.156395931</v>
      </c>
      <c r="B496">
        <v>3.9210970265444969</v>
      </c>
      <c r="C496">
        <v>1090.1639919510676</v>
      </c>
      <c r="D496">
        <v>1.7438935359493122</v>
      </c>
    </row>
    <row r="497" spans="1:4" x14ac:dyDescent="0.35">
      <c r="A497">
        <v>11440906.350761618</v>
      </c>
      <c r="B497">
        <v>3.9523981888428392</v>
      </c>
      <c r="C497">
        <v>1113.8376784685431</v>
      </c>
      <c r="D497">
        <v>1.7860783218589082</v>
      </c>
    </row>
    <row r="498" spans="1:4" x14ac:dyDescent="0.35">
      <c r="A498">
        <v>11902327.24594174</v>
      </c>
      <c r="B498">
        <v>3.7487299249617219</v>
      </c>
      <c r="C498">
        <v>1077.6069933190115</v>
      </c>
      <c r="D498">
        <v>1.6683175923426261</v>
      </c>
    </row>
    <row r="499" spans="1:4" x14ac:dyDescent="0.35">
      <c r="A499">
        <v>11852293.89037136</v>
      </c>
      <c r="B499">
        <v>3.9287209576730668</v>
      </c>
      <c r="C499">
        <v>1078.4028054713017</v>
      </c>
      <c r="D499">
        <v>1.6809824028797624</v>
      </c>
    </row>
    <row r="500" spans="1:4" x14ac:dyDescent="0.35">
      <c r="A500">
        <v>11568767.198965978</v>
      </c>
      <c r="B500">
        <v>3.8789215018243643</v>
      </c>
      <c r="C500">
        <v>1089.7546170005094</v>
      </c>
      <c r="D500">
        <v>1.8690547435579619</v>
      </c>
    </row>
    <row r="501" spans="1:4" x14ac:dyDescent="0.35">
      <c r="A501">
        <v>12224756.825731043</v>
      </c>
      <c r="B501">
        <v>3.8172068577316018</v>
      </c>
      <c r="C501">
        <v>1047.9745745906289</v>
      </c>
      <c r="D501">
        <v>1.7451399106394458</v>
      </c>
    </row>
    <row r="502" spans="1:4" x14ac:dyDescent="0.35">
      <c r="A502">
        <v>11813377.972467756</v>
      </c>
      <c r="B502">
        <v>3.9049575866656019</v>
      </c>
      <c r="C502">
        <v>1069.5860096667598</v>
      </c>
      <c r="D502">
        <v>1.6451558521943199</v>
      </c>
    </row>
    <row r="503" spans="1:4" x14ac:dyDescent="0.35">
      <c r="A503">
        <v>11652161.553883145</v>
      </c>
      <c r="B503">
        <v>3.8855114111548334</v>
      </c>
      <c r="C503">
        <v>1089.3460922805111</v>
      </c>
      <c r="D503">
        <v>1.7136664442224527</v>
      </c>
    </row>
    <row r="504" spans="1:4" x14ac:dyDescent="0.35">
      <c r="A504">
        <v>11868972.761354793</v>
      </c>
      <c r="B504">
        <v>3.8791721239287384</v>
      </c>
      <c r="C504">
        <v>1086.5407049340367</v>
      </c>
      <c r="D504">
        <v>1.7010765219663178</v>
      </c>
    </row>
    <row r="505" spans="1:4" x14ac:dyDescent="0.35">
      <c r="A505">
        <v>11813375.800881144</v>
      </c>
      <c r="B505">
        <v>3.849427750074931</v>
      </c>
      <c r="C505">
        <v>1070.7662518944949</v>
      </c>
      <c r="D505">
        <v>1.6667782165845839</v>
      </c>
    </row>
    <row r="506" spans="1:4" x14ac:dyDescent="0.35">
      <c r="A506">
        <v>11857853.152101401</v>
      </c>
      <c r="B506">
        <v>3.8837474379429118</v>
      </c>
      <c r="C506">
        <v>1083.6092796749761</v>
      </c>
      <c r="D506">
        <v>1.8244248005663366</v>
      </c>
    </row>
    <row r="507" spans="1:4" x14ac:dyDescent="0.35">
      <c r="A507">
        <v>12163604.946700579</v>
      </c>
      <c r="B507">
        <v>3.6837460907181026</v>
      </c>
      <c r="C507">
        <v>1042.9062651957904</v>
      </c>
      <c r="D507">
        <v>1.6525679844391763</v>
      </c>
    </row>
    <row r="508" spans="1:4" x14ac:dyDescent="0.35">
      <c r="A508">
        <v>11919001.773751946</v>
      </c>
      <c r="B508">
        <v>3.7854638907505707</v>
      </c>
      <c r="C508">
        <v>1081.2416933784332</v>
      </c>
      <c r="D508">
        <v>1.7796580406796572</v>
      </c>
    </row>
    <row r="509" spans="1:4" x14ac:dyDescent="0.35">
      <c r="A509">
        <v>11685513.866883479</v>
      </c>
      <c r="B509">
        <v>3.9048688789177666</v>
      </c>
      <c r="C509">
        <v>1070.7262184830295</v>
      </c>
      <c r="D509">
        <v>1.708775367948276</v>
      </c>
    </row>
    <row r="510" spans="1:4" x14ac:dyDescent="0.35">
      <c r="A510">
        <v>11585446.069949411</v>
      </c>
      <c r="B510">
        <v>3.9539521401488225</v>
      </c>
      <c r="C510">
        <v>1089.8950276346957</v>
      </c>
      <c r="D510">
        <v>1.774339688524434</v>
      </c>
    </row>
    <row r="511" spans="1:4" x14ac:dyDescent="0.35">
      <c r="A511">
        <v>12152489.680620413</v>
      </c>
      <c r="B511">
        <v>3.8353320345795869</v>
      </c>
      <c r="C511">
        <v>1060.0297670827294</v>
      </c>
      <c r="D511">
        <v>1.6805814874090959</v>
      </c>
    </row>
    <row r="512" spans="1:4" x14ac:dyDescent="0.35">
      <c r="A512">
        <v>11919000.687958639</v>
      </c>
      <c r="B512">
        <v>3.8666213364612636</v>
      </c>
      <c r="C512">
        <v>1065.5197135879168</v>
      </c>
      <c r="D512">
        <v>1.7451831316902982</v>
      </c>
    </row>
    <row r="513" spans="1:4" x14ac:dyDescent="0.35">
      <c r="A513">
        <v>11518737.100775518</v>
      </c>
      <c r="B513">
        <v>3.9633369596395975</v>
      </c>
      <c r="C513">
        <v>1115.7112970182454</v>
      </c>
      <c r="D513">
        <v>1.784615500060911</v>
      </c>
    </row>
    <row r="514" spans="1:4" x14ac:dyDescent="0.35">
      <c r="A514">
        <v>11885649.460751612</v>
      </c>
      <c r="B514">
        <v>3.9064700061535591</v>
      </c>
      <c r="C514">
        <v>1082.4248101996745</v>
      </c>
      <c r="D514">
        <v>1.6687898069900078</v>
      </c>
    </row>
    <row r="515" spans="1:4" x14ac:dyDescent="0.35">
      <c r="A515">
        <v>11485381.530395264</v>
      </c>
      <c r="B515">
        <v>3.9138594902509212</v>
      </c>
      <c r="C515">
        <v>1113.4687677269194</v>
      </c>
      <c r="D515">
        <v>1.7859305925150906</v>
      </c>
    </row>
    <row r="516" spans="1:4" x14ac:dyDescent="0.35">
      <c r="A516">
        <v>11713312.347120302</v>
      </c>
      <c r="B516">
        <v>3.8946527704649849</v>
      </c>
      <c r="C516">
        <v>1085.4225528002557</v>
      </c>
      <c r="D516">
        <v>1.7255785412891727</v>
      </c>
    </row>
    <row r="517" spans="1:4" x14ac:dyDescent="0.35">
      <c r="A517">
        <v>12158053.285523683</v>
      </c>
      <c r="B517">
        <v>3.7960825163573806</v>
      </c>
      <c r="C517">
        <v>1049.5087029385691</v>
      </c>
      <c r="D517">
        <v>1.6496686907582048</v>
      </c>
    </row>
    <row r="518" spans="1:4" x14ac:dyDescent="0.35">
      <c r="A518">
        <v>12258119.996664444</v>
      </c>
      <c r="B518">
        <v>3.7315331556114892</v>
      </c>
      <c r="C518">
        <v>1048.0312555069761</v>
      </c>
      <c r="D518">
        <v>1.7412961100548789</v>
      </c>
    </row>
    <row r="519" spans="1:4" x14ac:dyDescent="0.35">
      <c r="A519">
        <v>12035747.35587614</v>
      </c>
      <c r="B519">
        <v>3.9196464331626784</v>
      </c>
      <c r="C519">
        <v>1057.5118292905101</v>
      </c>
      <c r="D519">
        <v>1.7577820713224224</v>
      </c>
    </row>
    <row r="520" spans="1:4" x14ac:dyDescent="0.35">
      <c r="A520">
        <v>11763343.531104069</v>
      </c>
      <c r="B520">
        <v>3.9801681209023188</v>
      </c>
      <c r="C520">
        <v>1080.8569431371293</v>
      </c>
      <c r="D520">
        <v>1.785269809467118</v>
      </c>
    </row>
    <row r="521" spans="1:4" x14ac:dyDescent="0.35">
      <c r="A521">
        <v>11818933.976817878</v>
      </c>
      <c r="B521">
        <v>4.0056614804794979</v>
      </c>
      <c r="C521">
        <v>1081.3434182500951</v>
      </c>
      <c r="D521">
        <v>1.758079975218714</v>
      </c>
    </row>
    <row r="522" spans="1:4" x14ac:dyDescent="0.35">
      <c r="A522">
        <v>11691073.12861352</v>
      </c>
      <c r="B522">
        <v>3.984800363321944</v>
      </c>
      <c r="C522">
        <v>1078.3258308393874</v>
      </c>
      <c r="D522">
        <v>1.7630585696740597</v>
      </c>
    </row>
    <row r="523" spans="1:4" x14ac:dyDescent="0.35">
      <c r="A523">
        <v>11602123.855139539</v>
      </c>
      <c r="B523">
        <v>4.0460168553526685</v>
      </c>
      <c r="C523">
        <v>1091.8813575663223</v>
      </c>
      <c r="D523">
        <v>1.7555164503127312</v>
      </c>
    </row>
    <row r="524" spans="1:4" x14ac:dyDescent="0.35">
      <c r="A524">
        <v>11624365.245232934</v>
      </c>
      <c r="B524">
        <v>3.9569742701038955</v>
      </c>
      <c r="C524">
        <v>1100.6196554005678</v>
      </c>
      <c r="D524">
        <v>1.721585982133131</v>
      </c>
    </row>
    <row r="525" spans="1:4" x14ac:dyDescent="0.35">
      <c r="A525">
        <v>11585444.984156104</v>
      </c>
      <c r="B525">
        <v>3.8637409386367123</v>
      </c>
      <c r="C525">
        <v>1137.2639306347921</v>
      </c>
      <c r="D525">
        <v>1.841440945848509</v>
      </c>
    </row>
    <row r="526" spans="1:4" x14ac:dyDescent="0.35">
      <c r="A526">
        <v>11685512.781090172</v>
      </c>
      <c r="B526">
        <v>3.890597647002854</v>
      </c>
      <c r="C526">
        <v>1153.6686700841904</v>
      </c>
      <c r="D526">
        <v>1.8218702853644992</v>
      </c>
    </row>
    <row r="527" spans="1:4" x14ac:dyDescent="0.35">
      <c r="A527">
        <v>11496501.139648655</v>
      </c>
      <c r="B527">
        <v>3.9477917120634913</v>
      </c>
      <c r="C527">
        <v>1186.4783180272887</v>
      </c>
      <c r="D527">
        <v>1.8962594847645322</v>
      </c>
    </row>
    <row r="528" spans="1:4" x14ac:dyDescent="0.35">
      <c r="A528">
        <v>11896764.726831777</v>
      </c>
      <c r="B528">
        <v>3.847680000700938</v>
      </c>
      <c r="C528">
        <v>1184.0599328324747</v>
      </c>
      <c r="D528">
        <v>1.7643148073739134</v>
      </c>
    </row>
    <row r="529" spans="1:4" x14ac:dyDescent="0.35">
      <c r="A529">
        <v>11996831.437972538</v>
      </c>
      <c r="B529">
        <v>3.7451505121455875</v>
      </c>
      <c r="C529">
        <v>1179.9264229046667</v>
      </c>
      <c r="D529">
        <v>1.719975503880657</v>
      </c>
    </row>
    <row r="530" spans="1:4" x14ac:dyDescent="0.35">
      <c r="A530">
        <v>11735547.222453859</v>
      </c>
      <c r="B530">
        <v>3.8370609172420744</v>
      </c>
      <c r="C530">
        <v>1199.7840893283908</v>
      </c>
      <c r="D530">
        <v>1.7535380025962455</v>
      </c>
    </row>
    <row r="531" spans="1:4" x14ac:dyDescent="0.35">
      <c r="A531">
        <v>11791140.925547587</v>
      </c>
      <c r="B531">
        <v>3.8048247469881362</v>
      </c>
      <c r="C531">
        <v>1232.7269548455408</v>
      </c>
      <c r="D531">
        <v>1.720781728252772</v>
      </c>
    </row>
    <row r="532" spans="1:4" x14ac:dyDescent="0.35">
      <c r="A532">
        <v>11618803.811916279</v>
      </c>
      <c r="B532">
        <v>3.8851837595323917</v>
      </c>
      <c r="C532">
        <v>1249.160455241989</v>
      </c>
      <c r="D532">
        <v>1.8007881630585172</v>
      </c>
    </row>
    <row r="533" spans="1:4" x14ac:dyDescent="0.35">
      <c r="A533">
        <v>11980159.081748944</v>
      </c>
      <c r="B533">
        <v>3.8125431569918455</v>
      </c>
      <c r="C533">
        <v>1216.9503004460216</v>
      </c>
      <c r="D533">
        <v>1.8030181676032178</v>
      </c>
    </row>
    <row r="534" spans="1:4" x14ac:dyDescent="0.35">
      <c r="A534">
        <v>12191402.341144096</v>
      </c>
      <c r="B534">
        <v>3.6315707030197255</v>
      </c>
      <c r="C534">
        <v>1137.9814801727873</v>
      </c>
      <c r="D534">
        <v>1.6515329556949385</v>
      </c>
    </row>
    <row r="535" spans="1:4" x14ac:dyDescent="0.35">
      <c r="A535">
        <v>11579890.065599289</v>
      </c>
      <c r="B535">
        <v>3.9097616557923778</v>
      </c>
      <c r="C535">
        <v>1120.395612708764</v>
      </c>
      <c r="D535">
        <v>1.7454607763646652</v>
      </c>
    </row>
    <row r="536" spans="1:4" x14ac:dyDescent="0.35">
      <c r="A536">
        <v>11579892.237185903</v>
      </c>
      <c r="B536">
        <v>4.040342678806411</v>
      </c>
      <c r="C536">
        <v>1006.6850565726097</v>
      </c>
      <c r="D536">
        <v>1.836569679587416</v>
      </c>
    </row>
    <row r="537" spans="1:4" x14ac:dyDescent="0.35">
      <c r="A537">
        <v>11841172.109531354</v>
      </c>
      <c r="B537">
        <v>4.1709097634607843</v>
      </c>
      <c r="C537">
        <v>877.0599422231802</v>
      </c>
      <c r="D537">
        <v>1.7266416076655535</v>
      </c>
    </row>
    <row r="538" spans="1:4" x14ac:dyDescent="0.35">
      <c r="A538">
        <v>12408220.063375585</v>
      </c>
      <c r="B538">
        <v>3.9803023366193568</v>
      </c>
      <c r="C538">
        <v>715.11214060813995</v>
      </c>
      <c r="D538">
        <v>1.6548954754896965</v>
      </c>
    </row>
    <row r="539" spans="1:4" x14ac:dyDescent="0.35">
      <c r="A539">
        <v>11574327.546489326</v>
      </c>
      <c r="B539">
        <v>4.4082805766605695</v>
      </c>
      <c r="C539">
        <v>652.0195441602242</v>
      </c>
      <c r="D539">
        <v>1.7578135468461316</v>
      </c>
    </row>
    <row r="540" spans="1:4" x14ac:dyDescent="0.35">
      <c r="A540">
        <v>11857848.808928175</v>
      </c>
      <c r="B540">
        <v>4.316006251494839</v>
      </c>
      <c r="C540">
        <v>532.80600129707273</v>
      </c>
      <c r="D540">
        <v>1.7832166601430193</v>
      </c>
    </row>
    <row r="541" spans="1:4" x14ac:dyDescent="0.35">
      <c r="A541">
        <v>11919001.773751946</v>
      </c>
      <c r="B541">
        <v>4.4804298061013386</v>
      </c>
      <c r="C541">
        <v>461.56872071323477</v>
      </c>
      <c r="D541">
        <v>1.6473484659439666</v>
      </c>
    </row>
    <row r="542" spans="1:4" x14ac:dyDescent="0.35">
      <c r="A542">
        <v>11407545.351414833</v>
      </c>
      <c r="B542">
        <v>4.7953449134961934</v>
      </c>
      <c r="C542">
        <v>405.08149097838503</v>
      </c>
      <c r="D542">
        <v>1.7679368363880361</v>
      </c>
    </row>
    <row r="543" spans="1:4" x14ac:dyDescent="0.35">
      <c r="A543">
        <v>11157381.830942851</v>
      </c>
      <c r="B543">
        <v>4.9995257979242087</v>
      </c>
      <c r="C543">
        <v>362.81561577526361</v>
      </c>
      <c r="D543">
        <v>1.8045902746374365</v>
      </c>
    </row>
    <row r="544" spans="1:4" x14ac:dyDescent="0.35">
      <c r="A544">
        <v>12330390.399154993</v>
      </c>
      <c r="B544">
        <v>4.5049767737408724</v>
      </c>
      <c r="C544">
        <v>289.76176095959431</v>
      </c>
      <c r="D544">
        <v>1.6022937744189318</v>
      </c>
    </row>
    <row r="545" spans="1:4" x14ac:dyDescent="0.35">
      <c r="A545">
        <v>11835611.762008006</v>
      </c>
      <c r="B545">
        <v>4.6980009225325832</v>
      </c>
      <c r="C545">
        <v>265.82090624625994</v>
      </c>
      <c r="D545">
        <v>1.6946116056159575</v>
      </c>
    </row>
    <row r="546" spans="1:4" x14ac:dyDescent="0.35">
      <c r="A546">
        <v>12085779.625653213</v>
      </c>
      <c r="B546">
        <v>4.6623934299951966</v>
      </c>
      <c r="C546">
        <v>234.43334537649864</v>
      </c>
      <c r="D546">
        <v>1.6411560763078659</v>
      </c>
    </row>
    <row r="547" spans="1:4" x14ac:dyDescent="0.35">
      <c r="A547">
        <v>11846732.457054703</v>
      </c>
      <c r="B547">
        <v>4.7292553069609848</v>
      </c>
      <c r="C547">
        <v>214.78302815020493</v>
      </c>
      <c r="D547">
        <v>1.7389555398871086</v>
      </c>
    </row>
    <row r="548" spans="1:4" x14ac:dyDescent="0.35">
      <c r="A548">
        <v>11780016.973120971</v>
      </c>
      <c r="B548">
        <v>4.8872335040306103</v>
      </c>
      <c r="C548">
        <v>189.91028682937869</v>
      </c>
      <c r="D548">
        <v>1.6799829902949128</v>
      </c>
    </row>
    <row r="549" spans="1:4" x14ac:dyDescent="0.35">
      <c r="A549">
        <v>11296364.459987214</v>
      </c>
      <c r="B549">
        <v>5.1023856789098669</v>
      </c>
      <c r="C549">
        <v>186.13764345546176</v>
      </c>
      <c r="D549">
        <v>1.8226958957998738</v>
      </c>
    </row>
    <row r="550" spans="1:4" x14ac:dyDescent="0.35">
      <c r="A550">
        <v>11552092.671155771</v>
      </c>
      <c r="B550">
        <v>4.8729760038032541</v>
      </c>
      <c r="C550">
        <v>165.20950139850291</v>
      </c>
      <c r="D550">
        <v>1.6862115570463954</v>
      </c>
    </row>
    <row r="551" spans="1:4" x14ac:dyDescent="0.35">
      <c r="A551">
        <v>11557648.675505893</v>
      </c>
      <c r="B551">
        <v>5.07842427982039</v>
      </c>
      <c r="C551">
        <v>154.33552306033809</v>
      </c>
      <c r="D551">
        <v>1.7315233931652154</v>
      </c>
    </row>
    <row r="552" spans="1:4" x14ac:dyDescent="0.35">
      <c r="A552">
        <v>11702191.652073605</v>
      </c>
      <c r="B552">
        <v>5.0603524548714685</v>
      </c>
      <c r="C552">
        <v>145.18775890228795</v>
      </c>
      <c r="D552">
        <v>1.7243714572295707</v>
      </c>
    </row>
    <row r="553" spans="1:4" x14ac:dyDescent="0.35">
      <c r="A553">
        <v>12196965.946047366</v>
      </c>
      <c r="B553">
        <v>4.7520702059870583</v>
      </c>
      <c r="C553">
        <v>130.61509388509236</v>
      </c>
      <c r="D553">
        <v>1.5934165915980927</v>
      </c>
    </row>
    <row r="554" spans="1:4" x14ac:dyDescent="0.35">
      <c r="A554">
        <v>11841172.109531354</v>
      </c>
      <c r="B554">
        <v>4.8629317790420279</v>
      </c>
      <c r="C554">
        <v>124.45156405619225</v>
      </c>
      <c r="D554">
        <v>1.6281639076435075</v>
      </c>
    </row>
    <row r="555" spans="1:4" x14ac:dyDescent="0.35">
      <c r="A555">
        <v>11919005.031131865</v>
      </c>
      <c r="B555">
        <v>4.9468476570414106</v>
      </c>
      <c r="C555">
        <v>121.79945076175912</v>
      </c>
      <c r="D555">
        <v>1.6743688619842618</v>
      </c>
    </row>
    <row r="556" spans="1:4" x14ac:dyDescent="0.35">
      <c r="A556">
        <v>11907887.593465088</v>
      </c>
      <c r="B556">
        <v>4.8674318657812581</v>
      </c>
      <c r="C556">
        <v>116.82297919408896</v>
      </c>
      <c r="D556">
        <v>1.6899216550588618</v>
      </c>
    </row>
    <row r="557" spans="1:4" x14ac:dyDescent="0.35">
      <c r="A557">
        <v>12124694.45776351</v>
      </c>
      <c r="B557">
        <v>4.7033671366098515</v>
      </c>
      <c r="C557">
        <v>107.15502149810692</v>
      </c>
      <c r="D557">
        <v>1.6743586651393436</v>
      </c>
    </row>
    <row r="558" spans="1:4" x14ac:dyDescent="0.35">
      <c r="A558">
        <v>12074664.359573049</v>
      </c>
      <c r="B558">
        <v>4.7771822219536508</v>
      </c>
      <c r="C558">
        <v>105.82212927003708</v>
      </c>
      <c r="D558">
        <v>1.699691127058282</v>
      </c>
    </row>
    <row r="559" spans="1:4" x14ac:dyDescent="0.35">
      <c r="A559">
        <v>11485380.444601957</v>
      </c>
      <c r="B559">
        <v>4.9661400641149873</v>
      </c>
      <c r="C559">
        <v>103.30546191588746</v>
      </c>
      <c r="D559">
        <v>1.7056751918658533</v>
      </c>
    </row>
    <row r="560" spans="1:4" x14ac:dyDescent="0.35">
      <c r="A560">
        <v>12085786.140413053</v>
      </c>
      <c r="B560">
        <v>4.8482233722806951</v>
      </c>
      <c r="C560">
        <v>95.360194000061952</v>
      </c>
      <c r="D560">
        <v>1.6613709979305658</v>
      </c>
    </row>
    <row r="561" spans="1:4" x14ac:dyDescent="0.35">
      <c r="A561">
        <v>11857852.066308094</v>
      </c>
      <c r="B561">
        <v>4.8045210880301097</v>
      </c>
      <c r="C561">
        <v>93.830093426879571</v>
      </c>
      <c r="D561">
        <v>1.70079857561906</v>
      </c>
    </row>
    <row r="562" spans="1:4" x14ac:dyDescent="0.35">
      <c r="A562">
        <v>11818941.577371025</v>
      </c>
      <c r="B562">
        <v>4.9341678582830166</v>
      </c>
      <c r="C562">
        <v>91.219824874186514</v>
      </c>
      <c r="D562">
        <v>1.6312263603914301</v>
      </c>
    </row>
    <row r="563" spans="1:4" x14ac:dyDescent="0.35">
      <c r="A563">
        <v>11413108.956318101</v>
      </c>
      <c r="B563">
        <v>5.0034323983815909</v>
      </c>
      <c r="C563">
        <v>96.592345296460138</v>
      </c>
      <c r="D563">
        <v>1.7300986042644091</v>
      </c>
    </row>
    <row r="564" spans="1:4" x14ac:dyDescent="0.35">
      <c r="A564">
        <v>11863417.842797976</v>
      </c>
      <c r="B564">
        <v>4.8275708383561211</v>
      </c>
      <c r="C564">
        <v>88.609713202043096</v>
      </c>
      <c r="D564">
        <v>1.6990649528497981</v>
      </c>
    </row>
    <row r="565" spans="1:4" x14ac:dyDescent="0.35">
      <c r="A565">
        <v>11935678.473148767</v>
      </c>
      <c r="B565">
        <v>4.9585673546575189</v>
      </c>
      <c r="C565">
        <v>87.521936232694301</v>
      </c>
      <c r="D565">
        <v>1.6813348704220676</v>
      </c>
    </row>
    <row r="566" spans="1:4" x14ac:dyDescent="0.35">
      <c r="A566">
        <v>11474256.492175339</v>
      </c>
      <c r="B566">
        <v>5.1792880992654453</v>
      </c>
      <c r="C566">
        <v>89.08505019307934</v>
      </c>
      <c r="D566">
        <v>1.6386096018908256</v>
      </c>
    </row>
    <row r="567" spans="1:4" x14ac:dyDescent="0.35">
      <c r="A567">
        <v>11807815.453357795</v>
      </c>
      <c r="B567">
        <v>4.8955012805719775</v>
      </c>
      <c r="C567">
        <v>83.87399787293738</v>
      </c>
      <c r="D567">
        <v>1.7014221264982465</v>
      </c>
    </row>
    <row r="568" spans="1:4" x14ac:dyDescent="0.35">
      <c r="A568">
        <v>12263672.743634645</v>
      </c>
      <c r="B568">
        <v>4.6491589569802239</v>
      </c>
      <c r="C568">
        <v>79.115724149340679</v>
      </c>
      <c r="D568">
        <v>1.5648269593209478</v>
      </c>
    </row>
    <row r="569" spans="1:4" x14ac:dyDescent="0.35">
      <c r="A569">
        <v>11813375.800881144</v>
      </c>
      <c r="B569">
        <v>4.9270789780356505</v>
      </c>
      <c r="C569">
        <v>77.871194152271045</v>
      </c>
      <c r="D569">
        <v>1.6733589910298285</v>
      </c>
    </row>
    <row r="570" spans="1:4" x14ac:dyDescent="0.35">
      <c r="A570">
        <v>11663275.734170003</v>
      </c>
      <c r="B570">
        <v>4.9409180606177276</v>
      </c>
      <c r="C570">
        <v>80.448315701974423</v>
      </c>
      <c r="D570">
        <v>1.7586906722736759</v>
      </c>
    </row>
    <row r="571" spans="1:4" x14ac:dyDescent="0.35">
      <c r="A571">
        <v>11846735.714434624</v>
      </c>
      <c r="B571">
        <v>4.8146602872251778</v>
      </c>
      <c r="C571">
        <v>73.304449639645966</v>
      </c>
      <c r="D571">
        <v>1.7145814129293411</v>
      </c>
    </row>
    <row r="572" spans="1:4" x14ac:dyDescent="0.35">
      <c r="A572">
        <v>12069100.75466978</v>
      </c>
      <c r="B572">
        <v>4.8540035921114608</v>
      </c>
      <c r="C572">
        <v>75.658958173541279</v>
      </c>
      <c r="D572">
        <v>1.6038571620621227</v>
      </c>
    </row>
    <row r="573" spans="1:4" x14ac:dyDescent="0.35">
      <c r="A573">
        <v>11885646.203371692</v>
      </c>
      <c r="B573">
        <v>4.9092809406176894</v>
      </c>
      <c r="C573">
        <v>77.74724771240605</v>
      </c>
      <c r="D573">
        <v>1.6276778322276513</v>
      </c>
    </row>
    <row r="574" spans="1:4" x14ac:dyDescent="0.35">
      <c r="A574">
        <v>11969034.043529019</v>
      </c>
      <c r="B574">
        <v>4.9224552920049049</v>
      </c>
      <c r="C574">
        <v>73.085234832599028</v>
      </c>
      <c r="D574">
        <v>1.7202585934075365</v>
      </c>
    </row>
    <row r="575" spans="1:4" x14ac:dyDescent="0.35">
      <c r="A575">
        <v>11818936.148404492</v>
      </c>
      <c r="B575">
        <v>4.8824286476798031</v>
      </c>
      <c r="C575">
        <v>72.945012756761457</v>
      </c>
      <c r="D575">
        <v>1.6490804098203364</v>
      </c>
    </row>
    <row r="576" spans="1:4" x14ac:dyDescent="0.35">
      <c r="A576">
        <v>11741108.655770514</v>
      </c>
      <c r="B576">
        <v>4.7888455352400063</v>
      </c>
      <c r="C576">
        <v>74.8162640181813</v>
      </c>
      <c r="D576">
        <v>1.6079883801846253</v>
      </c>
    </row>
    <row r="577" spans="1:4" x14ac:dyDescent="0.35">
      <c r="A577">
        <v>12080221.449716479</v>
      </c>
      <c r="B577">
        <v>4.8357298545441134</v>
      </c>
      <c r="C577">
        <v>68.830695972321308</v>
      </c>
      <c r="D577">
        <v>1.6501850933385729</v>
      </c>
    </row>
    <row r="578" spans="1:4" x14ac:dyDescent="0.35">
      <c r="A578">
        <v>11891206.550895041</v>
      </c>
      <c r="B578">
        <v>4.8948295002661704</v>
      </c>
      <c r="C578">
        <v>70.882315066176602</v>
      </c>
      <c r="D578">
        <v>1.7091031431674679</v>
      </c>
    </row>
    <row r="579" spans="1:4" x14ac:dyDescent="0.35">
      <c r="A579">
        <v>11796695.844104404</v>
      </c>
      <c r="B579">
        <v>4.9547808858265849</v>
      </c>
      <c r="C579">
        <v>70.438690649646176</v>
      </c>
      <c r="D579">
        <v>1.639950974627979</v>
      </c>
    </row>
    <row r="580" spans="1:4" x14ac:dyDescent="0.35">
      <c r="A580">
        <v>12019067.3990994</v>
      </c>
      <c r="B580">
        <v>4.8538595268320153</v>
      </c>
      <c r="C580">
        <v>66.399876463184924</v>
      </c>
      <c r="D580">
        <v>1.6863015567496995</v>
      </c>
    </row>
    <row r="581" spans="1:4" x14ac:dyDescent="0.35">
      <c r="A581">
        <v>11513175.667458862</v>
      </c>
      <c r="B581">
        <v>5.0101626175358263</v>
      </c>
      <c r="C581">
        <v>71.640207679243986</v>
      </c>
      <c r="D581">
        <v>1.7121678052404801</v>
      </c>
    </row>
    <row r="582" spans="1:4" x14ac:dyDescent="0.35">
      <c r="A582">
        <v>11502053.886618858</v>
      </c>
      <c r="B582">
        <v>5.0652729206381499</v>
      </c>
      <c r="C582">
        <v>67.087625283249949</v>
      </c>
      <c r="D582">
        <v>1.7843072499246593</v>
      </c>
    </row>
    <row r="583" spans="1:4" x14ac:dyDescent="0.35">
      <c r="A583">
        <v>11796702.358864242</v>
      </c>
      <c r="B583">
        <v>4.8840909917196162</v>
      </c>
      <c r="C583">
        <v>67.114107541432588</v>
      </c>
      <c r="D583">
        <v>1.67854807512601</v>
      </c>
    </row>
    <row r="584" spans="1:4" x14ac:dyDescent="0.35">
      <c r="A584">
        <v>11390869.73781132</v>
      </c>
      <c r="B584">
        <v>5.0171053244896706</v>
      </c>
      <c r="C584">
        <v>67.650276691486368</v>
      </c>
      <c r="D584">
        <v>1.7997737733279819</v>
      </c>
    </row>
    <row r="585" spans="1:4" x14ac:dyDescent="0.35">
      <c r="A585">
        <v>11540969.80452246</v>
      </c>
      <c r="B585">
        <v>4.967267663285968</v>
      </c>
      <c r="C585">
        <v>65.992541308969024</v>
      </c>
      <c r="D585">
        <v>1.6791760200544257</v>
      </c>
    </row>
    <row r="586" spans="1:4" x14ac:dyDescent="0.35">
      <c r="A586">
        <v>11729984.703343896</v>
      </c>
      <c r="B586">
        <v>4.9886471044039293</v>
      </c>
      <c r="C586">
        <v>60.260433504165839</v>
      </c>
      <c r="D586">
        <v>1.6843082073537499</v>
      </c>
    </row>
    <row r="587" spans="1:4" x14ac:dyDescent="0.35">
      <c r="A587">
        <v>11930120.297212031</v>
      </c>
      <c r="B587">
        <v>4.7959198610708258</v>
      </c>
      <c r="C587">
        <v>61.943186484767203</v>
      </c>
      <c r="D587">
        <v>1.6123011373237333</v>
      </c>
    </row>
    <row r="588" spans="1:4" x14ac:dyDescent="0.35">
      <c r="A588">
        <v>11641033.2582833</v>
      </c>
      <c r="B588">
        <v>5.1003101884635562</v>
      </c>
      <c r="C588">
        <v>58.706027532868774</v>
      </c>
      <c r="D588">
        <v>1.7029026833486176</v>
      </c>
    </row>
    <row r="589" spans="1:4" x14ac:dyDescent="0.35">
      <c r="A589">
        <v>11696631.304550257</v>
      </c>
      <c r="B589">
        <v>4.9135198756009437</v>
      </c>
      <c r="C589">
        <v>58.267988083138746</v>
      </c>
      <c r="D589">
        <v>1.686262659515108</v>
      </c>
    </row>
    <row r="590" spans="1:4" x14ac:dyDescent="0.35">
      <c r="A590">
        <v>12102461.754016567</v>
      </c>
      <c r="B590">
        <v>4.8470547746661126</v>
      </c>
      <c r="C590">
        <v>57.615491355340481</v>
      </c>
      <c r="D590">
        <v>1.6544938179887767</v>
      </c>
    </row>
    <row r="591" spans="1:4" x14ac:dyDescent="0.35">
      <c r="A591">
        <v>12052424.055272959</v>
      </c>
      <c r="B591">
        <v>4.8745588354132385</v>
      </c>
      <c r="C591">
        <v>58.500112884457934</v>
      </c>
      <c r="D591">
        <v>1.6235832450454297</v>
      </c>
    </row>
    <row r="592" spans="1:4" x14ac:dyDescent="0.35">
      <c r="A592">
        <v>11802257.277421059</v>
      </c>
      <c r="B592">
        <v>4.9665777069100931</v>
      </c>
      <c r="C592">
        <v>57.268743671289918</v>
      </c>
      <c r="D592">
        <v>1.6975189619346582</v>
      </c>
    </row>
    <row r="593" spans="1:4" x14ac:dyDescent="0.35">
      <c r="A593">
        <v>11646600.120566489</v>
      </c>
      <c r="B593">
        <v>5.01195427969866</v>
      </c>
      <c r="C593">
        <v>59.62177424649898</v>
      </c>
      <c r="D593">
        <v>1.6982742231969925</v>
      </c>
    </row>
    <row r="594" spans="1:4" x14ac:dyDescent="0.35">
      <c r="A594">
        <v>11607686.374249499</v>
      </c>
      <c r="B594">
        <v>5.0488702505548853</v>
      </c>
      <c r="C594">
        <v>58.185408403900894</v>
      </c>
      <c r="D594">
        <v>1.7106649244309391</v>
      </c>
    </row>
    <row r="595" spans="1:4" x14ac:dyDescent="0.35">
      <c r="A595">
        <v>11151818.226039583</v>
      </c>
      <c r="B595">
        <v>5.2044133465957021</v>
      </c>
      <c r="C595">
        <v>60.122095244964534</v>
      </c>
      <c r="D595">
        <v>1.8134574462462254</v>
      </c>
    </row>
    <row r="596" spans="1:4" x14ac:dyDescent="0.35">
      <c r="A596">
        <v>12019069.570686013</v>
      </c>
      <c r="B596">
        <v>4.9269394609820418</v>
      </c>
      <c r="C596">
        <v>52.934821428416392</v>
      </c>
      <c r="D596">
        <v>1.6096091688634504</v>
      </c>
    </row>
    <row r="597" spans="1:4" x14ac:dyDescent="0.35">
      <c r="A597">
        <v>11507618.577315433</v>
      </c>
      <c r="B597">
        <v>5.1265913348218044</v>
      </c>
      <c r="C597">
        <v>57.358918980302668</v>
      </c>
      <c r="D597">
        <v>1.6714965532717632</v>
      </c>
    </row>
    <row r="598" spans="1:4" x14ac:dyDescent="0.35">
      <c r="A598">
        <v>11941238.820672115</v>
      </c>
      <c r="B598">
        <v>4.8594243037345315</v>
      </c>
      <c r="C598">
        <v>53.901592051994136</v>
      </c>
      <c r="D598">
        <v>1.661021186111926</v>
      </c>
    </row>
    <row r="599" spans="1:4" x14ac:dyDescent="0.35">
      <c r="A599">
        <v>11674399.686596621</v>
      </c>
      <c r="B599">
        <v>4.9895415847203219</v>
      </c>
      <c r="C599">
        <v>52.909341338818749</v>
      </c>
      <c r="D599">
        <v>1.6713997799453202</v>
      </c>
    </row>
    <row r="600" spans="1:4" x14ac:dyDescent="0.35">
      <c r="A600">
        <v>12024627.746622749</v>
      </c>
      <c r="B600">
        <v>4.7859657525223014</v>
      </c>
      <c r="C600">
        <v>52.009877228085642</v>
      </c>
      <c r="D600">
        <v>1.679056626918781</v>
      </c>
    </row>
    <row r="601" spans="1:4" x14ac:dyDescent="0.35">
      <c r="A601">
        <v>11969036.215115633</v>
      </c>
      <c r="B601">
        <v>4.7766107276308114</v>
      </c>
      <c r="C601">
        <v>51.088051161333354</v>
      </c>
      <c r="D601">
        <v>1.6757208312962464</v>
      </c>
    </row>
    <row r="602" spans="1:4" x14ac:dyDescent="0.35">
      <c r="A602">
        <v>11479821.182871915</v>
      </c>
      <c r="B602">
        <v>5.0421530822160738</v>
      </c>
      <c r="C602">
        <v>49.600185489554462</v>
      </c>
      <c r="D602">
        <v>1.7335882163383807</v>
      </c>
    </row>
    <row r="603" spans="1:4" x14ac:dyDescent="0.35">
      <c r="A603">
        <v>11685514.952676784</v>
      </c>
      <c r="B603">
        <v>5.0913617868331835</v>
      </c>
      <c r="C603">
        <v>51.607865728878863</v>
      </c>
      <c r="D603">
        <v>1.6821645341766329</v>
      </c>
    </row>
    <row r="604" spans="1:4" x14ac:dyDescent="0.35">
      <c r="A604">
        <v>11935676.301562153</v>
      </c>
      <c r="B604">
        <v>4.9539099898786327</v>
      </c>
      <c r="C604">
        <v>49.388774173206421</v>
      </c>
      <c r="D604">
        <v>1.5957329964380644</v>
      </c>
    </row>
    <row r="605" spans="1:4" x14ac:dyDescent="0.35">
      <c r="A605">
        <v>11657712.129266733</v>
      </c>
      <c r="B605">
        <v>5.0710762872924686</v>
      </c>
      <c r="C605">
        <v>50.272877788778104</v>
      </c>
      <c r="D605">
        <v>1.7414297936348375</v>
      </c>
    </row>
    <row r="606" spans="1:4" x14ac:dyDescent="0.35">
      <c r="A606">
        <v>11257445.284703692</v>
      </c>
      <c r="B606">
        <v>5.1980491794661328</v>
      </c>
      <c r="C606">
        <v>55.320275462858035</v>
      </c>
      <c r="D606">
        <v>1.7214669273372722</v>
      </c>
    </row>
    <row r="607" spans="1:4" x14ac:dyDescent="0.35">
      <c r="A607">
        <v>11607684.202662887</v>
      </c>
      <c r="B607">
        <v>5.0402510637939626</v>
      </c>
      <c r="C607">
        <v>47.175900101526665</v>
      </c>
      <c r="D607">
        <v>1.6810060466186636</v>
      </c>
    </row>
    <row r="608" spans="1:4" x14ac:dyDescent="0.35">
      <c r="A608">
        <v>11713311.261326997</v>
      </c>
      <c r="B608">
        <v>4.9767632316940515</v>
      </c>
      <c r="C608">
        <v>46.86489529438942</v>
      </c>
      <c r="D608">
        <v>1.7578149516224444</v>
      </c>
    </row>
    <row r="609" spans="1:4" x14ac:dyDescent="0.35">
      <c r="A609">
        <v>11952359.515718812</v>
      </c>
      <c r="B609">
        <v>4.8883903643829818</v>
      </c>
      <c r="C609">
        <v>49.328427752447411</v>
      </c>
      <c r="D609">
        <v>1.6185927825787447</v>
      </c>
    </row>
    <row r="610" spans="1:4" x14ac:dyDescent="0.35">
      <c r="A610">
        <v>12002388.528115967</v>
      </c>
      <c r="B610">
        <v>4.8031708987141073</v>
      </c>
      <c r="C610">
        <v>48.988943846906366</v>
      </c>
      <c r="D610">
        <v>1.6192483571134249</v>
      </c>
    </row>
    <row r="611" spans="1:4" x14ac:dyDescent="0.35">
      <c r="A611">
        <v>11891205.465101736</v>
      </c>
      <c r="B611">
        <v>5.0117081212301828</v>
      </c>
      <c r="C611">
        <v>46.641528004960279</v>
      </c>
      <c r="D611">
        <v>1.6801512637650871</v>
      </c>
    </row>
    <row r="612" spans="1:4" x14ac:dyDescent="0.35">
      <c r="A612">
        <v>12130252.633700244</v>
      </c>
      <c r="B612">
        <v>4.833199627490246</v>
      </c>
      <c r="C612">
        <v>45.537106444962134</v>
      </c>
      <c r="D612">
        <v>1.6204906151441349</v>
      </c>
    </row>
    <row r="613" spans="1:4" x14ac:dyDescent="0.35">
      <c r="A613">
        <v>11796702.358864242</v>
      </c>
      <c r="B613">
        <v>4.9067106701557988</v>
      </c>
      <c r="C613">
        <v>46.824665479543754</v>
      </c>
      <c r="D613">
        <v>1.6446571608219545</v>
      </c>
    </row>
    <row r="614" spans="1:4" x14ac:dyDescent="0.35">
      <c r="A614">
        <v>12057985.488589616</v>
      </c>
      <c r="B614">
        <v>4.8879849144966006</v>
      </c>
      <c r="C614">
        <v>44.076536813270764</v>
      </c>
      <c r="D614">
        <v>1.609940288889371</v>
      </c>
    </row>
    <row r="615" spans="1:4" x14ac:dyDescent="0.35">
      <c r="A615">
        <v>11568768.284759285</v>
      </c>
      <c r="B615">
        <v>5.0274120387972632</v>
      </c>
      <c r="C615">
        <v>43.549118091411799</v>
      </c>
      <c r="D615">
        <v>1.6828207280267353</v>
      </c>
    </row>
    <row r="616" spans="1:4" x14ac:dyDescent="0.35">
      <c r="A616">
        <v>12324825.708458416</v>
      </c>
      <c r="B616">
        <v>4.7722347316581368</v>
      </c>
      <c r="C616">
        <v>43.345310195537323</v>
      </c>
      <c r="D616">
        <v>1.6660928322222133</v>
      </c>
    </row>
    <row r="617" spans="1:4" x14ac:dyDescent="0.35">
      <c r="A617">
        <v>11868969.503974872</v>
      </c>
      <c r="B617">
        <v>5.0136031433106316</v>
      </c>
      <c r="C617">
        <v>44.753789949120424</v>
      </c>
      <c r="D617">
        <v>1.6701991942377303</v>
      </c>
    </row>
    <row r="618" spans="1:4" x14ac:dyDescent="0.35">
      <c r="A618">
        <v>11635480.511313098</v>
      </c>
      <c r="B618">
        <v>5.0253429649378374</v>
      </c>
      <c r="C618">
        <v>44.070578047174962</v>
      </c>
      <c r="D618">
        <v>1.6769900974600276</v>
      </c>
    </row>
    <row r="619" spans="1:4" x14ac:dyDescent="0.35">
      <c r="A619">
        <v>11774457.711390927</v>
      </c>
      <c r="B619">
        <v>5.0614003219813597</v>
      </c>
      <c r="C619">
        <v>43.529785928094192</v>
      </c>
      <c r="D619">
        <v>1.7420841349875322</v>
      </c>
    </row>
    <row r="620" spans="1:4" x14ac:dyDescent="0.35">
      <c r="A620">
        <v>11963473.69600567</v>
      </c>
      <c r="B620">
        <v>4.8819920010433657</v>
      </c>
      <c r="C620">
        <v>41.674251693811684</v>
      </c>
      <c r="D620">
        <v>1.5938817205727627</v>
      </c>
    </row>
    <row r="621" spans="1:4" x14ac:dyDescent="0.35">
      <c r="A621">
        <v>11791137.668167667</v>
      </c>
      <c r="B621">
        <v>4.780785209735873</v>
      </c>
      <c r="C621">
        <v>41.814209198561578</v>
      </c>
      <c r="D621">
        <v>1.680282109089934</v>
      </c>
    </row>
    <row r="622" spans="1:4" x14ac:dyDescent="0.35">
      <c r="A622">
        <v>12091338.887383256</v>
      </c>
      <c r="B622">
        <v>4.8607090423995292</v>
      </c>
      <c r="C622">
        <v>42.086598177799331</v>
      </c>
      <c r="D622">
        <v>1.6936731159654119</v>
      </c>
    </row>
    <row r="623" spans="1:4" x14ac:dyDescent="0.35">
      <c r="A623">
        <v>12091336.715796642</v>
      </c>
      <c r="B623">
        <v>4.8138131404540632</v>
      </c>
      <c r="C623">
        <v>39.6450711790336</v>
      </c>
      <c r="D623">
        <v>1.6119291241838671</v>
      </c>
    </row>
    <row r="624" spans="1:4" x14ac:dyDescent="0.35">
      <c r="A624">
        <v>12063543.664526351</v>
      </c>
      <c r="B624">
        <v>4.8654568037910595</v>
      </c>
      <c r="C624">
        <v>41.227633922100587</v>
      </c>
      <c r="D624">
        <v>1.6552282490811951</v>
      </c>
    </row>
    <row r="625" spans="1:4" x14ac:dyDescent="0.35">
      <c r="A625">
        <v>11546530.152045809</v>
      </c>
      <c r="B625">
        <v>5.1670907454335016</v>
      </c>
      <c r="C625">
        <v>42.393700702835325</v>
      </c>
      <c r="D625">
        <v>1.7456944849903271</v>
      </c>
    </row>
    <row r="626" spans="1:4" x14ac:dyDescent="0.35">
      <c r="A626">
        <v>11685509.523710251</v>
      </c>
      <c r="B626">
        <v>5.1408410893474619</v>
      </c>
      <c r="C626">
        <v>40.68210018471364</v>
      </c>
      <c r="D626">
        <v>1.7467912070660199</v>
      </c>
    </row>
    <row r="627" spans="1:4" x14ac:dyDescent="0.35">
      <c r="A627">
        <v>11774456.62559762</v>
      </c>
      <c r="B627">
        <v>5.1246701133934067</v>
      </c>
      <c r="C627">
        <v>40.139348282890325</v>
      </c>
      <c r="D627">
        <v>1.7175611732676839</v>
      </c>
    </row>
    <row r="628" spans="1:4" x14ac:dyDescent="0.35">
      <c r="A628">
        <v>12213642.645444185</v>
      </c>
      <c r="B628">
        <v>4.7000648347983915</v>
      </c>
      <c r="C628">
        <v>40.676832131520719</v>
      </c>
      <c r="D628">
        <v>1.6321585573806543</v>
      </c>
    </row>
    <row r="629" spans="1:4" x14ac:dyDescent="0.35">
      <c r="A629">
        <v>11563211.194615856</v>
      </c>
      <c r="B629">
        <v>5.0317509160714851</v>
      </c>
      <c r="C629">
        <v>40.291219315878536</v>
      </c>
      <c r="D629">
        <v>1.772949272413096</v>
      </c>
    </row>
    <row r="630" spans="1:4" x14ac:dyDescent="0.35">
      <c r="A630">
        <v>11846730.28546809</v>
      </c>
      <c r="B630">
        <v>4.8766058320168844</v>
      </c>
      <c r="C630">
        <v>38.756436120269527</v>
      </c>
      <c r="D630">
        <v>1.6639602859939897</v>
      </c>
    </row>
    <row r="631" spans="1:4" x14ac:dyDescent="0.35">
      <c r="A631">
        <v>11702193.823660219</v>
      </c>
      <c r="B631">
        <v>5.0004943608715591</v>
      </c>
      <c r="C631">
        <v>35.743196737600712</v>
      </c>
      <c r="D631">
        <v>1.7091867948816781</v>
      </c>
    </row>
    <row r="632" spans="1:4" x14ac:dyDescent="0.35">
      <c r="A632">
        <v>11807814.367564488</v>
      </c>
      <c r="B632">
        <v>5.0762935723023457</v>
      </c>
      <c r="C632">
        <v>35.28058615472483</v>
      </c>
      <c r="D632">
        <v>1.6760282012771541</v>
      </c>
    </row>
    <row r="633" spans="1:4" x14ac:dyDescent="0.35">
      <c r="A633">
        <v>11874529.851498222</v>
      </c>
      <c r="B633">
        <v>4.7977728423152648</v>
      </c>
      <c r="C633">
        <v>37.90876834226804</v>
      </c>
      <c r="D633">
        <v>1.7002807376126206</v>
      </c>
    </row>
    <row r="634" spans="1:4" x14ac:dyDescent="0.35">
      <c r="A634">
        <v>11691069.871233601</v>
      </c>
      <c r="B634">
        <v>4.9291713146100511</v>
      </c>
      <c r="C634">
        <v>36.398518261555061</v>
      </c>
      <c r="D634">
        <v>1.7564094417937961</v>
      </c>
    </row>
    <row r="635" spans="1:4" x14ac:dyDescent="0.35">
      <c r="A635">
        <v>11841174.281117968</v>
      </c>
      <c r="B635">
        <v>4.9474377223122428</v>
      </c>
      <c r="C635">
        <v>33.966988631403161</v>
      </c>
      <c r="D635">
        <v>1.6412939666448256</v>
      </c>
    </row>
    <row r="636" spans="1:4" x14ac:dyDescent="0.35">
      <c r="A636">
        <v>11568771.542139204</v>
      </c>
      <c r="B636">
        <v>4.9841628911711222</v>
      </c>
      <c r="C636">
        <v>36.024584924342527</v>
      </c>
      <c r="D636">
        <v>1.7250589271750585</v>
      </c>
    </row>
    <row r="637" spans="1:4" x14ac:dyDescent="0.35">
      <c r="A637">
        <v>11468704.830998443</v>
      </c>
      <c r="B637">
        <v>5.1410770468237104</v>
      </c>
      <c r="C637">
        <v>37.492872029764492</v>
      </c>
      <c r="D637">
        <v>1.7343005038123815</v>
      </c>
    </row>
    <row r="638" spans="1:4" x14ac:dyDescent="0.35">
      <c r="A638">
        <v>11941237.734878808</v>
      </c>
      <c r="B638">
        <v>4.8547695210674817</v>
      </c>
      <c r="C638">
        <v>33.452935759065085</v>
      </c>
      <c r="D638">
        <v>1.7270530093315264</v>
      </c>
    </row>
    <row r="639" spans="1:4" x14ac:dyDescent="0.35">
      <c r="A639">
        <v>11985716.171892373</v>
      </c>
      <c r="B639">
        <v>4.8580887266149402</v>
      </c>
      <c r="C639">
        <v>35.265420745418837</v>
      </c>
      <c r="D639">
        <v>1.7113781281329201</v>
      </c>
    </row>
    <row r="640" spans="1:4" x14ac:dyDescent="0.35">
      <c r="A640">
        <v>11791139.839754282</v>
      </c>
      <c r="B640">
        <v>4.9052541974884596</v>
      </c>
      <c r="C640">
        <v>34.774074708815789</v>
      </c>
      <c r="D640">
        <v>1.570084035436019</v>
      </c>
    </row>
    <row r="641" spans="1:4" x14ac:dyDescent="0.35">
      <c r="A641">
        <v>11841174.281117968</v>
      </c>
      <c r="B641">
        <v>4.8911000278665417</v>
      </c>
      <c r="C641">
        <v>31.658017115948262</v>
      </c>
      <c r="D641">
        <v>1.6450454973862323</v>
      </c>
    </row>
    <row r="642" spans="1:4" x14ac:dyDescent="0.35">
      <c r="A642">
        <v>11991270.004655883</v>
      </c>
      <c r="B642">
        <v>4.8994179261153805</v>
      </c>
      <c r="C642">
        <v>32.396149511009341</v>
      </c>
      <c r="D642">
        <v>1.584630026843582</v>
      </c>
    </row>
    <row r="643" spans="1:4" x14ac:dyDescent="0.35">
      <c r="A643">
        <v>11518736.01498221</v>
      </c>
      <c r="B643">
        <v>5.089788708961323</v>
      </c>
      <c r="C643">
        <v>34.888736247721376</v>
      </c>
      <c r="D643">
        <v>1.6756682584350973</v>
      </c>
    </row>
    <row r="644" spans="1:4" x14ac:dyDescent="0.35">
      <c r="A644">
        <v>11591003.16009284</v>
      </c>
      <c r="B644">
        <v>5.0475046760480211</v>
      </c>
      <c r="C644">
        <v>33.537856185016835</v>
      </c>
      <c r="D644">
        <v>1.6633046153685513</v>
      </c>
    </row>
    <row r="645" spans="1:4" x14ac:dyDescent="0.35">
      <c r="A645">
        <v>11557655.190265734</v>
      </c>
      <c r="B645">
        <v>5.0139694792602398</v>
      </c>
      <c r="C645">
        <v>31.622702630436354</v>
      </c>
      <c r="D645">
        <v>1.7238354493391357</v>
      </c>
    </row>
    <row r="646" spans="1:4" x14ac:dyDescent="0.35">
      <c r="A646">
        <v>11707748.742217034</v>
      </c>
      <c r="B646">
        <v>5.0532027880298269</v>
      </c>
      <c r="C646">
        <v>32.291205163455807</v>
      </c>
      <c r="D646">
        <v>1.6391301536114047</v>
      </c>
    </row>
    <row r="647" spans="1:4" x14ac:dyDescent="0.35">
      <c r="A647">
        <v>11980154.738575717</v>
      </c>
      <c r="B647">
        <v>4.8928272768057424</v>
      </c>
      <c r="C647">
        <v>29.327638377552535</v>
      </c>
      <c r="D647">
        <v>1.6370855344428021</v>
      </c>
    </row>
    <row r="648" spans="1:4" x14ac:dyDescent="0.35">
      <c r="A648">
        <v>11696628.047170335</v>
      </c>
      <c r="B648">
        <v>5.0047749689809891</v>
      </c>
      <c r="C648">
        <v>29.708160761737659</v>
      </c>
      <c r="D648">
        <v>1.778362008550203</v>
      </c>
    </row>
    <row r="649" spans="1:4" x14ac:dyDescent="0.35">
      <c r="A649">
        <v>11418663.874874918</v>
      </c>
      <c r="B649">
        <v>5.1402380561835406</v>
      </c>
      <c r="C649">
        <v>29.188000089948027</v>
      </c>
      <c r="D649">
        <v>1.6592310646696977</v>
      </c>
    </row>
    <row r="650" spans="1:4" x14ac:dyDescent="0.35">
      <c r="A650">
        <v>11880082.598468423</v>
      </c>
      <c r="B650">
        <v>4.9274908432524764</v>
      </c>
      <c r="C650">
        <v>28.873466824943591</v>
      </c>
      <c r="D650">
        <v>1.7378131333655258</v>
      </c>
    </row>
    <row r="651" spans="1:4" x14ac:dyDescent="0.35">
      <c r="A651">
        <v>12108015.586780075</v>
      </c>
      <c r="B651">
        <v>4.7594324898926654</v>
      </c>
      <c r="C651">
        <v>29.030045093285157</v>
      </c>
      <c r="D651">
        <v>1.5950329825939875</v>
      </c>
    </row>
    <row r="652" spans="1:4" x14ac:dyDescent="0.35">
      <c r="A652">
        <v>11796695.844104404</v>
      </c>
      <c r="B652">
        <v>5.0198147798899306</v>
      </c>
      <c r="C652">
        <v>31.0195430926406</v>
      </c>
      <c r="D652">
        <v>1.7463313094400332</v>
      </c>
    </row>
    <row r="653" spans="1:4" x14ac:dyDescent="0.35">
      <c r="A653">
        <v>11396427.913748054</v>
      </c>
      <c r="B653">
        <v>5.1688040315756201</v>
      </c>
      <c r="C653">
        <v>29.823067453230291</v>
      </c>
      <c r="D653">
        <v>1.7550443912054747</v>
      </c>
    </row>
    <row r="654" spans="1:4" x14ac:dyDescent="0.35">
      <c r="A654">
        <v>11980151.481195798</v>
      </c>
      <c r="B654">
        <v>4.9243832830911032</v>
      </c>
      <c r="C654">
        <v>26.933855774906764</v>
      </c>
      <c r="D654">
        <v>1.61298376546738</v>
      </c>
    </row>
    <row r="655" spans="1:4" x14ac:dyDescent="0.35">
      <c r="A655">
        <v>11290805.198257172</v>
      </c>
      <c r="B655">
        <v>5.2624544160411295</v>
      </c>
      <c r="C655">
        <v>30.046624732397493</v>
      </c>
      <c r="D655">
        <v>1.7203150645318472</v>
      </c>
    </row>
    <row r="656" spans="1:4" x14ac:dyDescent="0.35">
      <c r="A656">
        <v>11657715.386646654</v>
      </c>
      <c r="B656">
        <v>5.0529542532506602</v>
      </c>
      <c r="C656">
        <v>26.11690332128704</v>
      </c>
      <c r="D656">
        <v>1.6414017208958984</v>
      </c>
    </row>
    <row r="657" spans="1:4" x14ac:dyDescent="0.35">
      <c r="A657">
        <v>11618799.46874305</v>
      </c>
      <c r="B657">
        <v>4.9081570847343654</v>
      </c>
      <c r="C657">
        <v>27.999426741492606</v>
      </c>
      <c r="D657">
        <v>1.7138080302280363</v>
      </c>
    </row>
    <row r="658" spans="1:4" x14ac:dyDescent="0.35">
      <c r="A658">
        <v>11718866.179883812</v>
      </c>
      <c r="B658">
        <v>4.9876875618403833</v>
      </c>
      <c r="C658">
        <v>28.333877846279595</v>
      </c>
      <c r="D658">
        <v>1.6963307621868964</v>
      </c>
    </row>
    <row r="659" spans="1:4" x14ac:dyDescent="0.35">
      <c r="A659">
        <v>11729986.87493051</v>
      </c>
      <c r="B659">
        <v>4.9611593804732301</v>
      </c>
      <c r="C659">
        <v>25.956061341940938</v>
      </c>
      <c r="D659">
        <v>1.7695175940491847</v>
      </c>
    </row>
    <row r="660" spans="1:4" x14ac:dyDescent="0.35">
      <c r="A660">
        <v>11385314.819254503</v>
      </c>
      <c r="B660">
        <v>4.9814670650373643</v>
      </c>
      <c r="C660">
        <v>29.732421975771576</v>
      </c>
      <c r="D660">
        <v>1.7655360812938483</v>
      </c>
    </row>
    <row r="661" spans="1:4" x14ac:dyDescent="0.35">
      <c r="A661">
        <v>11607687.460042806</v>
      </c>
      <c r="B661">
        <v>5.146571357239826</v>
      </c>
      <c r="C661">
        <v>28.3218654621956</v>
      </c>
      <c r="D661">
        <v>1.695356795627498</v>
      </c>
    </row>
    <row r="662" spans="1:4" x14ac:dyDescent="0.35">
      <c r="A662">
        <v>11629924.506962975</v>
      </c>
      <c r="B662">
        <v>5.0095792238870844</v>
      </c>
      <c r="C662">
        <v>27.432958604814104</v>
      </c>
      <c r="D662">
        <v>1.7093035687146252</v>
      </c>
    </row>
    <row r="663" spans="1:4" x14ac:dyDescent="0.35">
      <c r="A663">
        <v>11835613.93359462</v>
      </c>
      <c r="B663">
        <v>4.932853181021299</v>
      </c>
      <c r="C663">
        <v>26.437485354870432</v>
      </c>
      <c r="D663">
        <v>1.7180690839828645</v>
      </c>
    </row>
    <row r="664" spans="1:4" x14ac:dyDescent="0.35">
      <c r="A664">
        <v>11941242.078052035</v>
      </c>
      <c r="B664">
        <v>4.8352145973635245</v>
      </c>
      <c r="C664">
        <v>25.539465501492742</v>
      </c>
      <c r="D664">
        <v>1.5875488991329498</v>
      </c>
    </row>
    <row r="665" spans="1:4" x14ac:dyDescent="0.35">
      <c r="A665">
        <v>11846734.628641317</v>
      </c>
      <c r="B665">
        <v>4.9798400685127371</v>
      </c>
      <c r="C665">
        <v>25.65350081390087</v>
      </c>
      <c r="D665">
        <v>1.622712060211069</v>
      </c>
    </row>
    <row r="666" spans="1:4" x14ac:dyDescent="0.35">
      <c r="A666">
        <v>11629921.249583056</v>
      </c>
      <c r="B666">
        <v>5.010537251925359</v>
      </c>
      <c r="C666">
        <v>27.410137003088046</v>
      </c>
      <c r="D666">
        <v>1.6625133167212616</v>
      </c>
    </row>
    <row r="667" spans="1:4" x14ac:dyDescent="0.35">
      <c r="A667">
        <v>11646595.777393263</v>
      </c>
      <c r="B667">
        <v>4.9565862450655374</v>
      </c>
      <c r="C667">
        <v>25.226218509349792</v>
      </c>
      <c r="D667">
        <v>1.7097176270629368</v>
      </c>
    </row>
    <row r="668" spans="1:4" x14ac:dyDescent="0.35">
      <c r="A668">
        <v>11863412.413831443</v>
      </c>
      <c r="B668">
        <v>4.9306659910935657</v>
      </c>
      <c r="C668">
        <v>27.233004611385617</v>
      </c>
      <c r="D668">
        <v>1.6737902196106473</v>
      </c>
    </row>
    <row r="669" spans="1:4" x14ac:dyDescent="0.35">
      <c r="A669">
        <v>11446463.440905048</v>
      </c>
      <c r="B669">
        <v>5.1753503215889776</v>
      </c>
      <c r="C669">
        <v>26.236016658593083</v>
      </c>
      <c r="D669">
        <v>1.6940100093894688</v>
      </c>
    </row>
    <row r="670" spans="1:4" x14ac:dyDescent="0.35">
      <c r="A670">
        <v>11524296.362505559</v>
      </c>
      <c r="B670">
        <v>5.139432795937255</v>
      </c>
      <c r="C670">
        <v>25.595408020072266</v>
      </c>
      <c r="D670">
        <v>1.7114791212025349</v>
      </c>
    </row>
    <row r="671" spans="1:4" x14ac:dyDescent="0.35">
      <c r="A671">
        <v>11713308.003947075</v>
      </c>
      <c r="B671">
        <v>5.0631443628666037</v>
      </c>
      <c r="C671">
        <v>24.888763654261204</v>
      </c>
      <c r="D671">
        <v>1.5975830053876261</v>
      </c>
    </row>
    <row r="672" spans="1:4" x14ac:dyDescent="0.35">
      <c r="A672">
        <v>11946795.910815544</v>
      </c>
      <c r="B672">
        <v>4.911142781759632</v>
      </c>
      <c r="C672">
        <v>22.348885738644874</v>
      </c>
      <c r="D672">
        <v>1.6583893750923795</v>
      </c>
    </row>
    <row r="673" spans="1:4" x14ac:dyDescent="0.35">
      <c r="A673">
        <v>11763344.616897376</v>
      </c>
      <c r="B673">
        <v>5.019867930862385</v>
      </c>
      <c r="C673">
        <v>24.470671587945187</v>
      </c>
      <c r="D673">
        <v>1.6455447702102517</v>
      </c>
    </row>
    <row r="674" spans="1:4" x14ac:dyDescent="0.35">
      <c r="A674">
        <v>12174728.899127197</v>
      </c>
      <c r="B674">
        <v>4.6968228846625486</v>
      </c>
      <c r="C674">
        <v>23.60467305610441</v>
      </c>
      <c r="D674">
        <v>1.6273411780905349</v>
      </c>
    </row>
    <row r="675" spans="1:4" x14ac:dyDescent="0.35">
      <c r="A675">
        <v>11485381.530395264</v>
      </c>
      <c r="B675">
        <v>5.0948898885229363</v>
      </c>
      <c r="C675">
        <v>23.250191656464871</v>
      </c>
      <c r="D675">
        <v>1.7627241212912585</v>
      </c>
    </row>
    <row r="676" spans="1:4" x14ac:dyDescent="0.35">
      <c r="A676">
        <v>11896762.555245163</v>
      </c>
      <c r="B676">
        <v>4.8476849561279467</v>
      </c>
      <c r="C676">
        <v>24.807706210281495</v>
      </c>
      <c r="D676">
        <v>1.6476274364183332</v>
      </c>
    </row>
    <row r="677" spans="1:4" x14ac:dyDescent="0.35">
      <c r="A677">
        <v>11791140.925547587</v>
      </c>
      <c r="B677">
        <v>4.9920039014791788</v>
      </c>
      <c r="C677">
        <v>24.01860684482245</v>
      </c>
      <c r="D677">
        <v>1.673688755242287</v>
      </c>
    </row>
    <row r="678" spans="1:4" x14ac:dyDescent="0.35">
      <c r="A678">
        <v>12108016.672573382</v>
      </c>
      <c r="B678">
        <v>4.9081922131294187</v>
      </c>
      <c r="C678">
        <v>21.536413946305554</v>
      </c>
      <c r="D678">
        <v>1.6821683771636615</v>
      </c>
    </row>
    <row r="679" spans="1:4" x14ac:dyDescent="0.35">
      <c r="A679">
        <v>11718870.523057038</v>
      </c>
      <c r="B679">
        <v>4.9174778518974174</v>
      </c>
      <c r="C679">
        <v>23.129930543910319</v>
      </c>
      <c r="D679">
        <v>1.696330133503583</v>
      </c>
    </row>
    <row r="680" spans="1:4" x14ac:dyDescent="0.35">
      <c r="A680">
        <v>11563207.937235935</v>
      </c>
      <c r="B680">
        <v>5.0144445567079474</v>
      </c>
      <c r="C680">
        <v>24.441605934349095</v>
      </c>
      <c r="D680">
        <v>1.7162845011831498</v>
      </c>
    </row>
    <row r="681" spans="1:4" x14ac:dyDescent="0.35">
      <c r="A681">
        <v>12130254.805286858</v>
      </c>
      <c r="B681">
        <v>4.9239416064927832</v>
      </c>
      <c r="C681">
        <v>20.877759584974939</v>
      </c>
      <c r="D681">
        <v>1.7074658328527812</v>
      </c>
    </row>
    <row r="682" spans="1:4" x14ac:dyDescent="0.35">
      <c r="A682">
        <v>11852294.976164665</v>
      </c>
      <c r="B682">
        <v>4.907147946099748</v>
      </c>
      <c r="C682">
        <v>21.630958120466239</v>
      </c>
      <c r="D682">
        <v>1.7934224258563085</v>
      </c>
    </row>
    <row r="683" spans="1:4" x14ac:dyDescent="0.35">
      <c r="A683">
        <v>11702188.394693686</v>
      </c>
      <c r="B683">
        <v>4.9111859683840855</v>
      </c>
      <c r="C683">
        <v>19.870407641704837</v>
      </c>
      <c r="D683">
        <v>1.6930542165837514</v>
      </c>
    </row>
    <row r="684" spans="1:4" x14ac:dyDescent="0.35">
      <c r="A684">
        <v>11668836.081693351</v>
      </c>
      <c r="B684">
        <v>5.0424210302014636</v>
      </c>
      <c r="C684">
        <v>21.340138061747517</v>
      </c>
      <c r="D684">
        <v>1.7026521893628244</v>
      </c>
    </row>
    <row r="685" spans="1:4" x14ac:dyDescent="0.35">
      <c r="A685">
        <v>11780023.487880809</v>
      </c>
      <c r="B685">
        <v>5.0203118524887298</v>
      </c>
      <c r="C685">
        <v>23.814848952983628</v>
      </c>
      <c r="D685">
        <v>1.6950660818368763</v>
      </c>
    </row>
    <row r="686" spans="1:4" x14ac:dyDescent="0.35">
      <c r="A686">
        <v>11641036.51566322</v>
      </c>
      <c r="B686">
        <v>4.9388958931659603</v>
      </c>
      <c r="C686">
        <v>20.124694180001647</v>
      </c>
      <c r="D686">
        <v>1.6761898569480238</v>
      </c>
    </row>
    <row r="687" spans="1:4" x14ac:dyDescent="0.35">
      <c r="A687">
        <v>11696637.819310095</v>
      </c>
      <c r="B687">
        <v>5.1254931313115373</v>
      </c>
      <c r="C687">
        <v>21.547860287104381</v>
      </c>
      <c r="D687">
        <v>1.5884662330326538</v>
      </c>
    </row>
    <row r="688" spans="1:4" x14ac:dyDescent="0.35">
      <c r="A688">
        <v>12191404.51273071</v>
      </c>
      <c r="B688">
        <v>4.8591173508484244</v>
      </c>
      <c r="C688">
        <v>21.273810272720066</v>
      </c>
      <c r="D688">
        <v>1.7134765497553384</v>
      </c>
    </row>
    <row r="689" spans="1:4" x14ac:dyDescent="0.35">
      <c r="A689">
        <v>11396428.999541361</v>
      </c>
      <c r="B689">
        <v>5.020511326895992</v>
      </c>
      <c r="C689">
        <v>22.326431203361555</v>
      </c>
      <c r="D689">
        <v>1.7511464421468559</v>
      </c>
    </row>
    <row r="690" spans="1:4" x14ac:dyDescent="0.35">
      <c r="A690">
        <v>12013511.394749278</v>
      </c>
      <c r="B690">
        <v>4.8311157960610327</v>
      </c>
      <c r="C690">
        <v>18.809551676963338</v>
      </c>
      <c r="D690">
        <v>1.6815347214270873</v>
      </c>
    </row>
    <row r="691" spans="1:4" x14ac:dyDescent="0.35">
      <c r="A691">
        <v>11935679.558942072</v>
      </c>
      <c r="B691">
        <v>4.8495788571736833</v>
      </c>
      <c r="C691">
        <v>20.735208161118489</v>
      </c>
      <c r="D691">
        <v>1.6980827916577654</v>
      </c>
    </row>
    <row r="692" spans="1:4" x14ac:dyDescent="0.35">
      <c r="A692">
        <v>11702188.394693686</v>
      </c>
      <c r="B692">
        <v>5.0974098651576281</v>
      </c>
      <c r="C692">
        <v>21.871992503705236</v>
      </c>
      <c r="D692">
        <v>1.6456031247113563</v>
      </c>
    </row>
    <row r="693" spans="1:4" x14ac:dyDescent="0.35">
      <c r="A693">
        <v>11496495.710682122</v>
      </c>
      <c r="B693">
        <v>5.0077601973610584</v>
      </c>
      <c r="C693">
        <v>20.055297142521788</v>
      </c>
      <c r="D693">
        <v>1.7030597743331364</v>
      </c>
    </row>
    <row r="694" spans="1:4" x14ac:dyDescent="0.35">
      <c r="A694">
        <v>11796700.18727763</v>
      </c>
      <c r="B694">
        <v>5.0490290154502819</v>
      </c>
      <c r="C694">
        <v>18.769069283175035</v>
      </c>
      <c r="D694">
        <v>1.704908103395417</v>
      </c>
    </row>
    <row r="695" spans="1:4" x14ac:dyDescent="0.35">
      <c r="A695">
        <v>12152488.594827108</v>
      </c>
      <c r="B695">
        <v>4.7886754667307345</v>
      </c>
      <c r="C695">
        <v>20.272237411207147</v>
      </c>
      <c r="D695">
        <v>1.6248362400478757</v>
      </c>
    </row>
    <row r="696" spans="1:4" x14ac:dyDescent="0.35">
      <c r="A696">
        <v>11696634.561930176</v>
      </c>
      <c r="B696">
        <v>4.9724532398997745</v>
      </c>
      <c r="C696">
        <v>19.797221106432858</v>
      </c>
      <c r="D696">
        <v>1.6710707789855301</v>
      </c>
    </row>
    <row r="697" spans="1:4" x14ac:dyDescent="0.35">
      <c r="A697">
        <v>11957912.262689015</v>
      </c>
      <c r="B697">
        <v>5.0125744286445233</v>
      </c>
      <c r="C697">
        <v>18.210893985192026</v>
      </c>
      <c r="D697">
        <v>1.6874958240062576</v>
      </c>
    </row>
    <row r="698" spans="1:4" x14ac:dyDescent="0.35">
      <c r="A698">
        <v>11813382.315640984</v>
      </c>
      <c r="B698">
        <v>4.8997832068239253</v>
      </c>
      <c r="C698">
        <v>19.19717784269595</v>
      </c>
      <c r="D698">
        <v>1.7147218431569256</v>
      </c>
    </row>
    <row r="699" spans="1:4" x14ac:dyDescent="0.35">
      <c r="A699">
        <v>12013513.56633589</v>
      </c>
      <c r="B699">
        <v>4.9597590370374993</v>
      </c>
      <c r="C699">
        <v>19.810422187972527</v>
      </c>
      <c r="D699">
        <v>1.6306910035374267</v>
      </c>
    </row>
    <row r="700" spans="1:4" x14ac:dyDescent="0.35">
      <c r="A700">
        <v>11985717.25768568</v>
      </c>
      <c r="B700">
        <v>4.89148418473851</v>
      </c>
      <c r="C700">
        <v>19.806841289704682</v>
      </c>
      <c r="D700">
        <v>1.7011856789674757</v>
      </c>
    </row>
    <row r="701" spans="1:4" x14ac:dyDescent="0.35">
      <c r="A701">
        <v>11635476.168139871</v>
      </c>
      <c r="B701">
        <v>4.9966795027970052</v>
      </c>
      <c r="C701">
        <v>18.08837097629505</v>
      </c>
      <c r="D701">
        <v>1.6559926849716331</v>
      </c>
    </row>
    <row r="702" spans="1:4" x14ac:dyDescent="0.35">
      <c r="A702">
        <v>11746666.83170725</v>
      </c>
      <c r="B702">
        <v>5.0478186508291198</v>
      </c>
      <c r="C702">
        <v>18.226884216731126</v>
      </c>
      <c r="D702">
        <v>1.7159519403451391</v>
      </c>
    </row>
    <row r="703" spans="1:4" x14ac:dyDescent="0.35">
      <c r="A703">
        <v>12046860.450369691</v>
      </c>
      <c r="B703">
        <v>4.8278936834975443</v>
      </c>
      <c r="C703">
        <v>17.715936322548412</v>
      </c>
      <c r="D703">
        <v>1.6473799446462454</v>
      </c>
    </row>
    <row r="704" spans="1:4" x14ac:dyDescent="0.35">
      <c r="A704">
        <v>12213644.817030799</v>
      </c>
      <c r="B704">
        <v>4.7738003808654792</v>
      </c>
      <c r="C704">
        <v>16.499847176438173</v>
      </c>
      <c r="D704">
        <v>1.5830572478160392</v>
      </c>
    </row>
    <row r="705" spans="1:4" x14ac:dyDescent="0.35">
      <c r="A705">
        <v>12558314.701120192</v>
      </c>
      <c r="B705">
        <v>4.7171497697523961</v>
      </c>
      <c r="C705">
        <v>17.300072079550649</v>
      </c>
      <c r="D705">
        <v>1.6015119828201883</v>
      </c>
    </row>
    <row r="706" spans="1:4" x14ac:dyDescent="0.35">
      <c r="A706">
        <v>11629920.163789749</v>
      </c>
      <c r="B706">
        <v>5.2246872814452523</v>
      </c>
      <c r="C706">
        <v>19.109850131507098</v>
      </c>
      <c r="D706">
        <v>1.7360420897007438</v>
      </c>
    </row>
    <row r="707" spans="1:4" x14ac:dyDescent="0.35">
      <c r="A707">
        <v>11629924.506962975</v>
      </c>
      <c r="B707">
        <v>5.004799685706077</v>
      </c>
      <c r="C707">
        <v>19.500003183242395</v>
      </c>
      <c r="D707">
        <v>1.7226727288559427</v>
      </c>
    </row>
    <row r="708" spans="1:4" x14ac:dyDescent="0.35">
      <c r="A708">
        <v>11624360.902059706</v>
      </c>
      <c r="B708">
        <v>5.1573631622057023</v>
      </c>
      <c r="C708">
        <v>18.989367581905107</v>
      </c>
      <c r="D708">
        <v>1.7464262451780244</v>
      </c>
    </row>
    <row r="709" spans="1:4" x14ac:dyDescent="0.35">
      <c r="A709">
        <v>11718874.866230264</v>
      </c>
      <c r="B709">
        <v>5.0484051806208061</v>
      </c>
      <c r="C709">
        <v>17.965595906048648</v>
      </c>
      <c r="D709">
        <v>1.6906434816525064</v>
      </c>
    </row>
    <row r="710" spans="1:4" x14ac:dyDescent="0.35">
      <c r="A710">
        <v>11913437.083055371</v>
      </c>
      <c r="B710">
        <v>4.8688967585433014</v>
      </c>
      <c r="C710">
        <v>17.658991067843917</v>
      </c>
      <c r="D710">
        <v>1.6518465615299665</v>
      </c>
    </row>
    <row r="711" spans="1:4" x14ac:dyDescent="0.35">
      <c r="A711">
        <v>11846729.199674783</v>
      </c>
      <c r="B711">
        <v>4.9057004489276412</v>
      </c>
      <c r="C711">
        <v>17.090542765797114</v>
      </c>
      <c r="D711">
        <v>1.5355309058726463</v>
      </c>
    </row>
    <row r="712" spans="1:4" x14ac:dyDescent="0.35">
      <c r="A712">
        <v>12030191.351526018</v>
      </c>
      <c r="B712">
        <v>4.9667464617284711</v>
      </c>
      <c r="C712">
        <v>17.260701372031551</v>
      </c>
      <c r="D712">
        <v>1.6191985755233056</v>
      </c>
    </row>
    <row r="713" spans="1:4" x14ac:dyDescent="0.35">
      <c r="A713">
        <v>11768901.707040805</v>
      </c>
      <c r="B713">
        <v>4.9154677433476488</v>
      </c>
      <c r="C713">
        <v>18.717093573244828</v>
      </c>
      <c r="D713">
        <v>1.7429064115276984</v>
      </c>
    </row>
    <row r="714" spans="1:4" x14ac:dyDescent="0.35">
      <c r="A714">
        <v>11835612.847801313</v>
      </c>
      <c r="B714">
        <v>4.9666707246109301</v>
      </c>
      <c r="C714">
        <v>16.869831978623193</v>
      </c>
      <c r="D714">
        <v>1.6608316616144063</v>
      </c>
    </row>
    <row r="715" spans="1:4" x14ac:dyDescent="0.35">
      <c r="A715">
        <v>11713313.432913609</v>
      </c>
      <c r="B715">
        <v>4.9786601578283909</v>
      </c>
      <c r="C715">
        <v>17.706300059983707</v>
      </c>
      <c r="D715">
        <v>1.6544694936167053</v>
      </c>
    </row>
    <row r="716" spans="1:4" x14ac:dyDescent="0.35">
      <c r="A716">
        <v>12069100.75466978</v>
      </c>
      <c r="B716">
        <v>4.8650590330519599</v>
      </c>
      <c r="C716">
        <v>18.141723610526668</v>
      </c>
      <c r="D716">
        <v>1.6194996318471389</v>
      </c>
    </row>
    <row r="717" spans="1:4" x14ac:dyDescent="0.35">
      <c r="A717">
        <v>11668839.339073271</v>
      </c>
      <c r="B717">
        <v>5.0424202181237954</v>
      </c>
      <c r="C717">
        <v>17.474699058949451</v>
      </c>
      <c r="D717">
        <v>1.6798099469019629</v>
      </c>
    </row>
    <row r="718" spans="1:4" x14ac:dyDescent="0.35">
      <c r="A718">
        <v>12536078.73999333</v>
      </c>
      <c r="B718">
        <v>4.6128794233067154</v>
      </c>
      <c r="C718">
        <v>14.013548683742385</v>
      </c>
      <c r="D718">
        <v>1.6504192836959359</v>
      </c>
    </row>
    <row r="719" spans="1:4" x14ac:dyDescent="0.35">
      <c r="A719">
        <v>12641705.798657438</v>
      </c>
      <c r="B719">
        <v>4.620070259556333</v>
      </c>
      <c r="C719">
        <v>14.747672638486323</v>
      </c>
      <c r="D719">
        <v>1.489042572822789</v>
      </c>
    </row>
    <row r="720" spans="1:4" x14ac:dyDescent="0.35">
      <c r="A720">
        <v>11913445.769401824</v>
      </c>
      <c r="B720">
        <v>4.8128981548857679</v>
      </c>
      <c r="C720">
        <v>14.85797252944395</v>
      </c>
      <c r="D720">
        <v>1.7049805113500491</v>
      </c>
    </row>
    <row r="721" spans="1:4" x14ac:dyDescent="0.35">
      <c r="A721">
        <v>11729989.046517123</v>
      </c>
      <c r="B721">
        <v>5.0777457799118055</v>
      </c>
      <c r="C721">
        <v>13.909727260916826</v>
      </c>
      <c r="D721">
        <v>1.6464368272931766</v>
      </c>
    </row>
    <row r="722" spans="1:4" x14ac:dyDescent="0.35">
      <c r="A722">
        <v>12330386.055981766</v>
      </c>
      <c r="B722">
        <v>4.7448346211571772</v>
      </c>
      <c r="C722">
        <v>15.241732932324073</v>
      </c>
      <c r="D722">
        <v>1.6049967767134861</v>
      </c>
    </row>
    <row r="723" spans="1:4" x14ac:dyDescent="0.35">
      <c r="A723">
        <v>11313044.416763954</v>
      </c>
      <c r="B723">
        <v>5.1292606086618768</v>
      </c>
      <c r="C723">
        <v>17.011647693843798</v>
      </c>
      <c r="D723">
        <v>1.7041716042734907</v>
      </c>
    </row>
    <row r="724" spans="1:4" x14ac:dyDescent="0.35">
      <c r="A724">
        <v>11880090.19902157</v>
      </c>
      <c r="B724">
        <v>4.919064045964169</v>
      </c>
      <c r="C724">
        <v>15.087348374054066</v>
      </c>
      <c r="D724">
        <v>1.6798536282880767</v>
      </c>
    </row>
    <row r="725" spans="1:4" x14ac:dyDescent="0.35">
      <c r="A725">
        <v>12463810.509089394</v>
      </c>
      <c r="B725">
        <v>4.7029620550240043</v>
      </c>
      <c r="C725">
        <v>14.767616083353689</v>
      </c>
      <c r="D725">
        <v>1.583360077897072</v>
      </c>
    </row>
    <row r="726" spans="1:4" x14ac:dyDescent="0.35">
      <c r="A726">
        <v>12436013.114645876</v>
      </c>
      <c r="B726">
        <v>4.7858924550628634</v>
      </c>
      <c r="C726">
        <v>12.434114883073789</v>
      </c>
      <c r="D726">
        <v>1.636015323724398</v>
      </c>
    </row>
    <row r="727" spans="1:4" x14ac:dyDescent="0.35">
      <c r="A727">
        <v>12191404.51273071</v>
      </c>
      <c r="B727">
        <v>4.6922227680745499</v>
      </c>
      <c r="C727">
        <v>14.653235283280081</v>
      </c>
      <c r="D727">
        <v>1.6032527239374379</v>
      </c>
    </row>
    <row r="728" spans="1:4" x14ac:dyDescent="0.35">
      <c r="A728">
        <v>12091338.887383256</v>
      </c>
      <c r="B728">
        <v>4.8974913947612375</v>
      </c>
      <c r="C728">
        <v>15.106654481297761</v>
      </c>
      <c r="D728">
        <v>1.6146841260582652</v>
      </c>
    </row>
    <row r="729" spans="1:4" x14ac:dyDescent="0.35">
      <c r="A729">
        <v>11885649.460751612</v>
      </c>
      <c r="B729">
        <v>4.8091864878967838</v>
      </c>
      <c r="C729">
        <v>13.393429926324504</v>
      </c>
      <c r="D729">
        <v>1.6800021394060813</v>
      </c>
    </row>
    <row r="730" spans="1:4" x14ac:dyDescent="0.35">
      <c r="A730">
        <v>11707744.399043808</v>
      </c>
      <c r="B730">
        <v>5.0285137698809868</v>
      </c>
      <c r="C730">
        <v>15.016761229941823</v>
      </c>
      <c r="D730">
        <v>1.7311418979791726</v>
      </c>
    </row>
    <row r="731" spans="1:4" x14ac:dyDescent="0.35">
      <c r="A731">
        <v>12730655.072131421</v>
      </c>
      <c r="B731">
        <v>4.5371356148318727</v>
      </c>
      <c r="C731">
        <v>13.179610551359087</v>
      </c>
      <c r="D731">
        <v>1.5187667382228565</v>
      </c>
    </row>
    <row r="732" spans="1:4" x14ac:dyDescent="0.35">
      <c r="A732">
        <v>11552093.756949078</v>
      </c>
      <c r="B732">
        <v>5.053917772126618</v>
      </c>
      <c r="C732">
        <v>15.155811496484114</v>
      </c>
      <c r="D732">
        <v>1.6487185071965365</v>
      </c>
    </row>
    <row r="733" spans="1:4" x14ac:dyDescent="0.35">
      <c r="A733">
        <v>11746663.574327329</v>
      </c>
      <c r="B733">
        <v>4.9550616776361398</v>
      </c>
      <c r="C733">
        <v>13.428157512850563</v>
      </c>
      <c r="D733">
        <v>1.6355911283131508</v>
      </c>
    </row>
    <row r="734" spans="1:4" x14ac:dyDescent="0.35">
      <c r="A734">
        <v>12007953.218812542</v>
      </c>
      <c r="B734">
        <v>4.8777954765428673</v>
      </c>
      <c r="C734">
        <v>15.099883860273511</v>
      </c>
      <c r="D734">
        <v>1.6628912212549543</v>
      </c>
    </row>
    <row r="735" spans="1:4" x14ac:dyDescent="0.35">
      <c r="A735">
        <v>11774458.797184234</v>
      </c>
      <c r="B735">
        <v>5.0982284110623395</v>
      </c>
      <c r="C735">
        <v>15.058436871999309</v>
      </c>
      <c r="D735">
        <v>1.645877749265277</v>
      </c>
    </row>
    <row r="736" spans="1:4" x14ac:dyDescent="0.35">
      <c r="A736">
        <v>12074662.187986435</v>
      </c>
      <c r="B736">
        <v>4.9420082927254763</v>
      </c>
      <c r="C736">
        <v>14.352429294863517</v>
      </c>
      <c r="D736">
        <v>1.707969297968392</v>
      </c>
    </row>
    <row r="737" spans="1:4" x14ac:dyDescent="0.35">
      <c r="A737">
        <v>12030189.179939404</v>
      </c>
      <c r="B737">
        <v>4.9334749144624039</v>
      </c>
      <c r="C737">
        <v>13.616154127638064</v>
      </c>
      <c r="D737">
        <v>1.5979666324223378</v>
      </c>
    </row>
    <row r="738" spans="1:4" x14ac:dyDescent="0.35">
      <c r="A738">
        <v>12102455.239256727</v>
      </c>
      <c r="B738">
        <v>4.8029609408132128</v>
      </c>
      <c r="C738">
        <v>14.324064116179086</v>
      </c>
      <c r="D738">
        <v>1.604024515843695</v>
      </c>
    </row>
    <row r="739" spans="1:4" x14ac:dyDescent="0.35">
      <c r="A739">
        <v>11707751.999596953</v>
      </c>
      <c r="B739">
        <v>4.9287955461128323</v>
      </c>
      <c r="C739">
        <v>14.660424981560881</v>
      </c>
      <c r="D739">
        <v>1.700786803185746</v>
      </c>
    </row>
    <row r="740" spans="1:4" x14ac:dyDescent="0.35">
      <c r="A740">
        <v>11841175.366911275</v>
      </c>
      <c r="B740">
        <v>4.8666866198061314</v>
      </c>
      <c r="C740">
        <v>13.042426054996815</v>
      </c>
      <c r="D740">
        <v>1.7106969819518987</v>
      </c>
    </row>
    <row r="741" spans="1:4" x14ac:dyDescent="0.35">
      <c r="A741">
        <v>11857849.894721482</v>
      </c>
      <c r="B741">
        <v>4.8504665683048911</v>
      </c>
      <c r="C741">
        <v>12.678777652684804</v>
      </c>
      <c r="D741">
        <v>1.708291397073219</v>
      </c>
    </row>
    <row r="742" spans="1:4" x14ac:dyDescent="0.35">
      <c r="A742">
        <v>11941237.734878808</v>
      </c>
      <c r="B742">
        <v>4.8994621788467194</v>
      </c>
      <c r="C742">
        <v>13.059846595511996</v>
      </c>
      <c r="D742">
        <v>1.7205428444680977</v>
      </c>
    </row>
    <row r="743" spans="1:4" x14ac:dyDescent="0.35">
      <c r="A743">
        <v>11918999.602165332</v>
      </c>
      <c r="B743">
        <v>4.8041259236052962</v>
      </c>
      <c r="C743">
        <v>13.839040336040192</v>
      </c>
      <c r="D743">
        <v>1.6221912794664222</v>
      </c>
    </row>
    <row r="744" spans="1:4" x14ac:dyDescent="0.35">
      <c r="A744">
        <v>11969035.129322326</v>
      </c>
      <c r="B744">
        <v>4.822128672978323</v>
      </c>
      <c r="C744">
        <v>12.443144132670552</v>
      </c>
      <c r="D744">
        <v>1.649740946768502</v>
      </c>
    </row>
    <row r="745" spans="1:4" x14ac:dyDescent="0.35">
      <c r="A745">
        <v>12680622.802354347</v>
      </c>
      <c r="B745">
        <v>4.6225500829674884</v>
      </c>
      <c r="C745">
        <v>13.753486942623743</v>
      </c>
      <c r="D745">
        <v>1.6175935962729144</v>
      </c>
    </row>
    <row r="746" spans="1:4" x14ac:dyDescent="0.35">
      <c r="A746">
        <v>11707746.57063042</v>
      </c>
      <c r="B746">
        <v>4.9563374401098956</v>
      </c>
      <c r="C746">
        <v>11.36941628748205</v>
      </c>
      <c r="D746">
        <v>1.7036333057395097</v>
      </c>
    </row>
    <row r="747" spans="1:4" x14ac:dyDescent="0.35">
      <c r="A747">
        <v>11796699.101484323</v>
      </c>
      <c r="B747">
        <v>4.9726866453313017</v>
      </c>
      <c r="C747">
        <v>13.556099139275045</v>
      </c>
      <c r="D747">
        <v>1.624887970775837</v>
      </c>
    </row>
    <row r="748" spans="1:4" x14ac:dyDescent="0.35">
      <c r="A748">
        <v>11830054.671864577</v>
      </c>
      <c r="B748">
        <v>4.9558480483804503</v>
      </c>
      <c r="C748">
        <v>15.239143246450794</v>
      </c>
      <c r="D748">
        <v>1.6578570684722411</v>
      </c>
    </row>
    <row r="749" spans="1:4" x14ac:dyDescent="0.35">
      <c r="A749">
        <v>11624360.902059706</v>
      </c>
      <c r="B749">
        <v>5.0253676744970441</v>
      </c>
      <c r="C749">
        <v>14.189810631635552</v>
      </c>
      <c r="D749">
        <v>1.6021646585772189</v>
      </c>
    </row>
    <row r="750" spans="1:4" x14ac:dyDescent="0.35">
      <c r="A750">
        <v>12463809.423296086</v>
      </c>
      <c r="B750">
        <v>4.71099104633692</v>
      </c>
      <c r="C750">
        <v>12.242809325178376</v>
      </c>
      <c r="D750">
        <v>1.6038539136237084</v>
      </c>
    </row>
    <row r="751" spans="1:4" x14ac:dyDescent="0.35">
      <c r="A751">
        <v>12007952.133019235</v>
      </c>
      <c r="B751">
        <v>4.7972411625449372</v>
      </c>
      <c r="C751">
        <v>12.877416136034846</v>
      </c>
      <c r="D751">
        <v>1.6443943865425716</v>
      </c>
    </row>
    <row r="752" spans="1:4" x14ac:dyDescent="0.35">
      <c r="A752">
        <v>11591005.331679454</v>
      </c>
      <c r="B752">
        <v>5.0925866795863914</v>
      </c>
      <c r="C752">
        <v>13.522640652084092</v>
      </c>
      <c r="D752">
        <v>1.7849860328644798</v>
      </c>
    </row>
    <row r="753" spans="1:4" x14ac:dyDescent="0.35">
      <c r="A753">
        <v>12174723.470160663</v>
      </c>
      <c r="B753">
        <v>4.8365505502889796</v>
      </c>
      <c r="C753">
        <v>11.401067230543534</v>
      </c>
      <c r="D753">
        <v>1.6045373551571478</v>
      </c>
    </row>
    <row r="754" spans="1:4" x14ac:dyDescent="0.35">
      <c r="A754">
        <v>11919000.687958639</v>
      </c>
      <c r="B754">
        <v>4.9599092229841633</v>
      </c>
      <c r="C754">
        <v>11.412423826571544</v>
      </c>
      <c r="D754">
        <v>1.6911414195000078</v>
      </c>
    </row>
    <row r="755" spans="1:4" x14ac:dyDescent="0.35">
      <c r="A755">
        <v>12019070.65647932</v>
      </c>
      <c r="B755">
        <v>4.8187062865518069</v>
      </c>
      <c r="C755">
        <v>11.984835224672835</v>
      </c>
      <c r="D755">
        <v>1.6521129213529495</v>
      </c>
    </row>
    <row r="756" spans="1:4" x14ac:dyDescent="0.35">
      <c r="A756">
        <v>12024626.660829442</v>
      </c>
      <c r="B756">
        <v>4.8275741008088122</v>
      </c>
      <c r="C756">
        <v>11.786175520268047</v>
      </c>
      <c r="D756">
        <v>1.6790569228417727</v>
      </c>
    </row>
    <row r="757" spans="1:4" x14ac:dyDescent="0.35">
      <c r="A757">
        <v>11629927.764342895</v>
      </c>
      <c r="B757">
        <v>4.915888382368923</v>
      </c>
      <c r="C757">
        <v>12.380679058509759</v>
      </c>
      <c r="D757">
        <v>1.6797007679165907</v>
      </c>
    </row>
    <row r="758" spans="1:4" x14ac:dyDescent="0.35">
      <c r="A758">
        <v>11574326.460696019</v>
      </c>
      <c r="B758">
        <v>5.0384455675853967</v>
      </c>
      <c r="C758">
        <v>12.924302752445584</v>
      </c>
      <c r="D758">
        <v>1.7635707460095926</v>
      </c>
    </row>
    <row r="759" spans="1:4" x14ac:dyDescent="0.35">
      <c r="A759">
        <v>11679953.519360129</v>
      </c>
      <c r="B759">
        <v>5.1090175585933313</v>
      </c>
      <c r="C759">
        <v>11.78689370384255</v>
      </c>
      <c r="D759">
        <v>1.6620474224273547</v>
      </c>
    </row>
    <row r="760" spans="1:4" x14ac:dyDescent="0.35">
      <c r="A760">
        <v>12180287.075063933</v>
      </c>
      <c r="B760">
        <v>4.8316034355544701</v>
      </c>
      <c r="C760">
        <v>11.160593620124514</v>
      </c>
      <c r="D760">
        <v>1.5755395481245837</v>
      </c>
    </row>
    <row r="761" spans="1:4" x14ac:dyDescent="0.35">
      <c r="A761">
        <v>12135814.0670169</v>
      </c>
      <c r="B761">
        <v>4.8236564846634717</v>
      </c>
      <c r="C761">
        <v>11.898738520538741</v>
      </c>
      <c r="D761">
        <v>1.7615905435740791</v>
      </c>
    </row>
    <row r="762" spans="1:4" x14ac:dyDescent="0.35">
      <c r="A762">
        <v>11535412.714379031</v>
      </c>
      <c r="B762">
        <v>5.0564068031576577</v>
      </c>
      <c r="C762">
        <v>12.59052121259738</v>
      </c>
      <c r="D762">
        <v>1.7416004707108055</v>
      </c>
    </row>
    <row r="763" spans="1:4" x14ac:dyDescent="0.35">
      <c r="A763">
        <v>11930122.468798643</v>
      </c>
      <c r="B763">
        <v>4.8742042277062669</v>
      </c>
      <c r="C763">
        <v>12.203516408513673</v>
      </c>
      <c r="D763">
        <v>1.661638016631551</v>
      </c>
    </row>
    <row r="764" spans="1:4" x14ac:dyDescent="0.35">
      <c r="A764">
        <v>11474261.921141872</v>
      </c>
      <c r="B764">
        <v>5.0194020797473033</v>
      </c>
      <c r="C764">
        <v>12.766698405292628</v>
      </c>
      <c r="D764">
        <v>1.7634644888352609</v>
      </c>
    </row>
    <row r="765" spans="1:4" x14ac:dyDescent="0.35">
      <c r="A765">
        <v>11618804.897709584</v>
      </c>
      <c r="B765">
        <v>4.8249002313108473</v>
      </c>
      <c r="C765">
        <v>12.377043164968201</v>
      </c>
      <c r="D765">
        <v>1.7453495554311182</v>
      </c>
    </row>
    <row r="766" spans="1:4" x14ac:dyDescent="0.35">
      <c r="A766">
        <v>11802260.534800978</v>
      </c>
      <c r="B766">
        <v>5.0777390974112286</v>
      </c>
      <c r="C766">
        <v>10.930473604721666</v>
      </c>
      <c r="D766">
        <v>1.6815216240458741</v>
      </c>
    </row>
    <row r="767" spans="1:4" x14ac:dyDescent="0.35">
      <c r="A767">
        <v>11802257.277421059</v>
      </c>
      <c r="B767">
        <v>4.9147639923019089</v>
      </c>
      <c r="C767">
        <v>11.265472419368846</v>
      </c>
      <c r="D767">
        <v>1.6805812598882566</v>
      </c>
    </row>
    <row r="768" spans="1:4" x14ac:dyDescent="0.35">
      <c r="A768">
        <v>11629920.163789749</v>
      </c>
      <c r="B768">
        <v>4.9503085849495321</v>
      </c>
      <c r="C768">
        <v>12.662751483644261</v>
      </c>
      <c r="D768">
        <v>1.7513207945256613</v>
      </c>
    </row>
    <row r="769" spans="1:4" x14ac:dyDescent="0.35">
      <c r="A769">
        <v>11602126.026726151</v>
      </c>
      <c r="B769">
        <v>4.9698338226462653</v>
      </c>
      <c r="C769">
        <v>12.379338152816397</v>
      </c>
      <c r="D769">
        <v>1.7009554915285472</v>
      </c>
    </row>
    <row r="770" spans="1:4" x14ac:dyDescent="0.35">
      <c r="A770">
        <v>11646600.120566489</v>
      </c>
      <c r="B770">
        <v>4.9279443493877837</v>
      </c>
      <c r="C770">
        <v>10.315185274764328</v>
      </c>
      <c r="D770">
        <v>1.6401078832557987</v>
      </c>
    </row>
    <row r="771" spans="1:4" x14ac:dyDescent="0.35">
      <c r="A771">
        <v>12024629.918209363</v>
      </c>
      <c r="B771">
        <v>4.8321974667775391</v>
      </c>
      <c r="C771">
        <v>12.474252989501272</v>
      </c>
      <c r="D771">
        <v>1.6485783905254761</v>
      </c>
    </row>
    <row r="772" spans="1:4" x14ac:dyDescent="0.35">
      <c r="A772">
        <v>12130255.891080165</v>
      </c>
      <c r="B772">
        <v>4.7974528703589243</v>
      </c>
      <c r="C772">
        <v>10.33654758005447</v>
      </c>
      <c r="D772">
        <v>1.5811221790291943</v>
      </c>
    </row>
    <row r="773" spans="1:4" x14ac:dyDescent="0.35">
      <c r="A773">
        <v>11552090.499569157</v>
      </c>
      <c r="B773">
        <v>4.9952101212588147</v>
      </c>
      <c r="C773">
        <v>12.79259169587564</v>
      </c>
      <c r="D773">
        <v>1.787153747678881</v>
      </c>
    </row>
    <row r="774" spans="1:4" x14ac:dyDescent="0.35">
      <c r="A774">
        <v>11919002.859545253</v>
      </c>
      <c r="B774">
        <v>4.8442367336750713</v>
      </c>
      <c r="C774">
        <v>11.970572926247469</v>
      </c>
      <c r="D774">
        <v>1.6408258607245052</v>
      </c>
    </row>
    <row r="775" spans="1:4" x14ac:dyDescent="0.35">
      <c r="A775">
        <v>11691073.12861352</v>
      </c>
      <c r="B775">
        <v>4.9225130510777531</v>
      </c>
      <c r="C775">
        <v>10.609904560903624</v>
      </c>
      <c r="D775">
        <v>1.7478594869315949</v>
      </c>
    </row>
    <row r="776" spans="1:4" x14ac:dyDescent="0.35">
      <c r="A776">
        <v>11535412.714379031</v>
      </c>
      <c r="B776">
        <v>5.0409859459980462</v>
      </c>
      <c r="C776">
        <v>11.145712220779918</v>
      </c>
      <c r="D776">
        <v>1.6790222067608489</v>
      </c>
    </row>
    <row r="777" spans="1:4" x14ac:dyDescent="0.35">
      <c r="A777">
        <v>11724422.184233934</v>
      </c>
      <c r="B777">
        <v>4.9246325809240652</v>
      </c>
      <c r="C777">
        <v>9.828605215324119</v>
      </c>
      <c r="D777">
        <v>1.6529017553403216</v>
      </c>
    </row>
    <row r="778" spans="1:4" x14ac:dyDescent="0.35">
      <c r="A778">
        <v>12124695.543556817</v>
      </c>
      <c r="B778">
        <v>4.8720959784788116</v>
      </c>
      <c r="C778">
        <v>9.7734941663799457</v>
      </c>
      <c r="D778">
        <v>1.6477960665786033</v>
      </c>
    </row>
    <row r="779" spans="1:4" x14ac:dyDescent="0.35">
      <c r="A779">
        <v>11907888.679258395</v>
      </c>
      <c r="B779">
        <v>4.8459566586796701</v>
      </c>
      <c r="C779">
        <v>11.401662250948528</v>
      </c>
      <c r="D779">
        <v>1.6833928123868105</v>
      </c>
    </row>
    <row r="780" spans="1:4" x14ac:dyDescent="0.35">
      <c r="A780">
        <v>12080221.449716479</v>
      </c>
      <c r="B780">
        <v>4.7354084188784356</v>
      </c>
      <c r="C780">
        <v>10.495222461618916</v>
      </c>
      <c r="D780">
        <v>1.6373148506205921</v>
      </c>
    </row>
    <row r="781" spans="1:4" x14ac:dyDescent="0.35">
      <c r="A781">
        <v>12091339.973176563</v>
      </c>
      <c r="B781">
        <v>4.7807088214296938</v>
      </c>
      <c r="C781">
        <v>10.37846667930115</v>
      </c>
      <c r="D781">
        <v>1.6982654984525285</v>
      </c>
    </row>
    <row r="782" spans="1:4" x14ac:dyDescent="0.35">
      <c r="A782">
        <v>11857852.066308094</v>
      </c>
      <c r="B782">
        <v>4.9920483007324208</v>
      </c>
      <c r="C782">
        <v>10.035288649646091</v>
      </c>
      <c r="D782">
        <v>1.70079857561906</v>
      </c>
    </row>
    <row r="783" spans="1:4" x14ac:dyDescent="0.35">
      <c r="A783">
        <v>12124691.200383589</v>
      </c>
      <c r="B783">
        <v>4.8170773980344714</v>
      </c>
      <c r="C783">
        <v>10.375796567029857</v>
      </c>
      <c r="D783">
        <v>1.6532922243200527</v>
      </c>
    </row>
    <row r="784" spans="1:4" x14ac:dyDescent="0.35">
      <c r="A784">
        <v>11818931.805231266</v>
      </c>
      <c r="B784">
        <v>4.9426368200247932</v>
      </c>
      <c r="C784">
        <v>9.1971737028781391</v>
      </c>
      <c r="D784">
        <v>1.6970031963959742</v>
      </c>
    </row>
    <row r="785" spans="1:4" x14ac:dyDescent="0.35">
      <c r="A785">
        <v>11785579.492230931</v>
      </c>
      <c r="B785">
        <v>4.9641724989679252</v>
      </c>
      <c r="C785">
        <v>10.491958053828649</v>
      </c>
      <c r="D785">
        <v>1.6480940984968546</v>
      </c>
    </row>
    <row r="786" spans="1:4" x14ac:dyDescent="0.35">
      <c r="A786">
        <v>11907885.421878476</v>
      </c>
      <c r="B786">
        <v>4.7525874690696837</v>
      </c>
      <c r="C786">
        <v>9.968155542707402</v>
      </c>
      <c r="D786">
        <v>1.6181095751223489</v>
      </c>
    </row>
    <row r="787" spans="1:4" x14ac:dyDescent="0.35">
      <c r="A787">
        <v>11718872.694643652</v>
      </c>
      <c r="B787">
        <v>4.9506842128719084</v>
      </c>
      <c r="C787">
        <v>9.6425646415209858</v>
      </c>
      <c r="D787">
        <v>1.6802194172000857</v>
      </c>
    </row>
    <row r="788" spans="1:4" x14ac:dyDescent="0.35">
      <c r="A788">
        <v>11646601.206359796</v>
      </c>
      <c r="B788">
        <v>5.0740054027688064</v>
      </c>
      <c r="C788">
        <v>9.9231761481297251</v>
      </c>
      <c r="D788">
        <v>1.7039955219771759</v>
      </c>
    </row>
    <row r="789" spans="1:4" x14ac:dyDescent="0.35">
      <c r="A789">
        <v>11941238.820672115</v>
      </c>
      <c r="B789">
        <v>4.8314923771851026</v>
      </c>
      <c r="C789">
        <v>10.342236804795412</v>
      </c>
      <c r="D789">
        <v>1.5921994495277914</v>
      </c>
    </row>
    <row r="790" spans="1:4" x14ac:dyDescent="0.35">
      <c r="A790">
        <v>11707745.484837115</v>
      </c>
      <c r="B790">
        <v>4.9981237847971709</v>
      </c>
      <c r="C790">
        <v>10.299227899739648</v>
      </c>
      <c r="D790">
        <v>1.6751761740169488</v>
      </c>
    </row>
    <row r="791" spans="1:4" x14ac:dyDescent="0.35">
      <c r="A791">
        <v>11846736.800227931</v>
      </c>
      <c r="B791">
        <v>4.9404214625054319</v>
      </c>
      <c r="C791">
        <v>9.5966865615672603</v>
      </c>
      <c r="D791">
        <v>1.726768152310068</v>
      </c>
    </row>
    <row r="792" spans="1:4" x14ac:dyDescent="0.35">
      <c r="A792">
        <v>11641038.687249834</v>
      </c>
      <c r="B792">
        <v>4.8930494815473109</v>
      </c>
      <c r="C792">
        <v>11.675179722714079</v>
      </c>
      <c r="D792">
        <v>1.6695116443630069</v>
      </c>
    </row>
    <row r="793" spans="1:4" x14ac:dyDescent="0.35">
      <c r="A793">
        <v>11641041.944629753</v>
      </c>
      <c r="B793">
        <v>5.1251387527105097</v>
      </c>
      <c r="C793">
        <v>9.8808489500140624</v>
      </c>
      <c r="D793">
        <v>1.6618789743175482</v>
      </c>
    </row>
    <row r="794" spans="1:4" x14ac:dyDescent="0.35">
      <c r="A794">
        <v>11563212.280409163</v>
      </c>
      <c r="B794">
        <v>4.9884822197215426</v>
      </c>
      <c r="C794">
        <v>10.590902330815897</v>
      </c>
      <c r="D794">
        <v>1.6759460324670781</v>
      </c>
    </row>
    <row r="795" spans="1:4" x14ac:dyDescent="0.35">
      <c r="A795">
        <v>11896770.15579831</v>
      </c>
      <c r="B795">
        <v>4.8056258997874739</v>
      </c>
      <c r="C795">
        <v>10.426456119804932</v>
      </c>
      <c r="D795">
        <v>1.6485598835705704</v>
      </c>
    </row>
    <row r="796" spans="1:4" x14ac:dyDescent="0.35">
      <c r="A796">
        <v>12669505.364687569</v>
      </c>
      <c r="B796">
        <v>4.5493800023859245</v>
      </c>
      <c r="C796">
        <v>9.2322422393867765</v>
      </c>
      <c r="D796">
        <v>1.5821973397436011</v>
      </c>
    </row>
    <row r="797" spans="1:4" x14ac:dyDescent="0.35">
      <c r="A797">
        <v>11335280.377890816</v>
      </c>
      <c r="B797">
        <v>5.131948929224504</v>
      </c>
      <c r="C797">
        <v>10.178746079148192</v>
      </c>
      <c r="D797">
        <v>1.7772485054200304</v>
      </c>
    </row>
    <row r="798" spans="1:4" x14ac:dyDescent="0.35">
      <c r="A798">
        <v>11980153.65278241</v>
      </c>
      <c r="B798">
        <v>4.7888835043012907</v>
      </c>
      <c r="C798">
        <v>10.110395792923729</v>
      </c>
      <c r="D798">
        <v>1.6509907202485981</v>
      </c>
    </row>
    <row r="799" spans="1:4" x14ac:dyDescent="0.35">
      <c r="A799">
        <v>12258121.082457749</v>
      </c>
      <c r="B799">
        <v>4.7319913551936024</v>
      </c>
      <c r="C799">
        <v>9.2414264047085126</v>
      </c>
      <c r="D799">
        <v>1.5936210941652384</v>
      </c>
    </row>
    <row r="800" spans="1:4" x14ac:dyDescent="0.35">
      <c r="A800">
        <v>11641036.51566322</v>
      </c>
      <c r="B800">
        <v>5.0162586800932401</v>
      </c>
      <c r="C800">
        <v>10.222198534277016</v>
      </c>
      <c r="D800">
        <v>1.7744524466626679</v>
      </c>
    </row>
    <row r="801" spans="1:4" x14ac:dyDescent="0.35">
      <c r="A801">
        <v>11596566.76499611</v>
      </c>
      <c r="B801">
        <v>4.8955141306807661</v>
      </c>
      <c r="C801">
        <v>10.863493919147746</v>
      </c>
      <c r="D801">
        <v>1.69889776392972</v>
      </c>
    </row>
    <row r="802" spans="1:4" x14ac:dyDescent="0.35">
      <c r="A802">
        <v>11824498.667514455</v>
      </c>
      <c r="B802">
        <v>4.9036392284324073</v>
      </c>
      <c r="C802">
        <v>8.9025572284320411</v>
      </c>
      <c r="D802">
        <v>1.6144931049359521</v>
      </c>
    </row>
    <row r="803" spans="1:4" x14ac:dyDescent="0.35">
      <c r="A803">
        <v>11880083.68426173</v>
      </c>
      <c r="B803">
        <v>4.8254783077756329</v>
      </c>
      <c r="C803">
        <v>9.8956896962284731</v>
      </c>
      <c r="D803">
        <v>1.64620135522737</v>
      </c>
    </row>
    <row r="804" spans="1:4" x14ac:dyDescent="0.35">
      <c r="A804">
        <v>12063542.578733044</v>
      </c>
      <c r="B804">
        <v>4.8064719479109081</v>
      </c>
      <c r="C804">
        <v>8.5711021878387896</v>
      </c>
      <c r="D804">
        <v>1.6800844526595458</v>
      </c>
    </row>
    <row r="805" spans="1:4" x14ac:dyDescent="0.35">
      <c r="A805">
        <v>11746666.83170725</v>
      </c>
      <c r="B805">
        <v>4.9266648247619287</v>
      </c>
      <c r="C805">
        <v>9.4520754550956632</v>
      </c>
      <c r="D805">
        <v>1.6838070795753022</v>
      </c>
    </row>
    <row r="806" spans="1:4" x14ac:dyDescent="0.35">
      <c r="A806">
        <v>11824499.753307762</v>
      </c>
      <c r="B806">
        <v>4.8481616397283647</v>
      </c>
      <c r="C806">
        <v>8.5326657458949011</v>
      </c>
      <c r="D806">
        <v>1.6201284817290058</v>
      </c>
    </row>
    <row r="807" spans="1:4" x14ac:dyDescent="0.35">
      <c r="A807">
        <v>11624364.159439627</v>
      </c>
      <c r="B807">
        <v>4.9144152666872909</v>
      </c>
      <c r="C807">
        <v>9.8110101240750982</v>
      </c>
      <c r="D807">
        <v>1.7292286988411403</v>
      </c>
    </row>
    <row r="808" spans="1:4" x14ac:dyDescent="0.35">
      <c r="A808">
        <v>11985707.48554592</v>
      </c>
      <c r="B808">
        <v>4.7272946798634319</v>
      </c>
      <c r="C808">
        <v>9.202741380293201</v>
      </c>
      <c r="D808">
        <v>1.7039667848189155</v>
      </c>
    </row>
    <row r="809" spans="1:4" x14ac:dyDescent="0.35">
      <c r="A809">
        <v>12074660.016399823</v>
      </c>
      <c r="B809">
        <v>4.6445872106762698</v>
      </c>
      <c r="C809">
        <v>7.9135062417499045</v>
      </c>
      <c r="D809">
        <v>1.600359206078954</v>
      </c>
    </row>
    <row r="810" spans="1:4" x14ac:dyDescent="0.35">
      <c r="A810">
        <v>11996831.437972538</v>
      </c>
      <c r="B810">
        <v>4.8572941998164705</v>
      </c>
      <c r="C810">
        <v>9.3005875712477284</v>
      </c>
      <c r="D810">
        <v>1.6625813933674289</v>
      </c>
    </row>
    <row r="811" spans="1:4" x14ac:dyDescent="0.35">
      <c r="A811">
        <v>11807814.367564488</v>
      </c>
      <c r="B811">
        <v>4.915276132668593</v>
      </c>
      <c r="C811">
        <v>7.388657706113869</v>
      </c>
      <c r="D811">
        <v>1.6835523137537993</v>
      </c>
    </row>
    <row r="812" spans="1:4" x14ac:dyDescent="0.35">
      <c r="A812">
        <v>11913440.340435291</v>
      </c>
      <c r="B812">
        <v>4.8166337422702856</v>
      </c>
      <c r="C812">
        <v>7.5943723316523197</v>
      </c>
      <c r="D812">
        <v>1.6621005303236065</v>
      </c>
    </row>
    <row r="813" spans="1:4" x14ac:dyDescent="0.35">
      <c r="A813">
        <v>11313044.416763954</v>
      </c>
      <c r="B813">
        <v>5.1282778030570828</v>
      </c>
      <c r="C813">
        <v>9.6124554626396925</v>
      </c>
      <c r="D813">
        <v>1.7061349364983758</v>
      </c>
    </row>
    <row r="814" spans="1:4" x14ac:dyDescent="0.35">
      <c r="A814">
        <v>11624364.159439627</v>
      </c>
      <c r="B814">
        <v>5.1219711948732431</v>
      </c>
      <c r="C814">
        <v>8.2406560903272208</v>
      </c>
      <c r="D814">
        <v>1.7024783350543811</v>
      </c>
    </row>
    <row r="815" spans="1:4" x14ac:dyDescent="0.35">
      <c r="A815">
        <v>12352623.102901936</v>
      </c>
      <c r="B815">
        <v>4.6795873771644008</v>
      </c>
      <c r="C815">
        <v>7.4052938525797423</v>
      </c>
      <c r="D815">
        <v>1.6236845525948749</v>
      </c>
    </row>
    <row r="816" spans="1:4" x14ac:dyDescent="0.35">
      <c r="A816">
        <v>11813377.972467756</v>
      </c>
      <c r="B816">
        <v>4.9600193971461826</v>
      </c>
      <c r="C816">
        <v>10.3968752641274</v>
      </c>
      <c r="D816">
        <v>1.7034413998352524</v>
      </c>
    </row>
    <row r="817" spans="1:4" x14ac:dyDescent="0.35">
      <c r="A817">
        <v>11535407.285412498</v>
      </c>
      <c r="B817">
        <v>4.9908672711377253</v>
      </c>
      <c r="C817">
        <v>8.0013827533051725</v>
      </c>
      <c r="D817">
        <v>1.7521914630984428</v>
      </c>
    </row>
    <row r="818" spans="1:4" x14ac:dyDescent="0.35">
      <c r="A818">
        <v>11863409.156451523</v>
      </c>
      <c r="B818">
        <v>4.9606575270850914</v>
      </c>
      <c r="C818">
        <v>8.1112257786542745</v>
      </c>
      <c r="D818">
        <v>1.6288565392482695</v>
      </c>
    </row>
    <row r="819" spans="1:4" x14ac:dyDescent="0.35">
      <c r="A819">
        <v>11563205.765649322</v>
      </c>
      <c r="B819">
        <v>5.0625214633562781</v>
      </c>
      <c r="C819">
        <v>8.4456308353381218</v>
      </c>
      <c r="D819">
        <v>1.6999578391909644</v>
      </c>
    </row>
    <row r="820" spans="1:4" x14ac:dyDescent="0.35">
      <c r="A820">
        <v>11496497.882268734</v>
      </c>
      <c r="B820">
        <v>5.0889957404103043</v>
      </c>
      <c r="C820">
        <v>9.9284048341234534</v>
      </c>
      <c r="D820">
        <v>1.6866375808379908</v>
      </c>
    </row>
    <row r="821" spans="1:4" x14ac:dyDescent="0.35">
      <c r="A821">
        <v>12146934.762063598</v>
      </c>
      <c r="B821">
        <v>4.7926961929184486</v>
      </c>
      <c r="C821">
        <v>8.0854309021926181</v>
      </c>
      <c r="D821">
        <v>1.6548362179051135</v>
      </c>
    </row>
    <row r="822" spans="1:4" x14ac:dyDescent="0.35">
      <c r="A822">
        <v>12113574.848510118</v>
      </c>
      <c r="B822">
        <v>4.7113560003255524</v>
      </c>
      <c r="C822">
        <v>7.3214874569770769</v>
      </c>
      <c r="D822">
        <v>1.6291390848786724</v>
      </c>
    </row>
    <row r="823" spans="1:4" x14ac:dyDescent="0.35">
      <c r="A823">
        <v>11818932.891024573</v>
      </c>
      <c r="B823">
        <v>4.8946598858785153</v>
      </c>
      <c r="C823">
        <v>7.4977737877966231</v>
      </c>
      <c r="D823">
        <v>1.6659946685579556</v>
      </c>
    </row>
    <row r="824" spans="1:4" x14ac:dyDescent="0.35">
      <c r="A824">
        <v>12063545.836112965</v>
      </c>
      <c r="B824">
        <v>4.805548411067444</v>
      </c>
      <c r="C824">
        <v>8.6383366948652256</v>
      </c>
      <c r="D824">
        <v>1.5990716947847257</v>
      </c>
    </row>
    <row r="825" spans="1:4" x14ac:dyDescent="0.35">
      <c r="A825">
        <v>11785578.406437626</v>
      </c>
      <c r="B825">
        <v>4.8613422750035289</v>
      </c>
      <c r="C825">
        <v>8.7301099630939039</v>
      </c>
      <c r="D825">
        <v>1.6546902516834883</v>
      </c>
    </row>
    <row r="826" spans="1:4" x14ac:dyDescent="0.35">
      <c r="A826">
        <v>11974597.648432288</v>
      </c>
      <c r="B826">
        <v>4.805033680218548</v>
      </c>
      <c r="C826">
        <v>7.4187937156387385</v>
      </c>
      <c r="D826">
        <v>1.6823620272123176</v>
      </c>
    </row>
    <row r="827" spans="1:4" x14ac:dyDescent="0.35">
      <c r="A827">
        <v>11540969.80452246</v>
      </c>
      <c r="B827">
        <v>4.9508902333572644</v>
      </c>
      <c r="C827">
        <v>7.3844976498854251</v>
      </c>
      <c r="D827">
        <v>1.7138182126947838</v>
      </c>
    </row>
    <row r="828" spans="1:4" x14ac:dyDescent="0.35">
      <c r="A828">
        <v>12180287.075063933</v>
      </c>
      <c r="B828">
        <v>4.6554282279459667</v>
      </c>
      <c r="C828">
        <v>6.8216260001798164</v>
      </c>
      <c r="D828">
        <v>1.6156573289587524</v>
      </c>
    </row>
    <row r="829" spans="1:4" x14ac:dyDescent="0.35">
      <c r="A829">
        <v>11635482.682899712</v>
      </c>
      <c r="B829">
        <v>4.9574977193220828</v>
      </c>
      <c r="C829">
        <v>8.3011652891732517</v>
      </c>
      <c r="D829">
        <v>1.6941702592941796</v>
      </c>
    </row>
    <row r="830" spans="1:4" x14ac:dyDescent="0.35">
      <c r="A830">
        <v>12391535.763425617</v>
      </c>
      <c r="B830">
        <v>4.7115498843103119</v>
      </c>
      <c r="C830">
        <v>7.8265040570417268</v>
      </c>
      <c r="D830">
        <v>1.6042464024574723</v>
      </c>
    </row>
    <row r="831" spans="1:4" x14ac:dyDescent="0.35">
      <c r="A831">
        <v>11791134.410787748</v>
      </c>
      <c r="B831">
        <v>4.8713097376344043</v>
      </c>
      <c r="C831">
        <v>7.6827291723556081</v>
      </c>
      <c r="D831">
        <v>1.739620231818336</v>
      </c>
    </row>
    <row r="832" spans="1:4" x14ac:dyDescent="0.35">
      <c r="A832">
        <v>12158048.942350456</v>
      </c>
      <c r="B832">
        <v>4.8029469729904868</v>
      </c>
      <c r="C832">
        <v>6.8455225236531616</v>
      </c>
      <c r="D832">
        <v>1.6588040951650826</v>
      </c>
    </row>
    <row r="833" spans="1:4" x14ac:dyDescent="0.35">
      <c r="A833">
        <v>12169170.72319046</v>
      </c>
      <c r="B833">
        <v>4.6889178275052066</v>
      </c>
      <c r="C833">
        <v>8.2909925665780904</v>
      </c>
      <c r="D833">
        <v>1.5906679801630255</v>
      </c>
    </row>
    <row r="834" spans="1:4" x14ac:dyDescent="0.35">
      <c r="A834">
        <v>11741103.226803981</v>
      </c>
      <c r="B834">
        <v>4.9611950076326687</v>
      </c>
      <c r="C834">
        <v>7.3295381361741825</v>
      </c>
      <c r="D834">
        <v>1.710143773800981</v>
      </c>
    </row>
    <row r="835" spans="1:4" x14ac:dyDescent="0.35">
      <c r="A835">
        <v>12041304.446019569</v>
      </c>
      <c r="B835">
        <v>4.836585755574367</v>
      </c>
      <c r="C835">
        <v>7.6747855845735549</v>
      </c>
      <c r="D835">
        <v>1.7136229957476972</v>
      </c>
    </row>
    <row r="836" spans="1:4" x14ac:dyDescent="0.35">
      <c r="A836">
        <v>11752223.921850679</v>
      </c>
      <c r="B836">
        <v>4.9290650298527421</v>
      </c>
      <c r="C836">
        <v>6.5445116842976461</v>
      </c>
      <c r="D836">
        <v>1.6423769816848768</v>
      </c>
    </row>
    <row r="837" spans="1:4" x14ac:dyDescent="0.35">
      <c r="A837">
        <v>11807814.367564488</v>
      </c>
      <c r="B837">
        <v>4.8672535940111974</v>
      </c>
      <c r="C837">
        <v>8.4759284060144662</v>
      </c>
      <c r="D837">
        <v>1.6976603001941184</v>
      </c>
    </row>
    <row r="838" spans="1:4" x14ac:dyDescent="0.35">
      <c r="A838">
        <v>11735547.222453859</v>
      </c>
      <c r="B838">
        <v>4.8489074384707269</v>
      </c>
      <c r="C838">
        <v>9.3170277468553753</v>
      </c>
      <c r="D838">
        <v>1.6778320666259474</v>
      </c>
    </row>
    <row r="839" spans="1:4" x14ac:dyDescent="0.35">
      <c r="A839">
        <v>11691070.957026906</v>
      </c>
      <c r="B839">
        <v>5.0014477156221409</v>
      </c>
      <c r="C839">
        <v>7.2387093220341994</v>
      </c>
      <c r="D839">
        <v>1.6965641965325708</v>
      </c>
    </row>
    <row r="840" spans="1:4" x14ac:dyDescent="0.35">
      <c r="A840">
        <v>12096899.234906605</v>
      </c>
      <c r="B840">
        <v>4.6718942435511126</v>
      </c>
      <c r="C840">
        <v>7.7647207886681766</v>
      </c>
      <c r="D840">
        <v>1.5854821958504577</v>
      </c>
    </row>
    <row r="841" spans="1:4" x14ac:dyDescent="0.35">
      <c r="A841">
        <v>11468705.91679175</v>
      </c>
      <c r="B841">
        <v>5.1342909021745111</v>
      </c>
      <c r="C841">
        <v>7.5774640914003113</v>
      </c>
      <c r="D841">
        <v>1.7478568283167264</v>
      </c>
    </row>
    <row r="842" spans="1:4" x14ac:dyDescent="0.35">
      <c r="A842">
        <v>11741105.398390595</v>
      </c>
      <c r="B842">
        <v>4.9356275631996587</v>
      </c>
      <c r="C842">
        <v>8.7954651165430313</v>
      </c>
      <c r="D842">
        <v>1.6969010426986262</v>
      </c>
    </row>
    <row r="843" spans="1:4" x14ac:dyDescent="0.35">
      <c r="A843">
        <v>11935676.301562153</v>
      </c>
      <c r="B843">
        <v>4.8439895034707945</v>
      </c>
      <c r="C843">
        <v>7.7298418128794841</v>
      </c>
      <c r="D843">
        <v>1.6292292993381685</v>
      </c>
    </row>
    <row r="844" spans="1:4" x14ac:dyDescent="0.35">
      <c r="A844">
        <v>12174729.984920504</v>
      </c>
      <c r="B844">
        <v>4.9406585770075511</v>
      </c>
      <c r="C844">
        <v>6.4347513176540003</v>
      </c>
      <c r="D844">
        <v>1.6346386727428914</v>
      </c>
    </row>
    <row r="845" spans="1:4" x14ac:dyDescent="0.35">
      <c r="A845">
        <v>11941236.649085501</v>
      </c>
      <c r="B845">
        <v>4.8892199073861491</v>
      </c>
      <c r="C845">
        <v>7.4271662480148688</v>
      </c>
      <c r="D845">
        <v>1.5782493845317052</v>
      </c>
    </row>
    <row r="846" spans="1:4" x14ac:dyDescent="0.35">
      <c r="A846">
        <v>11507616.405728819</v>
      </c>
      <c r="B846">
        <v>4.9120991203441218</v>
      </c>
      <c r="C846">
        <v>7.1807812077317612</v>
      </c>
      <c r="D846">
        <v>1.7419471341738249</v>
      </c>
    </row>
    <row r="847" spans="1:4" x14ac:dyDescent="0.35">
      <c r="A847">
        <v>11824492.152754614</v>
      </c>
      <c r="B847">
        <v>4.8979998598738481</v>
      </c>
      <c r="C847">
        <v>7.8025191247634345</v>
      </c>
      <c r="D847">
        <v>1.6567584049417279</v>
      </c>
    </row>
    <row r="848" spans="1:4" x14ac:dyDescent="0.35">
      <c r="A848">
        <v>12113575.934303425</v>
      </c>
      <c r="B848">
        <v>4.7875373741902543</v>
      </c>
      <c r="C848">
        <v>7.1681057392974052</v>
      </c>
      <c r="D848">
        <v>1.6685614346244442</v>
      </c>
    </row>
    <row r="849" spans="1:4" x14ac:dyDescent="0.35">
      <c r="A849">
        <v>11857849.894721482</v>
      </c>
      <c r="B849">
        <v>4.9742356062119004</v>
      </c>
      <c r="C849">
        <v>6.8712884984877647</v>
      </c>
      <c r="D849">
        <v>1.6155717324271643</v>
      </c>
    </row>
    <row r="850" spans="1:4" x14ac:dyDescent="0.35">
      <c r="A850">
        <v>12369306.317058595</v>
      </c>
      <c r="B850">
        <v>4.788331552983057</v>
      </c>
      <c r="C850">
        <v>6.6241943109863373</v>
      </c>
      <c r="D850">
        <v>1.6780582423830175</v>
      </c>
    </row>
    <row r="851" spans="1:4" x14ac:dyDescent="0.35">
      <c r="A851">
        <v>11579888.979805982</v>
      </c>
      <c r="B851">
        <v>5.1522044206463606</v>
      </c>
      <c r="C851">
        <v>7.4533078884630015</v>
      </c>
      <c r="D851">
        <v>1.6898361916684441</v>
      </c>
    </row>
    <row r="852" spans="1:4" x14ac:dyDescent="0.35">
      <c r="A852">
        <v>11752222.836057372</v>
      </c>
      <c r="B852">
        <v>4.9148751971150526</v>
      </c>
      <c r="C852">
        <v>6.4323463131678684</v>
      </c>
      <c r="D852">
        <v>1.6735615205901295</v>
      </c>
    </row>
    <row r="853" spans="1:4" x14ac:dyDescent="0.35">
      <c r="A853">
        <v>11874527.679911608</v>
      </c>
      <c r="B853">
        <v>4.7781104140726605</v>
      </c>
      <c r="C853">
        <v>7.1150230110340305</v>
      </c>
      <c r="D853">
        <v>1.7975465839275058</v>
      </c>
    </row>
    <row r="854" spans="1:4" x14ac:dyDescent="0.35">
      <c r="A854">
        <v>11296363.374193907</v>
      </c>
      <c r="B854">
        <v>5.1575042474913939</v>
      </c>
      <c r="C854">
        <v>6.2177076063614845</v>
      </c>
      <c r="D854">
        <v>1.7971347552346215</v>
      </c>
    </row>
    <row r="855" spans="1:4" x14ac:dyDescent="0.35">
      <c r="A855">
        <v>11930124.640385257</v>
      </c>
      <c r="B855">
        <v>4.8229452577494385</v>
      </c>
      <c r="C855">
        <v>6.4362261675651231</v>
      </c>
      <c r="D855">
        <v>1.6616377141711003</v>
      </c>
    </row>
    <row r="856" spans="1:4" x14ac:dyDescent="0.35">
      <c r="A856">
        <v>11813375.800881144</v>
      </c>
      <c r="B856">
        <v>4.910138898629028</v>
      </c>
      <c r="C856">
        <v>6.9648660016460511</v>
      </c>
      <c r="D856">
        <v>1.6442162118522099</v>
      </c>
    </row>
    <row r="857" spans="1:4" x14ac:dyDescent="0.35">
      <c r="A857">
        <v>11490940.792125305</v>
      </c>
      <c r="B857">
        <v>5.033402598565945</v>
      </c>
      <c r="C857">
        <v>6.0971541180532585</v>
      </c>
      <c r="D857">
        <v>1.6864866297067551</v>
      </c>
    </row>
    <row r="858" spans="1:4" x14ac:dyDescent="0.35">
      <c r="A858">
        <v>11996836.866939072</v>
      </c>
      <c r="B858">
        <v>4.9518249485877064</v>
      </c>
      <c r="C858">
        <v>6.8298448521284572</v>
      </c>
      <c r="D858">
        <v>1.7107175917954756</v>
      </c>
    </row>
    <row r="859" spans="1:4" x14ac:dyDescent="0.35">
      <c r="A859">
        <v>11663278.991549922</v>
      </c>
      <c r="B859">
        <v>4.9228038137682333</v>
      </c>
      <c r="C859">
        <v>7.4895926291635053</v>
      </c>
      <c r="D859">
        <v>1.6434754534720848</v>
      </c>
    </row>
    <row r="860" spans="1:4" x14ac:dyDescent="0.35">
      <c r="A860">
        <v>11263014.318573494</v>
      </c>
      <c r="B860">
        <v>5.1540196474063524</v>
      </c>
      <c r="C860">
        <v>7.352029990698008</v>
      </c>
      <c r="D860">
        <v>1.8064002154873564</v>
      </c>
    </row>
    <row r="861" spans="1:4" x14ac:dyDescent="0.35">
      <c r="A861">
        <v>11785579.492230931</v>
      </c>
      <c r="B861">
        <v>4.9273798732655454</v>
      </c>
      <c r="C861">
        <v>6.7761361389521024</v>
      </c>
      <c r="D861">
        <v>1.6857860781812208</v>
      </c>
    </row>
    <row r="862" spans="1:4" x14ac:dyDescent="0.35">
      <c r="A862">
        <v>11307482.983447298</v>
      </c>
      <c r="B862">
        <v>5.2419111181656977</v>
      </c>
      <c r="C862">
        <v>7.1094217286626238</v>
      </c>
      <c r="D862">
        <v>1.701081182413575</v>
      </c>
    </row>
    <row r="863" spans="1:4" x14ac:dyDescent="0.35">
      <c r="A863">
        <v>12035748.441669447</v>
      </c>
      <c r="B863">
        <v>4.6780792820695751</v>
      </c>
      <c r="C863">
        <v>6.862830635088117</v>
      </c>
      <c r="D863">
        <v>1.7033414007334107</v>
      </c>
    </row>
    <row r="864" spans="1:4" x14ac:dyDescent="0.35">
      <c r="A864">
        <v>11407551.866174672</v>
      </c>
      <c r="B864">
        <v>5.0623999506576647</v>
      </c>
      <c r="C864">
        <v>6.9832041880795881</v>
      </c>
      <c r="D864">
        <v>1.7426239592943138</v>
      </c>
    </row>
    <row r="865" spans="1:4" x14ac:dyDescent="0.35">
      <c r="A865">
        <v>11969034.043529019</v>
      </c>
      <c r="B865">
        <v>4.8444236884245644</v>
      </c>
      <c r="C865">
        <v>7.2049754033573059</v>
      </c>
      <c r="D865">
        <v>1.6098428119200359</v>
      </c>
    </row>
    <row r="866" spans="1:4" x14ac:dyDescent="0.35">
      <c r="A866">
        <v>12152492.938000334</v>
      </c>
      <c r="B866">
        <v>4.7109066604981233</v>
      </c>
      <c r="C866">
        <v>6.46806361221544</v>
      </c>
      <c r="D866">
        <v>1.6549929175211104</v>
      </c>
    </row>
    <row r="867" spans="1:4" x14ac:dyDescent="0.35">
      <c r="A867">
        <v>11780019.144707583</v>
      </c>
      <c r="B867">
        <v>5.0080442958706373</v>
      </c>
      <c r="C867">
        <v>7.2346595572808168</v>
      </c>
      <c r="D867">
        <v>1.6630132984376451</v>
      </c>
    </row>
    <row r="868" spans="1:4" x14ac:dyDescent="0.35">
      <c r="A868">
        <v>11896764.726831777</v>
      </c>
      <c r="B868">
        <v>4.8084318441537715</v>
      </c>
      <c r="C868">
        <v>6.5434082791729198</v>
      </c>
      <c r="D868">
        <v>1.6952356462128904</v>
      </c>
    </row>
    <row r="869" spans="1:4" x14ac:dyDescent="0.35">
      <c r="A869">
        <v>11896764.726831777</v>
      </c>
      <c r="B869">
        <v>4.8617031201499641</v>
      </c>
      <c r="C869">
        <v>5.7037820698054755</v>
      </c>
      <c r="D869">
        <v>1.6326914240775388</v>
      </c>
    </row>
    <row r="870" spans="1:4" x14ac:dyDescent="0.35">
      <c r="A870">
        <v>11496494.624888815</v>
      </c>
      <c r="B870">
        <v>4.9623058930464055</v>
      </c>
      <c r="C870">
        <v>6.4530117043431074</v>
      </c>
      <c r="D870">
        <v>1.6934000700039087</v>
      </c>
    </row>
    <row r="871" spans="1:4" x14ac:dyDescent="0.35">
      <c r="A871">
        <v>11796698.015691016</v>
      </c>
      <c r="B871">
        <v>4.8039799020469154</v>
      </c>
      <c r="C871">
        <v>5.850650124151584</v>
      </c>
      <c r="D871">
        <v>1.6455990379551664</v>
      </c>
    </row>
    <row r="872" spans="1:4" x14ac:dyDescent="0.35">
      <c r="A872">
        <v>12024627.746622749</v>
      </c>
      <c r="B872">
        <v>4.8238759479088422</v>
      </c>
      <c r="C872">
        <v>5.3821488130170891</v>
      </c>
      <c r="D872">
        <v>1.6014764193991358</v>
      </c>
    </row>
    <row r="873" spans="1:4" x14ac:dyDescent="0.35">
      <c r="A873">
        <v>12141373.328746943</v>
      </c>
      <c r="B873">
        <v>4.7903115981624094</v>
      </c>
      <c r="C873">
        <v>5.7383285724254547</v>
      </c>
      <c r="D873">
        <v>1.6244947982980213</v>
      </c>
    </row>
    <row r="874" spans="1:4" x14ac:dyDescent="0.35">
      <c r="A874">
        <v>11852285.204024905</v>
      </c>
      <c r="B874">
        <v>4.9052763960884533</v>
      </c>
      <c r="C874">
        <v>6.0290159459202108</v>
      </c>
      <c r="D874">
        <v>1.6210154129323129</v>
      </c>
    </row>
    <row r="875" spans="1:4" x14ac:dyDescent="0.35">
      <c r="A875">
        <v>12013507.051576052</v>
      </c>
      <c r="B875">
        <v>4.79687455120163</v>
      </c>
      <c r="C875">
        <v>6.2950804292184692</v>
      </c>
      <c r="D875">
        <v>1.6990993327727164</v>
      </c>
    </row>
    <row r="876" spans="1:4" x14ac:dyDescent="0.35">
      <c r="A876">
        <v>11852291.718784746</v>
      </c>
      <c r="B876">
        <v>4.8790065767113511</v>
      </c>
      <c r="C876">
        <v>5.7754036701431088</v>
      </c>
      <c r="D876">
        <v>1.6463134552274539</v>
      </c>
    </row>
    <row r="877" spans="1:4" x14ac:dyDescent="0.35">
      <c r="A877">
        <v>12102458.496636648</v>
      </c>
      <c r="B877">
        <v>4.7414070637590067</v>
      </c>
      <c r="C877">
        <v>6.2279847432575473</v>
      </c>
      <c r="D877">
        <v>1.6333883851617603</v>
      </c>
    </row>
    <row r="878" spans="1:4" x14ac:dyDescent="0.35">
      <c r="A878">
        <v>11907881.078705247</v>
      </c>
      <c r="B878">
        <v>4.7992744771193765</v>
      </c>
      <c r="C878">
        <v>7.4072098356368414</v>
      </c>
      <c r="D878">
        <v>1.7691960239794442</v>
      </c>
    </row>
    <row r="879" spans="1:4" x14ac:dyDescent="0.35">
      <c r="A879">
        <v>11696632.390343562</v>
      </c>
      <c r="B879">
        <v>4.8802493030820351</v>
      </c>
      <c r="C879">
        <v>7.1783444013491753</v>
      </c>
      <c r="D879">
        <v>1.7565236260481207</v>
      </c>
    </row>
    <row r="880" spans="1:4" x14ac:dyDescent="0.35">
      <c r="A880">
        <v>11813379.058261063</v>
      </c>
      <c r="B880">
        <v>4.810372692820704</v>
      </c>
      <c r="C880">
        <v>5.4875410572978547</v>
      </c>
      <c r="D880">
        <v>1.7184828204240061</v>
      </c>
    </row>
    <row r="881" spans="1:4" x14ac:dyDescent="0.35">
      <c r="A881">
        <v>12030185.922559485</v>
      </c>
      <c r="B881">
        <v>4.7615735835174249</v>
      </c>
      <c r="C881">
        <v>5.485232604862003</v>
      </c>
      <c r="D881">
        <v>1.6625875126579643</v>
      </c>
    </row>
    <row r="882" spans="1:4" x14ac:dyDescent="0.35">
      <c r="A882">
        <v>12085780.71144652</v>
      </c>
      <c r="B882">
        <v>4.7957879870593665</v>
      </c>
      <c r="C882">
        <v>5.897780856251253</v>
      </c>
      <c r="D882">
        <v>1.617264654293846</v>
      </c>
    </row>
    <row r="883" spans="1:4" x14ac:dyDescent="0.35">
      <c r="A883">
        <v>11429785.655714922</v>
      </c>
      <c r="B883">
        <v>5.1079988463586004</v>
      </c>
      <c r="C883">
        <v>7.6001011871674606</v>
      </c>
      <c r="D883">
        <v>1.7120282114647196</v>
      </c>
    </row>
    <row r="884" spans="1:4" x14ac:dyDescent="0.35">
      <c r="A884">
        <v>10990605.064834891</v>
      </c>
      <c r="B884">
        <v>5.1785775586683869</v>
      </c>
      <c r="C884">
        <v>5.8320544869803879</v>
      </c>
      <c r="D884">
        <v>1.8087331267354689</v>
      </c>
    </row>
    <row r="885" spans="1:4" x14ac:dyDescent="0.35">
      <c r="A885">
        <v>11602126.026726151</v>
      </c>
      <c r="B885">
        <v>4.9765423464616312</v>
      </c>
      <c r="C885">
        <v>6.2564549314695457</v>
      </c>
      <c r="D885">
        <v>1.7258428647547726</v>
      </c>
    </row>
    <row r="886" spans="1:4" x14ac:dyDescent="0.35">
      <c r="A886">
        <v>11941236.649085501</v>
      </c>
      <c r="B886">
        <v>4.8631496001848387</v>
      </c>
      <c r="C886">
        <v>5.5874964208360884</v>
      </c>
      <c r="D886">
        <v>1.685202102727319</v>
      </c>
    </row>
    <row r="887" spans="1:4" x14ac:dyDescent="0.35">
      <c r="A887">
        <v>11602121.683552925</v>
      </c>
      <c r="B887">
        <v>4.9727115358573348</v>
      </c>
      <c r="C887">
        <v>6.8063282846173916</v>
      </c>
      <c r="D887">
        <v>1.6779830102048612</v>
      </c>
    </row>
    <row r="888" spans="1:4" x14ac:dyDescent="0.35">
      <c r="A888">
        <v>12130253.719493551</v>
      </c>
      <c r="B888">
        <v>4.7351255917919683</v>
      </c>
      <c r="C888">
        <v>4.6616584520173401</v>
      </c>
      <c r="D888">
        <v>1.5857002638529301</v>
      </c>
    </row>
    <row r="889" spans="1:4" x14ac:dyDescent="0.35">
      <c r="A889">
        <v>11818936.148404492</v>
      </c>
      <c r="B889">
        <v>4.7620141717049131</v>
      </c>
      <c r="C889">
        <v>6.8464347893733102</v>
      </c>
      <c r="D889">
        <v>1.7477433842428911</v>
      </c>
    </row>
    <row r="890" spans="1:4" x14ac:dyDescent="0.35">
      <c r="A890">
        <v>11552089.41377585</v>
      </c>
      <c r="B890">
        <v>5.0308207263103952</v>
      </c>
      <c r="C890">
        <v>6.4949850202535133</v>
      </c>
      <c r="D890">
        <v>1.7708109197790485</v>
      </c>
    </row>
    <row r="891" spans="1:4" x14ac:dyDescent="0.35">
      <c r="A891">
        <v>11741106.4841839</v>
      </c>
      <c r="B891">
        <v>4.8589225025639511</v>
      </c>
      <c r="C891">
        <v>5.9747111566736173</v>
      </c>
      <c r="D891">
        <v>1.651498979451306</v>
      </c>
    </row>
    <row r="892" spans="1:4" x14ac:dyDescent="0.35">
      <c r="A892">
        <v>11568771.542139204</v>
      </c>
      <c r="B892">
        <v>5.1119854276133516</v>
      </c>
      <c r="C892">
        <v>6.7802892996352488</v>
      </c>
      <c r="D892">
        <v>1.7202589450235179</v>
      </c>
    </row>
    <row r="893" spans="1:4" x14ac:dyDescent="0.35">
      <c r="A893">
        <v>11852292.804578053</v>
      </c>
      <c r="B893">
        <v>4.9146526898508771</v>
      </c>
      <c r="C893">
        <v>5.4103105117830523</v>
      </c>
      <c r="D893">
        <v>1.7409505939245746</v>
      </c>
    </row>
    <row r="894" spans="1:4" x14ac:dyDescent="0.35">
      <c r="A894">
        <v>11780025.659467423</v>
      </c>
      <c r="B894">
        <v>4.9174320693977105</v>
      </c>
      <c r="C894">
        <v>6.0508611584476055</v>
      </c>
      <c r="D894">
        <v>1.6696116365433635</v>
      </c>
    </row>
    <row r="895" spans="1:4" x14ac:dyDescent="0.35">
      <c r="A895">
        <v>11813373.62929453</v>
      </c>
      <c r="B895">
        <v>5.0983748358333001</v>
      </c>
      <c r="C895">
        <v>5.6960242418645191</v>
      </c>
      <c r="D895">
        <v>1.6517372326889281</v>
      </c>
    </row>
    <row r="896" spans="1:4" x14ac:dyDescent="0.35">
      <c r="A896">
        <v>12080222.535509784</v>
      </c>
      <c r="B896">
        <v>4.7639398147228524</v>
      </c>
      <c r="C896">
        <v>7.6770176909882455</v>
      </c>
      <c r="D896">
        <v>1.6290406484079107</v>
      </c>
    </row>
    <row r="897" spans="1:4" x14ac:dyDescent="0.35">
      <c r="A897">
        <v>11930123.55459195</v>
      </c>
      <c r="B897">
        <v>4.9403728173323218</v>
      </c>
      <c r="C897">
        <v>6.2812917153969536</v>
      </c>
      <c r="D897">
        <v>1.7137677036023817</v>
      </c>
    </row>
    <row r="898" spans="1:4" x14ac:dyDescent="0.35">
      <c r="A898">
        <v>11891206.550895041</v>
      </c>
      <c r="B898">
        <v>4.6741666765586487</v>
      </c>
      <c r="C898">
        <v>5.497049858556764</v>
      </c>
      <c r="D898">
        <v>1.6633402525841543</v>
      </c>
    </row>
    <row r="899" spans="1:4" x14ac:dyDescent="0.35">
      <c r="A899">
        <v>12035747.35587614</v>
      </c>
      <c r="B899">
        <v>4.7519830397618348</v>
      </c>
      <c r="C899">
        <v>6.3691269341868315</v>
      </c>
      <c r="D899">
        <v>1.6369058135143566</v>
      </c>
    </row>
    <row r="900" spans="1:4" x14ac:dyDescent="0.35">
      <c r="A900">
        <v>12247002.558997665</v>
      </c>
      <c r="B900">
        <v>4.5855828276066113</v>
      </c>
      <c r="C900">
        <v>5.8177165935612711</v>
      </c>
      <c r="D900">
        <v>1.5742113790957535</v>
      </c>
    </row>
    <row r="901" spans="1:4" x14ac:dyDescent="0.35">
      <c r="A901">
        <v>11946800.253988771</v>
      </c>
      <c r="B901">
        <v>4.7473437336263729</v>
      </c>
      <c r="C901">
        <v>5.9191439268144803</v>
      </c>
      <c r="D901">
        <v>1.6723324848388077</v>
      </c>
    </row>
    <row r="902" spans="1:4" x14ac:dyDescent="0.35">
      <c r="A902">
        <v>11707748.742217034</v>
      </c>
      <c r="B902">
        <v>4.8670685214457121</v>
      </c>
      <c r="C902">
        <v>4.7183620292788095</v>
      </c>
      <c r="D902">
        <v>1.7064787031035713</v>
      </c>
    </row>
    <row r="903" spans="1:4" x14ac:dyDescent="0.35">
      <c r="A903">
        <v>11440904.179175006</v>
      </c>
      <c r="B903">
        <v>5.2060485296065977</v>
      </c>
      <c r="C903">
        <v>7.4855859163109004</v>
      </c>
      <c r="D903">
        <v>1.7035694055958479</v>
      </c>
    </row>
    <row r="904" spans="1:4" x14ac:dyDescent="0.35">
      <c r="A904">
        <v>11696633.476136869</v>
      </c>
      <c r="B904">
        <v>4.9192224113572891</v>
      </c>
      <c r="C904">
        <v>4.6681611098741849</v>
      </c>
      <c r="D904">
        <v>1.6416374336287523</v>
      </c>
    </row>
    <row r="905" spans="1:4" x14ac:dyDescent="0.35">
      <c r="A905">
        <v>12274796.696061263</v>
      </c>
      <c r="B905">
        <v>4.7092564284672385</v>
      </c>
      <c r="C905">
        <v>5.5143178245463664</v>
      </c>
      <c r="D905">
        <v>1.6484552807315482</v>
      </c>
    </row>
    <row r="906" spans="1:4" x14ac:dyDescent="0.35">
      <c r="A906">
        <v>11996829.266385924</v>
      </c>
      <c r="B906">
        <v>4.709937444491116</v>
      </c>
      <c r="C906">
        <v>5.3155271015884695</v>
      </c>
      <c r="D906">
        <v>1.5950045752073112</v>
      </c>
    </row>
    <row r="907" spans="1:4" x14ac:dyDescent="0.35">
      <c r="A907">
        <v>11768901.707040805</v>
      </c>
      <c r="B907">
        <v>4.8776785362546278</v>
      </c>
      <c r="C907">
        <v>5.2115753460448664</v>
      </c>
      <c r="D907">
        <v>1.6570351185082932</v>
      </c>
    </row>
    <row r="908" spans="1:4" x14ac:dyDescent="0.35">
      <c r="A908">
        <v>11774460.968770847</v>
      </c>
      <c r="B908">
        <v>4.9811347340754324</v>
      </c>
      <c r="C908">
        <v>5.063706149808243</v>
      </c>
      <c r="D908">
        <v>1.7251058183023704</v>
      </c>
    </row>
    <row r="909" spans="1:4" x14ac:dyDescent="0.35">
      <c r="A909">
        <v>11646600.120566489</v>
      </c>
      <c r="B909">
        <v>4.8343884327484714</v>
      </c>
      <c r="C909">
        <v>5.7312284523142338</v>
      </c>
      <c r="D909">
        <v>1.6915993631071213</v>
      </c>
    </row>
    <row r="910" spans="1:4" x14ac:dyDescent="0.35">
      <c r="A910">
        <v>11618800.554536358</v>
      </c>
      <c r="B910">
        <v>4.9186823949129534</v>
      </c>
      <c r="C910">
        <v>5.3279330462154633</v>
      </c>
      <c r="D910">
        <v>1.7874068573609978</v>
      </c>
    </row>
    <row r="911" spans="1:4" x14ac:dyDescent="0.35">
      <c r="A911">
        <v>12324833.309011564</v>
      </c>
      <c r="B911">
        <v>4.7902742614435354</v>
      </c>
      <c r="C911">
        <v>5.2970184563358602</v>
      </c>
      <c r="D911">
        <v>1.6174338910718136</v>
      </c>
    </row>
    <row r="912" spans="1:4" x14ac:dyDescent="0.35">
      <c r="A912">
        <v>11818937.234197799</v>
      </c>
      <c r="B912">
        <v>4.8400952827960424</v>
      </c>
      <c r="C912">
        <v>5.6743987595221554</v>
      </c>
      <c r="D912">
        <v>1.6772696769949118</v>
      </c>
    </row>
    <row r="913" spans="1:4" x14ac:dyDescent="0.35">
      <c r="A913">
        <v>11807814.367564488</v>
      </c>
      <c r="B913">
        <v>4.8126396861301792</v>
      </c>
      <c r="C913">
        <v>6.1449179519916513</v>
      </c>
      <c r="D913">
        <v>1.6431092723333585</v>
      </c>
    </row>
    <row r="914" spans="1:4" x14ac:dyDescent="0.35">
      <c r="A914">
        <v>11941238.820672115</v>
      </c>
      <c r="B914">
        <v>4.8370781223616666</v>
      </c>
      <c r="C914">
        <v>5.2859628673529739</v>
      </c>
      <c r="D914">
        <v>1.6852019415792749</v>
      </c>
    </row>
    <row r="915" spans="1:4" x14ac:dyDescent="0.35">
      <c r="A915">
        <v>11885650.546544919</v>
      </c>
      <c r="B915">
        <v>4.9233115970355126</v>
      </c>
      <c r="C915">
        <v>5.1560861294515226</v>
      </c>
      <c r="D915">
        <v>1.6650521620780352</v>
      </c>
    </row>
    <row r="916" spans="1:4" x14ac:dyDescent="0.35">
      <c r="A916">
        <v>12046863.707749611</v>
      </c>
      <c r="B916">
        <v>4.7872842043632673</v>
      </c>
      <c r="C916">
        <v>5.0460906399725634</v>
      </c>
      <c r="D916">
        <v>1.6464574859881675</v>
      </c>
    </row>
    <row r="917" spans="1:4" x14ac:dyDescent="0.35">
      <c r="A917">
        <v>11852293.89037136</v>
      </c>
      <c r="B917">
        <v>4.7654979134816786</v>
      </c>
      <c r="C917">
        <v>4.5421379177229522</v>
      </c>
      <c r="D917">
        <v>1.7259582435381393</v>
      </c>
    </row>
    <row r="918" spans="1:4" x14ac:dyDescent="0.35">
      <c r="A918">
        <v>11657715.386646654</v>
      </c>
      <c r="B918">
        <v>4.9480434566363165</v>
      </c>
      <c r="C918">
        <v>5.1823634871973665</v>
      </c>
      <c r="D918">
        <v>1.6966551208268583</v>
      </c>
    </row>
    <row r="919" spans="1:4" x14ac:dyDescent="0.35">
      <c r="A919">
        <v>11618802.726122972</v>
      </c>
      <c r="B919">
        <v>5.0708335023246027</v>
      </c>
      <c r="C919">
        <v>5.4571444443693702</v>
      </c>
      <c r="D919">
        <v>1.6191799566982368</v>
      </c>
    </row>
    <row r="920" spans="1:4" x14ac:dyDescent="0.35">
      <c r="A920">
        <v>11702190.566280298</v>
      </c>
      <c r="B920">
        <v>4.8836317793591109</v>
      </c>
      <c r="C920">
        <v>5.7937970189906567</v>
      </c>
      <c r="D920">
        <v>1.7405049854689243</v>
      </c>
    </row>
    <row r="921" spans="1:4" x14ac:dyDescent="0.35">
      <c r="A921">
        <v>11796696.929897711</v>
      </c>
      <c r="B921">
        <v>4.9038853935372417</v>
      </c>
      <c r="C921">
        <v>5.7040854286693277</v>
      </c>
      <c r="D921">
        <v>1.6889047486656361</v>
      </c>
    </row>
    <row r="922" spans="1:4" x14ac:dyDescent="0.35">
      <c r="A922">
        <v>11574329.71807594</v>
      </c>
      <c r="B922">
        <v>5.0144307707346227</v>
      </c>
      <c r="C922">
        <v>4.576995530254</v>
      </c>
      <c r="D922">
        <v>1.6800932763779852</v>
      </c>
    </row>
    <row r="923" spans="1:4" x14ac:dyDescent="0.35">
      <c r="A923">
        <v>11618803.811916279</v>
      </c>
      <c r="B923">
        <v>4.8229867978425069</v>
      </c>
      <c r="C923">
        <v>6.1399416977401238</v>
      </c>
      <c r="D923">
        <v>1.668882955155581</v>
      </c>
    </row>
    <row r="924" spans="1:4" x14ac:dyDescent="0.35">
      <c r="A924">
        <v>12224763.340490883</v>
      </c>
      <c r="B924">
        <v>4.6830558518908401</v>
      </c>
      <c r="C924">
        <v>4.4363868272577562</v>
      </c>
      <c r="D924">
        <v>1.5725327645074467</v>
      </c>
    </row>
    <row r="925" spans="1:4" x14ac:dyDescent="0.35">
      <c r="A925">
        <v>11791139.839754282</v>
      </c>
      <c r="B925">
        <v>4.9099692710601897</v>
      </c>
      <c r="C925">
        <v>5.3465716578573721</v>
      </c>
      <c r="D925">
        <v>1.6350726944300835</v>
      </c>
    </row>
    <row r="926" spans="1:4" x14ac:dyDescent="0.35">
      <c r="A926">
        <v>12096898.149113297</v>
      </c>
      <c r="B926">
        <v>4.7702404140931183</v>
      </c>
      <c r="C926">
        <v>5.4103339709304841</v>
      </c>
      <c r="D926">
        <v>1.6625990588624695</v>
      </c>
    </row>
    <row r="927" spans="1:4" x14ac:dyDescent="0.35">
      <c r="A927">
        <v>11868967.332388259</v>
      </c>
      <c r="B927">
        <v>4.8721522753145408</v>
      </c>
      <c r="C927">
        <v>5.2614020076394974</v>
      </c>
      <c r="D927">
        <v>1.7675111867410629</v>
      </c>
    </row>
    <row r="928" spans="1:4" x14ac:dyDescent="0.35">
      <c r="A928">
        <v>12380418.325758839</v>
      </c>
      <c r="B928">
        <v>4.7283538149304167</v>
      </c>
      <c r="C928">
        <v>4.9417859756090934</v>
      </c>
      <c r="D928">
        <v>1.5832607703197068</v>
      </c>
    </row>
    <row r="929" spans="1:4" x14ac:dyDescent="0.35">
      <c r="A929">
        <v>11685514.952676784</v>
      </c>
      <c r="B929">
        <v>4.9258059069942179</v>
      </c>
      <c r="C929">
        <v>5.0831639613455968</v>
      </c>
      <c r="D929">
        <v>1.7258818277117105</v>
      </c>
    </row>
    <row r="930" spans="1:4" x14ac:dyDescent="0.35">
      <c r="A930">
        <v>11807817.624944407</v>
      </c>
      <c r="B930">
        <v>4.9350491731824775</v>
      </c>
      <c r="C930">
        <v>5.7563207213611207</v>
      </c>
      <c r="D930">
        <v>1.767259212438822</v>
      </c>
    </row>
    <row r="931" spans="1:4" x14ac:dyDescent="0.35">
      <c r="A931">
        <v>12113573.762716811</v>
      </c>
      <c r="B931">
        <v>4.7287954109321921</v>
      </c>
      <c r="C931">
        <v>4.3714267656969579</v>
      </c>
      <c r="D931">
        <v>1.6731455524843613</v>
      </c>
    </row>
    <row r="932" spans="1:4" x14ac:dyDescent="0.35">
      <c r="A932">
        <v>11985710.742925839</v>
      </c>
      <c r="B932">
        <v>4.8803544848304607</v>
      </c>
      <c r="C932">
        <v>4.5726938187855755</v>
      </c>
      <c r="D932">
        <v>1.6539315408496953</v>
      </c>
    </row>
    <row r="933" spans="1:4" x14ac:dyDescent="0.35">
      <c r="A933">
        <v>11852292.804578053</v>
      </c>
      <c r="B933">
        <v>4.8780689186885304</v>
      </c>
      <c r="C933">
        <v>5.3322764824909701</v>
      </c>
      <c r="D933">
        <v>1.7165885193955597</v>
      </c>
    </row>
    <row r="934" spans="1:4" x14ac:dyDescent="0.35">
      <c r="A934">
        <v>11807816.5391511</v>
      </c>
      <c r="B934">
        <v>4.8691359468732802</v>
      </c>
      <c r="C934">
        <v>4.8795969613353503</v>
      </c>
      <c r="D934">
        <v>1.6910761152229927</v>
      </c>
    </row>
    <row r="935" spans="1:4" x14ac:dyDescent="0.35">
      <c r="A935">
        <v>12035747.35587614</v>
      </c>
      <c r="B935">
        <v>4.7870868355172647</v>
      </c>
      <c r="C935">
        <v>5.136939613619159</v>
      </c>
      <c r="D935">
        <v>1.644287434345864</v>
      </c>
    </row>
    <row r="936" spans="1:4" x14ac:dyDescent="0.35">
      <c r="A936">
        <v>11652162.639676452</v>
      </c>
      <c r="B936">
        <v>4.8998289703725693</v>
      </c>
      <c r="C936">
        <v>5.4035769766463302</v>
      </c>
      <c r="D936">
        <v>1.7270097807369114</v>
      </c>
    </row>
    <row r="937" spans="1:4" x14ac:dyDescent="0.35">
      <c r="A937">
        <v>11668836.081693351</v>
      </c>
      <c r="B937">
        <v>4.9557120750956321</v>
      </c>
      <c r="C937">
        <v>4.692959125109704</v>
      </c>
      <c r="D937">
        <v>1.6588721110218252</v>
      </c>
    </row>
    <row r="938" spans="1:4" x14ac:dyDescent="0.35">
      <c r="A938">
        <v>11641040.858836446</v>
      </c>
      <c r="B938">
        <v>5.0315392327616113</v>
      </c>
      <c r="C938">
        <v>4.6095639705884306</v>
      </c>
      <c r="D938">
        <v>1.6609254206362296</v>
      </c>
    </row>
    <row r="939" spans="1:4" x14ac:dyDescent="0.35">
      <c r="A939">
        <v>11913442.512021903</v>
      </c>
      <c r="B939">
        <v>4.9332905460563685</v>
      </c>
      <c r="C939">
        <v>4.502292020647622</v>
      </c>
      <c r="D939">
        <v>1.6369308602366393</v>
      </c>
    </row>
    <row r="940" spans="1:4" x14ac:dyDescent="0.35">
      <c r="A940">
        <v>11718868.351470426</v>
      </c>
      <c r="B940">
        <v>4.9013499511577461</v>
      </c>
      <c r="C940">
        <v>5.0729223433266446</v>
      </c>
      <c r="D940">
        <v>1.7323417998565516</v>
      </c>
    </row>
    <row r="941" spans="1:4" x14ac:dyDescent="0.35">
      <c r="A941">
        <v>11885646.203371692</v>
      </c>
      <c r="B941">
        <v>4.9130221881697631</v>
      </c>
      <c r="C941">
        <v>5.6637549466185142</v>
      </c>
      <c r="D941">
        <v>1.6594466757637076</v>
      </c>
    </row>
    <row r="942" spans="1:4" x14ac:dyDescent="0.35">
      <c r="A942">
        <v>12158050.028143764</v>
      </c>
      <c r="B942">
        <v>4.7681958713768005</v>
      </c>
      <c r="C942">
        <v>4.0601156103527014</v>
      </c>
      <c r="D942">
        <v>1.6597172429094462</v>
      </c>
    </row>
    <row r="943" spans="1:4" x14ac:dyDescent="0.35">
      <c r="A943">
        <v>11635478.339726485</v>
      </c>
      <c r="B943">
        <v>4.9259654344655726</v>
      </c>
      <c r="C943">
        <v>5.4113240843183625</v>
      </c>
      <c r="D943">
        <v>1.7237592413996039</v>
      </c>
    </row>
    <row r="944" spans="1:4" x14ac:dyDescent="0.35">
      <c r="A944">
        <v>11724430.870580386</v>
      </c>
      <c r="B944">
        <v>4.8923863163213444</v>
      </c>
      <c r="C944">
        <v>4.7603231771006618</v>
      </c>
      <c r="D944">
        <v>1.7135227031242988</v>
      </c>
    </row>
    <row r="945" spans="1:4" x14ac:dyDescent="0.35">
      <c r="A945">
        <v>11746666.83170725</v>
      </c>
      <c r="B945">
        <v>4.9323433881058119</v>
      </c>
      <c r="C945">
        <v>4.4498913377390235</v>
      </c>
      <c r="D945">
        <v>1.6667895162448896</v>
      </c>
    </row>
    <row r="946" spans="1:4" x14ac:dyDescent="0.35">
      <c r="A946">
        <v>12330387.141775073</v>
      </c>
      <c r="B946">
        <v>4.649253296177414</v>
      </c>
      <c r="C946">
        <v>5.0539661793027539</v>
      </c>
      <c r="D946">
        <v>1.6599376169156725</v>
      </c>
    </row>
    <row r="947" spans="1:4" x14ac:dyDescent="0.35">
      <c r="A947">
        <v>12369304.145471981</v>
      </c>
      <c r="B947">
        <v>4.6328272303839793</v>
      </c>
      <c r="C947">
        <v>4.8121768014391701</v>
      </c>
      <c r="D947">
        <v>1.6125164971535619</v>
      </c>
    </row>
    <row r="948" spans="1:4" x14ac:dyDescent="0.35">
      <c r="A948">
        <v>11752225.007643985</v>
      </c>
      <c r="B948">
        <v>4.8013452048896719</v>
      </c>
      <c r="C948">
        <v>5.4239057054843682</v>
      </c>
      <c r="D948">
        <v>1.7019105013337137</v>
      </c>
    </row>
    <row r="949" spans="1:4" x14ac:dyDescent="0.35">
      <c r="A949">
        <v>11874529.851498222</v>
      </c>
      <c r="B949">
        <v>4.7893461308703849</v>
      </c>
      <c r="C949">
        <v>5.247981230646996</v>
      </c>
      <c r="D949">
        <v>1.6301371247409122</v>
      </c>
    </row>
    <row r="950" spans="1:4" x14ac:dyDescent="0.35">
      <c r="A950">
        <v>11624363.07364632</v>
      </c>
      <c r="B950">
        <v>5.0224984777044295</v>
      </c>
      <c r="C950">
        <v>3.8340147558718845</v>
      </c>
      <c r="D950">
        <v>1.6843263585167443</v>
      </c>
    </row>
    <row r="951" spans="1:4" x14ac:dyDescent="0.35">
      <c r="A951">
        <v>11212976.619829888</v>
      </c>
      <c r="B951">
        <v>5.2127142565258602</v>
      </c>
      <c r="C951">
        <v>4.8898472377963591</v>
      </c>
      <c r="D951">
        <v>1.6906577404046319</v>
      </c>
    </row>
    <row r="952" spans="1:4" x14ac:dyDescent="0.35">
      <c r="A952">
        <v>11952359.515718812</v>
      </c>
      <c r="B952">
        <v>4.9004840228667446</v>
      </c>
      <c r="C952">
        <v>4.7211907134770659</v>
      </c>
      <c r="D952">
        <v>1.6158053081094848</v>
      </c>
    </row>
    <row r="953" spans="1:4" x14ac:dyDescent="0.35">
      <c r="A953">
        <v>11752221.750264065</v>
      </c>
      <c r="B953">
        <v>4.8751403572942786</v>
      </c>
      <c r="C953">
        <v>5.2762203043471629</v>
      </c>
      <c r="D953">
        <v>1.6792314166572546</v>
      </c>
    </row>
    <row r="954" spans="1:4" x14ac:dyDescent="0.35">
      <c r="A954">
        <v>11713312.347120302</v>
      </c>
      <c r="B954">
        <v>4.9767639568875639</v>
      </c>
      <c r="C954">
        <v>5.5991555104157387</v>
      </c>
      <c r="D954">
        <v>1.6772248368537861</v>
      </c>
    </row>
    <row r="955" spans="1:4" x14ac:dyDescent="0.35">
      <c r="A955">
        <v>11713308.003947075</v>
      </c>
      <c r="B955">
        <v>4.7755317401491384</v>
      </c>
      <c r="C955">
        <v>4.0145174906909578</v>
      </c>
      <c r="D955">
        <v>1.6563665022770266</v>
      </c>
    </row>
    <row r="956" spans="1:4" x14ac:dyDescent="0.35">
      <c r="A956">
        <v>12141372.242953636</v>
      </c>
      <c r="B956">
        <v>4.7939761916196071</v>
      </c>
      <c r="C956">
        <v>4.0083420014289572</v>
      </c>
      <c r="D956">
        <v>1.6199211910322346</v>
      </c>
    </row>
    <row r="957" spans="1:4" x14ac:dyDescent="0.35">
      <c r="A957">
        <v>12169168.551603848</v>
      </c>
      <c r="B957">
        <v>4.6057752982365852</v>
      </c>
      <c r="C957">
        <v>4.7934937443045484</v>
      </c>
      <c r="D957">
        <v>1.5934059335305402</v>
      </c>
    </row>
    <row r="958" spans="1:4" x14ac:dyDescent="0.35">
      <c r="A958">
        <v>12219205.164554147</v>
      </c>
      <c r="B958">
        <v>4.7206724323494331</v>
      </c>
      <c r="C958">
        <v>5.0703613260037192</v>
      </c>
      <c r="D958">
        <v>1.7313909237317626</v>
      </c>
    </row>
    <row r="959" spans="1:4" x14ac:dyDescent="0.35">
      <c r="A959">
        <v>11802259.449007671</v>
      </c>
      <c r="B959">
        <v>4.8883854961737256</v>
      </c>
      <c r="C959">
        <v>4.1235104879840963</v>
      </c>
      <c r="D959">
        <v>1.642941946437571</v>
      </c>
    </row>
    <row r="960" spans="1:4" x14ac:dyDescent="0.35">
      <c r="A960">
        <v>11796699.101484323</v>
      </c>
      <c r="B960">
        <v>4.9481831159758443</v>
      </c>
      <c r="C960">
        <v>5.1047021756355484</v>
      </c>
      <c r="D960">
        <v>1.667251662127792</v>
      </c>
    </row>
    <row r="961" spans="1:4" x14ac:dyDescent="0.35">
      <c r="A961">
        <v>11613245.635979543</v>
      </c>
      <c r="B961">
        <v>4.9401834318907003</v>
      </c>
      <c r="C961">
        <v>3.8424846275692399</v>
      </c>
      <c r="D961">
        <v>1.6859387753972852</v>
      </c>
    </row>
    <row r="962" spans="1:4" x14ac:dyDescent="0.35">
      <c r="A962">
        <v>12007949.961432623</v>
      </c>
      <c r="B962">
        <v>4.7990936011441745</v>
      </c>
      <c r="C962">
        <v>4.554728621338973</v>
      </c>
      <c r="D962">
        <v>1.6508683914319884</v>
      </c>
    </row>
    <row r="963" spans="1:4" x14ac:dyDescent="0.35">
      <c r="A963">
        <v>12141375.500333557</v>
      </c>
      <c r="B963">
        <v>4.7536819783738773</v>
      </c>
      <c r="C963">
        <v>4.1249698611248702</v>
      </c>
      <c r="D963">
        <v>1.6821198868793457</v>
      </c>
    </row>
    <row r="964" spans="1:4" x14ac:dyDescent="0.35">
      <c r="A964">
        <v>12074666.531159662</v>
      </c>
      <c r="B964">
        <v>4.7845490267875972</v>
      </c>
      <c r="C964">
        <v>4.4784634936188725</v>
      </c>
      <c r="D964">
        <v>1.6417467916045387</v>
      </c>
    </row>
    <row r="965" spans="1:4" x14ac:dyDescent="0.35">
      <c r="A965">
        <v>11980157.995955637</v>
      </c>
      <c r="B965">
        <v>4.7749605951954006</v>
      </c>
      <c r="C965">
        <v>4.5213222590719724</v>
      </c>
      <c r="D965">
        <v>1.632450078525546</v>
      </c>
    </row>
    <row r="966" spans="1:4" x14ac:dyDescent="0.35">
      <c r="A966">
        <v>12074666.531159662</v>
      </c>
      <c r="B966">
        <v>4.721933666492995</v>
      </c>
      <c r="C966">
        <v>4.5408912252308307</v>
      </c>
      <c r="D966">
        <v>1.627030847535909</v>
      </c>
    </row>
    <row r="967" spans="1:4" x14ac:dyDescent="0.35">
      <c r="A967">
        <v>11741112.998943741</v>
      </c>
      <c r="B967">
        <v>4.8200935950186228</v>
      </c>
      <c r="C967">
        <v>4.6718402821710345</v>
      </c>
      <c r="D967">
        <v>1.6467686850757481</v>
      </c>
    </row>
    <row r="968" spans="1:4" x14ac:dyDescent="0.35">
      <c r="A968">
        <v>12246997.130031133</v>
      </c>
      <c r="B968">
        <v>4.7308408636416344</v>
      </c>
      <c r="C968">
        <v>3.9920218695836684</v>
      </c>
      <c r="D968">
        <v>1.5760256859637933</v>
      </c>
    </row>
    <row r="969" spans="1:4" x14ac:dyDescent="0.35">
      <c r="A969">
        <v>11830054.671864577</v>
      </c>
      <c r="B969">
        <v>4.8176895196189919</v>
      </c>
      <c r="C969">
        <v>4.485509666905716</v>
      </c>
      <c r="D969">
        <v>1.700101459459781</v>
      </c>
    </row>
    <row r="970" spans="1:4" x14ac:dyDescent="0.35">
      <c r="A970">
        <v>11757783.183580721</v>
      </c>
      <c r="B970">
        <v>4.9532112712188647</v>
      </c>
      <c r="C970">
        <v>4.5581053675522698</v>
      </c>
      <c r="D970">
        <v>1.6963834437763705</v>
      </c>
    </row>
    <row r="971" spans="1:4" x14ac:dyDescent="0.35">
      <c r="A971">
        <v>12046865.879336225</v>
      </c>
      <c r="B971">
        <v>4.9072642697289499</v>
      </c>
      <c r="C971">
        <v>4.1044177058721045</v>
      </c>
      <c r="D971">
        <v>1.6860977007054547</v>
      </c>
    </row>
    <row r="972" spans="1:4" x14ac:dyDescent="0.35">
      <c r="A972">
        <v>12486043.212836336</v>
      </c>
      <c r="B972">
        <v>4.5530027916078879</v>
      </c>
      <c r="C972">
        <v>4.1474450776874816</v>
      </c>
      <c r="D972">
        <v>1.5752040778099596</v>
      </c>
    </row>
    <row r="973" spans="1:4" x14ac:dyDescent="0.35">
      <c r="A973">
        <v>11729983.617550589</v>
      </c>
      <c r="B973">
        <v>4.9241937487468928</v>
      </c>
      <c r="C973">
        <v>4.3640252375429514</v>
      </c>
      <c r="D973">
        <v>1.7344877785610975</v>
      </c>
    </row>
    <row r="974" spans="1:4" x14ac:dyDescent="0.35">
      <c r="A974">
        <v>12046865.879336225</v>
      </c>
      <c r="B974">
        <v>4.8537338023738643</v>
      </c>
      <c r="C974">
        <v>3.6547887491089446</v>
      </c>
      <c r="D974">
        <v>1.699003578773832</v>
      </c>
    </row>
    <row r="975" spans="1:4" x14ac:dyDescent="0.35">
      <c r="A975">
        <v>11663275.734170003</v>
      </c>
      <c r="B975">
        <v>4.8865800404758684</v>
      </c>
      <c r="C975">
        <v>4.8462838205245173</v>
      </c>
      <c r="D975">
        <v>1.6901332780296305</v>
      </c>
    </row>
    <row r="976" spans="1:4" x14ac:dyDescent="0.35">
      <c r="A976">
        <v>11540973.06190238</v>
      </c>
      <c r="B976">
        <v>4.9316203204984062</v>
      </c>
      <c r="C976">
        <v>3.7196140187771296</v>
      </c>
      <c r="D976">
        <v>1.7465350537676689</v>
      </c>
    </row>
    <row r="977" spans="1:4" x14ac:dyDescent="0.35">
      <c r="A977">
        <v>12024629.918209363</v>
      </c>
      <c r="B977">
        <v>4.7360345933107109</v>
      </c>
      <c r="C977">
        <v>4.4513872304256159</v>
      </c>
      <c r="D977">
        <v>1.6947570771380098</v>
      </c>
    </row>
    <row r="978" spans="1:4" x14ac:dyDescent="0.35">
      <c r="A978">
        <v>11896764.726831777</v>
      </c>
      <c r="B978">
        <v>4.8392728171467647</v>
      </c>
      <c r="C978">
        <v>4.4603610098161175</v>
      </c>
      <c r="D978">
        <v>1.6812331431112115</v>
      </c>
    </row>
    <row r="979" spans="1:4" x14ac:dyDescent="0.35">
      <c r="A979">
        <v>12308151.18064821</v>
      </c>
      <c r="B979">
        <v>4.6197118289852437</v>
      </c>
      <c r="C979">
        <v>4.6465053194383952</v>
      </c>
      <c r="D979">
        <v>1.6566205157401654</v>
      </c>
    </row>
    <row r="980" spans="1:4" x14ac:dyDescent="0.35">
      <c r="A980">
        <v>11718870.523057038</v>
      </c>
      <c r="B980">
        <v>5.0664342919162406</v>
      </c>
      <c r="C980">
        <v>4.6729210837615511</v>
      </c>
      <c r="D980">
        <v>1.6451559060236618</v>
      </c>
    </row>
    <row r="981" spans="1:4" x14ac:dyDescent="0.35">
      <c r="A981">
        <v>12108015.586780075</v>
      </c>
      <c r="B981">
        <v>4.7750429276996025</v>
      </c>
      <c r="C981">
        <v>3.8296978332865765</v>
      </c>
      <c r="D981">
        <v>1.6913406605172907</v>
      </c>
    </row>
    <row r="982" spans="1:4" x14ac:dyDescent="0.35">
      <c r="A982">
        <v>12741773.595591506</v>
      </c>
      <c r="B982">
        <v>4.6282897897654784</v>
      </c>
      <c r="C982">
        <v>3.8354134106494597</v>
      </c>
      <c r="D982">
        <v>1.6028577784102196</v>
      </c>
    </row>
    <row r="983" spans="1:4" x14ac:dyDescent="0.35">
      <c r="A983">
        <v>11935678.473148767</v>
      </c>
      <c r="B983">
        <v>4.8197695392568161</v>
      </c>
      <c r="C983">
        <v>4.1340360670511735</v>
      </c>
      <c r="D983">
        <v>1.6850562611804349</v>
      </c>
    </row>
    <row r="984" spans="1:4" x14ac:dyDescent="0.35">
      <c r="A984">
        <v>11924567.550241828</v>
      </c>
      <c r="B984">
        <v>4.8587591277098579</v>
      </c>
      <c r="C984">
        <v>4.6784741997541133</v>
      </c>
      <c r="D984">
        <v>1.7238792894840644</v>
      </c>
    </row>
    <row r="985" spans="1:4" x14ac:dyDescent="0.35">
      <c r="A985">
        <v>11546526.894665889</v>
      </c>
      <c r="B985">
        <v>4.8830277825710189</v>
      </c>
      <c r="C985">
        <v>4.7466181053642629</v>
      </c>
      <c r="D985">
        <v>1.7524276882666761</v>
      </c>
    </row>
    <row r="986" spans="1:4" x14ac:dyDescent="0.35">
      <c r="A986">
        <v>11718866.179883812</v>
      </c>
      <c r="B986">
        <v>4.9440440837672375</v>
      </c>
      <c r="C986">
        <v>4.2210514919725188</v>
      </c>
      <c r="D986">
        <v>1.7512958416282314</v>
      </c>
    </row>
    <row r="987" spans="1:4" x14ac:dyDescent="0.35">
      <c r="A987">
        <v>11557649.7612992</v>
      </c>
      <c r="B987">
        <v>5.1092079810011413</v>
      </c>
      <c r="C987">
        <v>4.3188904081942008</v>
      </c>
      <c r="D987">
        <v>1.7901376825278397</v>
      </c>
    </row>
    <row r="988" spans="1:4" x14ac:dyDescent="0.35">
      <c r="A988">
        <v>11668833.910106739</v>
      </c>
      <c r="B988">
        <v>4.8956865039619126</v>
      </c>
      <c r="C988">
        <v>4.0774325213916969</v>
      </c>
      <c r="D988">
        <v>1.7188316960773271</v>
      </c>
    </row>
    <row r="989" spans="1:4" x14ac:dyDescent="0.35">
      <c r="A989">
        <v>11224095.143289972</v>
      </c>
      <c r="B989">
        <v>5.1362290284728118</v>
      </c>
      <c r="C989">
        <v>4.2973483985614624</v>
      </c>
      <c r="D989">
        <v>1.7602232274641145</v>
      </c>
    </row>
    <row r="990" spans="1:4" x14ac:dyDescent="0.35">
      <c r="A990">
        <v>11646601.206359796</v>
      </c>
      <c r="B990">
        <v>4.9031227765040706</v>
      </c>
      <c r="C990">
        <v>4.0375101662620727</v>
      </c>
      <c r="D990">
        <v>1.6258043110711815</v>
      </c>
    </row>
    <row r="991" spans="1:4" x14ac:dyDescent="0.35">
      <c r="A991">
        <v>11307482.983447298</v>
      </c>
      <c r="B991">
        <v>5.0157555735633155</v>
      </c>
      <c r="C991">
        <v>4.2007177046840454</v>
      </c>
      <c r="D991">
        <v>1.6942062933523934</v>
      </c>
    </row>
    <row r="992" spans="1:4" x14ac:dyDescent="0.35">
      <c r="A992">
        <v>11880089.113228263</v>
      </c>
      <c r="B992">
        <v>4.9153209130356466</v>
      </c>
      <c r="C992">
        <v>4.6673722264059219</v>
      </c>
      <c r="D992">
        <v>1.6705058226413665</v>
      </c>
    </row>
    <row r="993" spans="1:4" x14ac:dyDescent="0.35">
      <c r="A993">
        <v>11891209.808274962</v>
      </c>
      <c r="B993">
        <v>4.846209145248018</v>
      </c>
      <c r="C993">
        <v>4.3084387507054416</v>
      </c>
      <c r="D993">
        <v>1.7147064386374866</v>
      </c>
    </row>
    <row r="994" spans="1:4" x14ac:dyDescent="0.35">
      <c r="A994">
        <v>11718873.780436959</v>
      </c>
      <c r="B994">
        <v>4.757134542163497</v>
      </c>
      <c r="C994">
        <v>3.6479226179815285</v>
      </c>
      <c r="D994">
        <v>1.7351844533880365</v>
      </c>
    </row>
    <row r="995" spans="1:4" x14ac:dyDescent="0.35">
      <c r="A995">
        <v>11607682.031076273</v>
      </c>
      <c r="B995">
        <v>4.981823202414704</v>
      </c>
      <c r="C995">
        <v>3.3844140855298996</v>
      </c>
      <c r="D995">
        <v>1.7116221635043214</v>
      </c>
    </row>
    <row r="996" spans="1:4" x14ac:dyDescent="0.35">
      <c r="A996">
        <v>11524289.84774572</v>
      </c>
      <c r="B996">
        <v>4.8972742317597859</v>
      </c>
      <c r="C996">
        <v>4.3277760720541281</v>
      </c>
      <c r="D996">
        <v>1.7191896131256295</v>
      </c>
    </row>
    <row r="997" spans="1:4" x14ac:dyDescent="0.35">
      <c r="A997">
        <v>11624363.07364632</v>
      </c>
      <c r="B997">
        <v>4.9297197771204235</v>
      </c>
      <c r="C997">
        <v>3.6280279598210696</v>
      </c>
      <c r="D997">
        <v>1.6661742229562373</v>
      </c>
    </row>
    <row r="998" spans="1:4" x14ac:dyDescent="0.35">
      <c r="A998">
        <v>11452024.874221703</v>
      </c>
      <c r="B998">
        <v>4.8990508336375234</v>
      </c>
      <c r="C998">
        <v>4.9397926080168189</v>
      </c>
      <c r="D998">
        <v>1.7203405771424838</v>
      </c>
    </row>
    <row r="999" spans="1:4" x14ac:dyDescent="0.35">
      <c r="A999">
        <v>11896767.984211696</v>
      </c>
      <c r="B999">
        <v>4.8560939957388838</v>
      </c>
      <c r="C999">
        <v>3.8493353714611458</v>
      </c>
      <c r="D999">
        <v>1.7027031816604417</v>
      </c>
    </row>
    <row r="1000" spans="1:4" x14ac:dyDescent="0.35">
      <c r="A1000">
        <v>11691070.957026906</v>
      </c>
      <c r="B1000">
        <v>5.0356852799232641</v>
      </c>
      <c r="C1000">
        <v>4.3694345610369272</v>
      </c>
      <c r="D1000">
        <v>1.6424182148864863</v>
      </c>
    </row>
    <row r="1001" spans="1:4" x14ac:dyDescent="0.35">
      <c r="A1001">
        <v>11868969.503974872</v>
      </c>
      <c r="B1001">
        <v>4.7484980079863517</v>
      </c>
      <c r="C1001">
        <v>4.4615143597562206</v>
      </c>
      <c r="D1001">
        <v>1.7094983118501426</v>
      </c>
    </row>
    <row r="1002" spans="1:4" x14ac:dyDescent="0.35">
      <c r="A1002">
        <v>12224761.168904269</v>
      </c>
      <c r="B1002">
        <v>4.7230756235839451</v>
      </c>
      <c r="C1002">
        <v>3.3554560859077727</v>
      </c>
      <c r="D1002">
        <v>1.7078928214300177</v>
      </c>
    </row>
    <row r="1003" spans="1:4" x14ac:dyDescent="0.35">
      <c r="A1003">
        <v>11718868.351470426</v>
      </c>
      <c r="B1003">
        <v>4.9222223220820256</v>
      </c>
      <c r="C1003">
        <v>4.1124893044019037</v>
      </c>
      <c r="D1003">
        <v>1.6309412931329117</v>
      </c>
    </row>
    <row r="1004" spans="1:4" x14ac:dyDescent="0.35">
      <c r="A1004">
        <v>11718868.351470426</v>
      </c>
      <c r="B1004">
        <v>4.8833224110385807</v>
      </c>
      <c r="C1004">
        <v>3.8634462014966511</v>
      </c>
      <c r="D1004">
        <v>1.6953829248639158</v>
      </c>
    </row>
    <row r="1005" spans="1:4" x14ac:dyDescent="0.35">
      <c r="A1005">
        <v>11552093.756949078</v>
      </c>
      <c r="B1005">
        <v>5.0260073959669578</v>
      </c>
      <c r="C1005">
        <v>4.0240336912980839</v>
      </c>
      <c r="D1005">
        <v>1.7573511710858722</v>
      </c>
    </row>
    <row r="1006" spans="1:4" x14ac:dyDescent="0.35">
      <c r="A1006">
        <v>11913442.512021903</v>
      </c>
      <c r="B1006">
        <v>4.8268988942782105</v>
      </c>
      <c r="C1006">
        <v>3.6518484730409959</v>
      </c>
      <c r="D1006">
        <v>1.6807438037956011</v>
      </c>
    </row>
    <row r="1007" spans="1:4" x14ac:dyDescent="0.35">
      <c r="A1007">
        <v>11757784.269374028</v>
      </c>
      <c r="B1007">
        <v>4.9881997460464049</v>
      </c>
      <c r="C1007">
        <v>4.3410162993780954</v>
      </c>
      <c r="D1007">
        <v>1.6803260538376041</v>
      </c>
    </row>
    <row r="1008" spans="1:4" x14ac:dyDescent="0.35">
      <c r="A1008">
        <v>11691073.12861352</v>
      </c>
      <c r="B1008">
        <v>4.8996881115153181</v>
      </c>
      <c r="C1008">
        <v>3.3574771002191923</v>
      </c>
      <c r="D1008">
        <v>1.6775652506105405</v>
      </c>
    </row>
    <row r="1009" spans="1:4" x14ac:dyDescent="0.35">
      <c r="A1009">
        <v>12185846.336793974</v>
      </c>
      <c r="B1009">
        <v>4.6688154109391009</v>
      </c>
      <c r="C1009">
        <v>4.1588375916132492</v>
      </c>
      <c r="D1009">
        <v>1.7042334756259505</v>
      </c>
    </row>
    <row r="1010" spans="1:4" x14ac:dyDescent="0.35">
      <c r="A1010">
        <v>11557646.503919279</v>
      </c>
      <c r="B1010">
        <v>4.9754924126486486</v>
      </c>
      <c r="C1010">
        <v>4.5377602452195456</v>
      </c>
      <c r="D1010">
        <v>1.6584961932439135</v>
      </c>
    </row>
    <row r="1011" spans="1:4" x14ac:dyDescent="0.35">
      <c r="A1011">
        <v>11963480.210765511</v>
      </c>
      <c r="B1011">
        <v>4.7741824816464913</v>
      </c>
      <c r="C1011">
        <v>4.0679402356348335</v>
      </c>
      <c r="D1011">
        <v>1.6523634032323702</v>
      </c>
    </row>
    <row r="1012" spans="1:4" x14ac:dyDescent="0.35">
      <c r="A1012">
        <v>11618798.382949745</v>
      </c>
      <c r="B1012">
        <v>4.9933242411323473</v>
      </c>
      <c r="C1012">
        <v>3.8406517796785997</v>
      </c>
      <c r="D1012">
        <v>1.686088731149419</v>
      </c>
    </row>
    <row r="1013" spans="1:4" x14ac:dyDescent="0.35">
      <c r="A1013">
        <v>12124695.543556817</v>
      </c>
      <c r="B1013">
        <v>4.7565529920737335</v>
      </c>
      <c r="C1013">
        <v>4.3255366705445137</v>
      </c>
      <c r="D1013">
        <v>1.6734424206402496</v>
      </c>
    </row>
    <row r="1014" spans="1:4" x14ac:dyDescent="0.35">
      <c r="A1014">
        <v>11818938.319991106</v>
      </c>
      <c r="B1014">
        <v>4.8908946858596796</v>
      </c>
      <c r="C1014">
        <v>3.6810486414503614</v>
      </c>
      <c r="D1014">
        <v>1.6584764320299712</v>
      </c>
    </row>
    <row r="1015" spans="1:4" x14ac:dyDescent="0.35">
      <c r="A1015">
        <v>12108021.015746608</v>
      </c>
      <c r="B1015">
        <v>4.6979063362314371</v>
      </c>
      <c r="C1015">
        <v>3.9803083543199826</v>
      </c>
      <c r="D1015">
        <v>1.6739125715847645</v>
      </c>
    </row>
    <row r="1016" spans="1:4" x14ac:dyDescent="0.35">
      <c r="A1016">
        <v>11540966.547142539</v>
      </c>
      <c r="B1016">
        <v>4.8988682352463027</v>
      </c>
      <c r="C1016">
        <v>3.8102303837973599</v>
      </c>
      <c r="D1016">
        <v>1.7349885386257857</v>
      </c>
    </row>
    <row r="1017" spans="1:4" x14ac:dyDescent="0.35">
      <c r="A1017">
        <v>11774464.226150768</v>
      </c>
      <c r="B1017">
        <v>4.8904828721798514</v>
      </c>
      <c r="C1017">
        <v>4.2880389330739037</v>
      </c>
      <c r="D1017">
        <v>1.7156735243769889</v>
      </c>
    </row>
    <row r="1018" spans="1:4" x14ac:dyDescent="0.35">
      <c r="A1018">
        <v>11574324.289109407</v>
      </c>
      <c r="B1018">
        <v>4.9010800029193824</v>
      </c>
      <c r="C1018">
        <v>4.4815914250924802</v>
      </c>
      <c r="D1018">
        <v>1.701203044095474</v>
      </c>
    </row>
    <row r="1019" spans="1:4" x14ac:dyDescent="0.35">
      <c r="A1019">
        <v>11907882.164498555</v>
      </c>
      <c r="B1019">
        <v>4.8562304253455926</v>
      </c>
      <c r="C1019">
        <v>3.998903604017543</v>
      </c>
      <c r="D1019">
        <v>1.6535499072991808</v>
      </c>
    </row>
    <row r="1020" spans="1:4" x14ac:dyDescent="0.35">
      <c r="A1020">
        <v>12024628.832416056</v>
      </c>
      <c r="B1020">
        <v>4.8146287646135137</v>
      </c>
      <c r="C1020">
        <v>2.9651257369971913</v>
      </c>
      <c r="D1020">
        <v>1.6458076736325495</v>
      </c>
    </row>
    <row r="1021" spans="1:4" x14ac:dyDescent="0.35">
      <c r="A1021">
        <v>11607685.288456194</v>
      </c>
      <c r="B1021">
        <v>4.9492543059915466</v>
      </c>
      <c r="C1021">
        <v>4.8262619009943739</v>
      </c>
      <c r="D1021">
        <v>1.6810058893758484</v>
      </c>
    </row>
    <row r="1022" spans="1:4" x14ac:dyDescent="0.35">
      <c r="A1022">
        <v>11674395.343423394</v>
      </c>
      <c r="B1022">
        <v>5.0371639005017697</v>
      </c>
      <c r="C1022">
        <v>3.8797828560494891</v>
      </c>
      <c r="D1022">
        <v>1.6656925661572608</v>
      </c>
    </row>
    <row r="1023" spans="1:4" x14ac:dyDescent="0.35">
      <c r="A1023">
        <v>12085779.625653213</v>
      </c>
      <c r="B1023">
        <v>4.611794934591126</v>
      </c>
      <c r="C1023">
        <v>3.746154624718252</v>
      </c>
      <c r="D1023">
        <v>1.6236969614759602</v>
      </c>
    </row>
    <row r="1024" spans="1:4" x14ac:dyDescent="0.35">
      <c r="A1024">
        <v>11835612.847801313</v>
      </c>
      <c r="B1024">
        <v>4.8699135786307117</v>
      </c>
      <c r="C1024">
        <v>3.7687241175747825</v>
      </c>
      <c r="D1024">
        <v>1.6983645970873908</v>
      </c>
    </row>
    <row r="1025" spans="1:4" x14ac:dyDescent="0.35">
      <c r="A1025">
        <v>12007951.047225928</v>
      </c>
      <c r="B1025">
        <v>4.7120566047119361</v>
      </c>
      <c r="C1025">
        <v>3.4727693832527531</v>
      </c>
      <c r="D1025">
        <v>1.5805789988697649</v>
      </c>
    </row>
    <row r="1026" spans="1:4" x14ac:dyDescent="0.35">
      <c r="A1026">
        <v>11741105.398390595</v>
      </c>
      <c r="B1026">
        <v>4.9308923964540625</v>
      </c>
      <c r="C1026">
        <v>3.5889526495733395</v>
      </c>
      <c r="D1026">
        <v>1.7895970595479962</v>
      </c>
    </row>
    <row r="1027" spans="1:4" x14ac:dyDescent="0.35">
      <c r="A1027">
        <v>11513173.495872248</v>
      </c>
      <c r="B1027">
        <v>4.9782944389792512</v>
      </c>
      <c r="C1027">
        <v>3.7286028596140399</v>
      </c>
      <c r="D1027">
        <v>1.7034867085031129</v>
      </c>
    </row>
    <row r="1028" spans="1:4" x14ac:dyDescent="0.35">
      <c r="A1028">
        <v>11524294.190918947</v>
      </c>
      <c r="B1028">
        <v>5.0390956073885196</v>
      </c>
      <c r="C1028">
        <v>2.8431310794903695</v>
      </c>
      <c r="D1028">
        <v>1.6661870400477248</v>
      </c>
    </row>
    <row r="1029" spans="1:4" x14ac:dyDescent="0.35">
      <c r="A1029">
        <v>11657718.644026574</v>
      </c>
      <c r="B1029">
        <v>4.9156146490073063</v>
      </c>
      <c r="C1029">
        <v>3.5771059520093398</v>
      </c>
      <c r="D1029">
        <v>1.6633121769665022</v>
      </c>
    </row>
    <row r="1030" spans="1:4" x14ac:dyDescent="0.35">
      <c r="A1030">
        <v>12513847.122039694</v>
      </c>
      <c r="B1030">
        <v>4.5073470684307155</v>
      </c>
      <c r="C1030">
        <v>3.5154709046719304</v>
      </c>
      <c r="D1030">
        <v>1.5486301926327712</v>
      </c>
    </row>
    <row r="1031" spans="1:4" x14ac:dyDescent="0.35">
      <c r="A1031">
        <v>11524295.276712254</v>
      </c>
      <c r="B1031">
        <v>5.0120819204594804</v>
      </c>
      <c r="C1031">
        <v>3.4619926781949877</v>
      </c>
      <c r="D1031">
        <v>1.7153341181312731</v>
      </c>
    </row>
    <row r="1032" spans="1:4" x14ac:dyDescent="0.35">
      <c r="A1032">
        <v>11707748.742217034</v>
      </c>
      <c r="B1032">
        <v>4.888910388412218</v>
      </c>
      <c r="C1032">
        <v>3.9033335803105631</v>
      </c>
      <c r="D1032">
        <v>1.6704331487727053</v>
      </c>
    </row>
    <row r="1033" spans="1:4" x14ac:dyDescent="0.35">
      <c r="A1033">
        <v>12158053.285523683</v>
      </c>
      <c r="B1033">
        <v>4.6831462183336976</v>
      </c>
      <c r="C1033">
        <v>2.9814620591979768</v>
      </c>
      <c r="D1033">
        <v>1.7437531279533398</v>
      </c>
    </row>
    <row r="1034" spans="1:4" x14ac:dyDescent="0.35">
      <c r="A1034">
        <v>12313713.699758172</v>
      </c>
      <c r="B1034">
        <v>4.647422477149445</v>
      </c>
      <c r="C1034">
        <v>3.3851299488940025</v>
      </c>
      <c r="D1034">
        <v>1.6657929697320824</v>
      </c>
    </row>
    <row r="1035" spans="1:4" x14ac:dyDescent="0.35">
      <c r="A1035">
        <v>11913444.683608517</v>
      </c>
      <c r="B1035">
        <v>4.9622217638884623</v>
      </c>
      <c r="C1035">
        <v>2.6524557798752348</v>
      </c>
      <c r="D1035">
        <v>1.7096416328303294</v>
      </c>
    </row>
    <row r="1036" spans="1:4" x14ac:dyDescent="0.35">
      <c r="A1036">
        <v>11641039.773043141</v>
      </c>
      <c r="B1036">
        <v>4.8968688853797557</v>
      </c>
      <c r="C1036">
        <v>3.9322550087104107</v>
      </c>
      <c r="D1036">
        <v>1.7229360244231358</v>
      </c>
    </row>
    <row r="1037" spans="1:4" x14ac:dyDescent="0.35">
      <c r="A1037">
        <v>11702192.737866912</v>
      </c>
      <c r="B1037">
        <v>4.8522768113089887</v>
      </c>
      <c r="C1037">
        <v>4.0216753144748116</v>
      </c>
      <c r="D1037">
        <v>1.719626189806845</v>
      </c>
    </row>
    <row r="1038" spans="1:4" x14ac:dyDescent="0.35">
      <c r="A1038">
        <v>11874527.679911608</v>
      </c>
      <c r="B1038">
        <v>4.8370994532047442</v>
      </c>
      <c r="C1038">
        <v>3.8597598890041942</v>
      </c>
      <c r="D1038">
        <v>1.6675470642979282</v>
      </c>
    </row>
    <row r="1039" spans="1:4" x14ac:dyDescent="0.35">
      <c r="A1039">
        <v>11885649.460751612</v>
      </c>
      <c r="B1039">
        <v>4.9186335884891923</v>
      </c>
      <c r="C1039">
        <v>4.0598440526011172</v>
      </c>
      <c r="D1039">
        <v>1.7416709166672686</v>
      </c>
    </row>
    <row r="1040" spans="1:4" x14ac:dyDescent="0.35">
      <c r="A1040">
        <v>11579891.151392596</v>
      </c>
      <c r="B1040">
        <v>4.9476919314766086</v>
      </c>
      <c r="C1040">
        <v>3.1407549094025886</v>
      </c>
      <c r="D1040">
        <v>1.7694365784009631</v>
      </c>
    </row>
    <row r="1041" spans="1:4" x14ac:dyDescent="0.35">
      <c r="A1041">
        <v>12124695.543556817</v>
      </c>
      <c r="B1041">
        <v>4.6520133217870674</v>
      </c>
      <c r="C1041">
        <v>3.7832703781957697</v>
      </c>
      <c r="D1041">
        <v>1.7128284756415277</v>
      </c>
    </row>
    <row r="1042" spans="1:4" x14ac:dyDescent="0.35">
      <c r="A1042">
        <v>12202523.036190795</v>
      </c>
      <c r="B1042">
        <v>4.7827072092802245</v>
      </c>
      <c r="C1042">
        <v>3.2709298677285941</v>
      </c>
      <c r="D1042">
        <v>1.7201062739144937</v>
      </c>
    </row>
    <row r="1043" spans="1:4" x14ac:dyDescent="0.35">
      <c r="A1043">
        <v>11846733.54284801</v>
      </c>
      <c r="B1043">
        <v>4.9347916365547082</v>
      </c>
      <c r="C1043">
        <v>3.21965887672255</v>
      </c>
      <c r="D1043">
        <v>1.6902083668923551</v>
      </c>
    </row>
    <row r="1044" spans="1:4" x14ac:dyDescent="0.35">
      <c r="A1044">
        <v>12152490.76641372</v>
      </c>
      <c r="B1044">
        <v>4.6578420157699929</v>
      </c>
      <c r="C1044">
        <v>3.9740054327467655</v>
      </c>
      <c r="D1044">
        <v>1.6339746572038294</v>
      </c>
    </row>
    <row r="1045" spans="1:4" x14ac:dyDescent="0.35">
      <c r="A1045">
        <v>12163610.375667112</v>
      </c>
      <c r="B1045">
        <v>4.9332915569814269</v>
      </c>
      <c r="C1045">
        <v>3.3317582505965806</v>
      </c>
      <c r="D1045">
        <v>1.5722215369982306</v>
      </c>
    </row>
    <row r="1046" spans="1:4" x14ac:dyDescent="0.35">
      <c r="A1046">
        <v>11263004.546433734</v>
      </c>
      <c r="B1046">
        <v>5.1105882398307543</v>
      </c>
      <c r="C1046">
        <v>3.4879892603114002</v>
      </c>
      <c r="D1046">
        <v>1.7324495654309782</v>
      </c>
    </row>
    <row r="1047" spans="1:4" x14ac:dyDescent="0.35">
      <c r="A1047">
        <v>12057984.402796309</v>
      </c>
      <c r="B1047">
        <v>4.561568198047226</v>
      </c>
      <c r="C1047">
        <v>3.3497745768846903</v>
      </c>
      <c r="D1047">
        <v>1.7213835848955801</v>
      </c>
    </row>
    <row r="1048" spans="1:4" x14ac:dyDescent="0.35">
      <c r="A1048">
        <v>11785581.663817545</v>
      </c>
      <c r="B1048">
        <v>4.8736051377000793</v>
      </c>
      <c r="C1048">
        <v>3.1300085185134998</v>
      </c>
      <c r="D1048">
        <v>1.6678820878723992</v>
      </c>
    </row>
    <row r="1049" spans="1:4" x14ac:dyDescent="0.35">
      <c r="A1049">
        <v>11957913.348482322</v>
      </c>
      <c r="B1049">
        <v>4.7633874890062406</v>
      </c>
      <c r="C1049">
        <v>2.9368641661575032</v>
      </c>
      <c r="D1049">
        <v>1.6271284410986548</v>
      </c>
    </row>
    <row r="1050" spans="1:4" x14ac:dyDescent="0.35">
      <c r="A1050">
        <v>11874525.508324996</v>
      </c>
      <c r="B1050">
        <v>4.8277369965455303</v>
      </c>
      <c r="C1050">
        <v>4.1553287335641533</v>
      </c>
      <c r="D1050">
        <v>1.6535187876823541</v>
      </c>
    </row>
    <row r="1051" spans="1:4" x14ac:dyDescent="0.35">
      <c r="A1051">
        <v>11057320.548768625</v>
      </c>
      <c r="B1051">
        <v>5.2639735151492593</v>
      </c>
      <c r="C1051">
        <v>3.0722307619487021</v>
      </c>
      <c r="D1051">
        <v>1.8279513391125581</v>
      </c>
    </row>
    <row r="1052" spans="1:4" x14ac:dyDescent="0.35">
      <c r="A1052">
        <v>11724430.870580386</v>
      </c>
      <c r="B1052">
        <v>4.9113521426867415</v>
      </c>
      <c r="C1052">
        <v>4.0006901424432373</v>
      </c>
      <c r="D1052">
        <v>1.6642674840732281</v>
      </c>
    </row>
    <row r="1053" spans="1:4" x14ac:dyDescent="0.35">
      <c r="A1053">
        <v>11963480.210765511</v>
      </c>
      <c r="B1053">
        <v>4.8736249945884955</v>
      </c>
      <c r="C1053">
        <v>3.2286198755449433</v>
      </c>
      <c r="D1053">
        <v>1.6477217859153996</v>
      </c>
    </row>
    <row r="1054" spans="1:4" x14ac:dyDescent="0.35">
      <c r="A1054">
        <v>11919006.116925173</v>
      </c>
      <c r="B1054">
        <v>4.7975937105461819</v>
      </c>
      <c r="C1054">
        <v>4.1501737797201379</v>
      </c>
      <c r="D1054">
        <v>1.6566653026215183</v>
      </c>
    </row>
    <row r="1055" spans="1:4" x14ac:dyDescent="0.35">
      <c r="A1055">
        <v>11741108.655770514</v>
      </c>
      <c r="B1055">
        <v>4.8977472378694857</v>
      </c>
      <c r="C1055">
        <v>2.8897001531526754</v>
      </c>
      <c r="D1055">
        <v>1.6297438226770105</v>
      </c>
    </row>
    <row r="1056" spans="1:4" x14ac:dyDescent="0.35">
      <c r="A1056">
        <v>12630584.017817434</v>
      </c>
      <c r="B1056">
        <v>4.5774843873924516</v>
      </c>
      <c r="C1056">
        <v>2.5843950572863617</v>
      </c>
      <c r="D1056">
        <v>1.6301570358407802</v>
      </c>
    </row>
    <row r="1057" spans="1:4" x14ac:dyDescent="0.35">
      <c r="A1057">
        <v>11807818.710737715</v>
      </c>
      <c r="B1057">
        <v>4.7740304561974343</v>
      </c>
      <c r="C1057">
        <v>3.7256725006319673</v>
      </c>
      <c r="D1057">
        <v>1.6468707962955607</v>
      </c>
    </row>
    <row r="1058" spans="1:4" x14ac:dyDescent="0.35">
      <c r="A1058">
        <v>11802258.363214366</v>
      </c>
      <c r="B1058">
        <v>4.848819407325494</v>
      </c>
      <c r="C1058">
        <v>2.7715531494757251</v>
      </c>
      <c r="D1058">
        <v>1.687167784595325</v>
      </c>
    </row>
    <row r="1059" spans="1:4" x14ac:dyDescent="0.35">
      <c r="A1059">
        <v>11924563.207068602</v>
      </c>
      <c r="B1059">
        <v>4.837314997490064</v>
      </c>
      <c r="C1059">
        <v>2.9414001588258518</v>
      </c>
      <c r="D1059">
        <v>1.5953573459201915</v>
      </c>
    </row>
    <row r="1060" spans="1:4" x14ac:dyDescent="0.35">
      <c r="A1060">
        <v>11846729.199674783</v>
      </c>
      <c r="B1060">
        <v>4.8324950252812222</v>
      </c>
      <c r="C1060">
        <v>3.3593663133010732</v>
      </c>
      <c r="D1060">
        <v>1.7052079266811828</v>
      </c>
    </row>
    <row r="1061" spans="1:4" x14ac:dyDescent="0.35">
      <c r="A1061">
        <v>11902321.816975206</v>
      </c>
      <c r="B1061">
        <v>4.9304284388781578</v>
      </c>
      <c r="C1061">
        <v>3.6567841849000238</v>
      </c>
      <c r="D1061">
        <v>1.7569594678565754</v>
      </c>
    </row>
    <row r="1062" spans="1:4" x14ac:dyDescent="0.35">
      <c r="A1062">
        <v>11585449.32732933</v>
      </c>
      <c r="B1062">
        <v>4.9472373466171424</v>
      </c>
      <c r="C1062">
        <v>3.4907557022969264</v>
      </c>
      <c r="D1062">
        <v>1.6890251677523456</v>
      </c>
    </row>
    <row r="1063" spans="1:4" x14ac:dyDescent="0.35">
      <c r="A1063">
        <v>12096900.320699912</v>
      </c>
      <c r="B1063">
        <v>4.7288796561838629</v>
      </c>
      <c r="C1063">
        <v>2.4150785212022949</v>
      </c>
      <c r="D1063">
        <v>1.6433197271310096</v>
      </c>
    </row>
    <row r="1064" spans="1:4" x14ac:dyDescent="0.35">
      <c r="A1064">
        <v>12152490.76641372</v>
      </c>
      <c r="B1064">
        <v>4.6907790368512403</v>
      </c>
      <c r="C1064">
        <v>3.3265013296060495</v>
      </c>
      <c r="D1064">
        <v>1.5736602728707614</v>
      </c>
    </row>
    <row r="1065" spans="1:4" x14ac:dyDescent="0.35">
      <c r="A1065">
        <v>11818940.491577718</v>
      </c>
      <c r="B1065">
        <v>4.9021823462109673</v>
      </c>
      <c r="C1065">
        <v>4.075966673848157</v>
      </c>
      <c r="D1065">
        <v>1.64438156867261</v>
      </c>
    </row>
    <row r="1066" spans="1:4" x14ac:dyDescent="0.35">
      <c r="A1066">
        <v>11907881.078705247</v>
      </c>
      <c r="B1066">
        <v>4.7955396318058918</v>
      </c>
      <c r="C1066">
        <v>3.7942175870634229</v>
      </c>
      <c r="D1066">
        <v>1.6638091201279328</v>
      </c>
    </row>
    <row r="1067" spans="1:4" x14ac:dyDescent="0.35">
      <c r="A1067">
        <v>12046861.536162999</v>
      </c>
      <c r="B1067">
        <v>4.8343532474939579</v>
      </c>
      <c r="C1067">
        <v>2.5157038839602297</v>
      </c>
      <c r="D1067">
        <v>1.6704263857055826</v>
      </c>
    </row>
    <row r="1068" spans="1:4" x14ac:dyDescent="0.35">
      <c r="A1068">
        <v>12035747.35587614</v>
      </c>
      <c r="B1068">
        <v>4.7150316606148079</v>
      </c>
      <c r="C1068">
        <v>3.0611283465255061</v>
      </c>
      <c r="D1068">
        <v>1.6147603743194425</v>
      </c>
    </row>
    <row r="1069" spans="1:4" x14ac:dyDescent="0.35">
      <c r="A1069">
        <v>11618799.46874305</v>
      </c>
      <c r="B1069">
        <v>5.0717924645821455</v>
      </c>
      <c r="C1069">
        <v>4.1461777263186441</v>
      </c>
      <c r="D1069">
        <v>1.7329245415330419</v>
      </c>
    </row>
    <row r="1070" spans="1:4" x14ac:dyDescent="0.35">
      <c r="A1070">
        <v>12196970.289220592</v>
      </c>
      <c r="B1070">
        <v>4.7867082978953341</v>
      </c>
      <c r="C1070">
        <v>3.3129750338983865</v>
      </c>
      <c r="D1070">
        <v>1.5979686434488098</v>
      </c>
    </row>
    <row r="1071" spans="1:4" x14ac:dyDescent="0.35">
      <c r="A1071">
        <v>12308145.751681676</v>
      </c>
      <c r="B1071">
        <v>4.6206172134311077</v>
      </c>
      <c r="C1071">
        <v>3.1891519160119648</v>
      </c>
      <c r="D1071">
        <v>1.7522646992119715</v>
      </c>
    </row>
    <row r="1072" spans="1:4" x14ac:dyDescent="0.35">
      <c r="A1072">
        <v>11902321.816975206</v>
      </c>
      <c r="B1072">
        <v>4.784701438176544</v>
      </c>
      <c r="C1072">
        <v>3.5432942235598612</v>
      </c>
      <c r="D1072">
        <v>1.6776489969436097</v>
      </c>
    </row>
    <row r="1073" spans="1:4" x14ac:dyDescent="0.35">
      <c r="A1073">
        <v>12002389.613909272</v>
      </c>
      <c r="B1073">
        <v>4.7170190630962763</v>
      </c>
      <c r="C1073">
        <v>2.729879635420378</v>
      </c>
      <c r="D1073">
        <v>1.6534837595083827</v>
      </c>
    </row>
    <row r="1074" spans="1:4" x14ac:dyDescent="0.35">
      <c r="A1074">
        <v>11974594.391052369</v>
      </c>
      <c r="B1074">
        <v>4.8319614697614677</v>
      </c>
      <c r="C1074">
        <v>3.1720322094202444</v>
      </c>
      <c r="D1074">
        <v>1.6684509919442179</v>
      </c>
    </row>
    <row r="1075" spans="1:4" x14ac:dyDescent="0.35">
      <c r="A1075">
        <v>12113569.419543585</v>
      </c>
      <c r="B1075">
        <v>4.7600045283331411</v>
      </c>
      <c r="C1075">
        <v>3.1912768658564383</v>
      </c>
      <c r="D1075">
        <v>1.7180687094578206</v>
      </c>
    </row>
    <row r="1076" spans="1:4" x14ac:dyDescent="0.35">
      <c r="A1076">
        <v>11785580.578024238</v>
      </c>
      <c r="B1076">
        <v>4.7764353277718152</v>
      </c>
      <c r="C1076">
        <v>3.8856480376018263</v>
      </c>
      <c r="D1076">
        <v>1.7404398625968569</v>
      </c>
    </row>
    <row r="1077" spans="1:4" x14ac:dyDescent="0.35">
      <c r="A1077">
        <v>12024629.918209363</v>
      </c>
      <c r="B1077">
        <v>4.8414427688951678</v>
      </c>
      <c r="C1077">
        <v>2.9663621572133683</v>
      </c>
      <c r="D1077">
        <v>1.6624319965092362</v>
      </c>
    </row>
    <row r="1078" spans="1:4" x14ac:dyDescent="0.35">
      <c r="A1078">
        <v>12169167.465810541</v>
      </c>
      <c r="B1078">
        <v>4.6231358856664402</v>
      </c>
      <c r="C1078">
        <v>3.3302382868798546</v>
      </c>
      <c r="D1078">
        <v>1.673715380612252</v>
      </c>
    </row>
    <row r="1079" spans="1:4" x14ac:dyDescent="0.35">
      <c r="A1079">
        <v>11796700.18727763</v>
      </c>
      <c r="B1079">
        <v>4.8275415061643834</v>
      </c>
      <c r="C1079">
        <v>2.9769999864595036</v>
      </c>
      <c r="D1079">
        <v>1.6936112279455691</v>
      </c>
    </row>
    <row r="1080" spans="1:4" x14ac:dyDescent="0.35">
      <c r="A1080">
        <v>11996828.180592617</v>
      </c>
      <c r="B1080">
        <v>4.6719395386294353</v>
      </c>
      <c r="C1080">
        <v>3.1687997001974075</v>
      </c>
      <c r="D1080">
        <v>1.7144216866234359</v>
      </c>
    </row>
    <row r="1081" spans="1:4" x14ac:dyDescent="0.35">
      <c r="A1081">
        <v>11746663.574327329</v>
      </c>
      <c r="B1081">
        <v>4.9900831427032264</v>
      </c>
      <c r="C1081">
        <v>3.1950296143851977</v>
      </c>
      <c r="D1081">
        <v>1.73486084154051</v>
      </c>
    </row>
    <row r="1082" spans="1:4" x14ac:dyDescent="0.35">
      <c r="A1082">
        <v>11746660.31694741</v>
      </c>
      <c r="B1082">
        <v>4.9560098738226772</v>
      </c>
      <c r="C1082">
        <v>3.2937079570940893</v>
      </c>
      <c r="D1082">
        <v>1.6705723040432496</v>
      </c>
    </row>
    <row r="1083" spans="1:4" x14ac:dyDescent="0.35">
      <c r="A1083">
        <v>11980154.738575717</v>
      </c>
      <c r="B1083">
        <v>4.8093005061834138</v>
      </c>
      <c r="C1083">
        <v>3.7650370878095547</v>
      </c>
      <c r="D1083">
        <v>1.7093918673819166</v>
      </c>
    </row>
    <row r="1084" spans="1:4" x14ac:dyDescent="0.35">
      <c r="A1084">
        <v>12658389.012814099</v>
      </c>
      <c r="B1084">
        <v>4.5428352281665587</v>
      </c>
      <c r="C1084">
        <v>2.9587397414521894</v>
      </c>
      <c r="D1084">
        <v>1.5405975764449524</v>
      </c>
    </row>
    <row r="1085" spans="1:4" x14ac:dyDescent="0.35">
      <c r="A1085">
        <v>11696631.304550257</v>
      </c>
      <c r="B1085">
        <v>4.9021129774909635</v>
      </c>
      <c r="C1085">
        <v>2.8934305803123919</v>
      </c>
      <c r="D1085">
        <v>1.6672735018374301</v>
      </c>
    </row>
    <row r="1086" spans="1:4" x14ac:dyDescent="0.35">
      <c r="A1086">
        <v>12152490.76641372</v>
      </c>
      <c r="B1086">
        <v>4.61484119082556</v>
      </c>
      <c r="C1086">
        <v>3.1321163931323737</v>
      </c>
      <c r="D1086">
        <v>1.6467687905957817</v>
      </c>
    </row>
    <row r="1087" spans="1:4" x14ac:dyDescent="0.35">
      <c r="A1087">
        <v>11674395.343423394</v>
      </c>
      <c r="B1087">
        <v>4.8695443710210711</v>
      </c>
      <c r="C1087">
        <v>3.0553544886793729</v>
      </c>
      <c r="D1087">
        <v>1.7370388017172291</v>
      </c>
    </row>
    <row r="1088" spans="1:4" x14ac:dyDescent="0.35">
      <c r="A1088">
        <v>11313042.245177342</v>
      </c>
      <c r="B1088">
        <v>5.1115713960900253</v>
      </c>
      <c r="C1088">
        <v>3.6860850298689645</v>
      </c>
      <c r="D1088">
        <v>1.6698134574804131</v>
      </c>
    </row>
    <row r="1089" spans="1:4" x14ac:dyDescent="0.35">
      <c r="A1089">
        <v>12308150.094854904</v>
      </c>
      <c r="B1089">
        <v>4.6188086077975905</v>
      </c>
      <c r="C1089">
        <v>2.9946284123981339</v>
      </c>
      <c r="D1089">
        <v>1.6611318752435762</v>
      </c>
    </row>
    <row r="1090" spans="1:4" x14ac:dyDescent="0.35">
      <c r="A1090">
        <v>11390872.995191239</v>
      </c>
      <c r="B1090">
        <v>5.1088548761156174</v>
      </c>
      <c r="C1090">
        <v>2.6127631188482345</v>
      </c>
      <c r="D1090">
        <v>1.7120268106370282</v>
      </c>
    </row>
    <row r="1091" spans="1:4" x14ac:dyDescent="0.35">
      <c r="A1091">
        <v>11974595.476845676</v>
      </c>
      <c r="B1091">
        <v>4.8626021292241957</v>
      </c>
      <c r="C1091">
        <v>3.3262611718968191</v>
      </c>
      <c r="D1091">
        <v>1.678652601201142</v>
      </c>
    </row>
    <row r="1092" spans="1:4" x14ac:dyDescent="0.35">
      <c r="A1092">
        <v>11835610.676214699</v>
      </c>
      <c r="B1092">
        <v>4.9591575082333934</v>
      </c>
      <c r="C1092">
        <v>3.2092843280293391</v>
      </c>
      <c r="D1092">
        <v>1.7302679097072831</v>
      </c>
    </row>
    <row r="1093" spans="1:4" x14ac:dyDescent="0.35">
      <c r="A1093">
        <v>12030185.922559485</v>
      </c>
      <c r="B1093">
        <v>4.5924415512867398</v>
      </c>
      <c r="C1093">
        <v>2.8237815955983327</v>
      </c>
      <c r="D1093">
        <v>1.6127374201431743</v>
      </c>
    </row>
    <row r="1094" spans="1:4" x14ac:dyDescent="0.35">
      <c r="A1094">
        <v>11646595.777393263</v>
      </c>
      <c r="B1094">
        <v>4.9489483791639417</v>
      </c>
      <c r="C1094">
        <v>3.3206142729882484</v>
      </c>
      <c r="D1094">
        <v>1.7326028701909939</v>
      </c>
    </row>
    <row r="1095" spans="1:4" x14ac:dyDescent="0.35">
      <c r="A1095">
        <v>12052429.484239493</v>
      </c>
      <c r="B1095">
        <v>4.7324907834279912</v>
      </c>
      <c r="C1095">
        <v>3.7101768776159076</v>
      </c>
      <c r="D1095">
        <v>1.6604406840594226</v>
      </c>
    </row>
    <row r="1096" spans="1:4" x14ac:dyDescent="0.35">
      <c r="A1096">
        <v>11585444.984156104</v>
      </c>
      <c r="B1096">
        <v>5.0144180315178186</v>
      </c>
      <c r="C1096">
        <v>3.0262348938053338</v>
      </c>
      <c r="D1096">
        <v>1.6986117994666015</v>
      </c>
    </row>
    <row r="1097" spans="1:4" x14ac:dyDescent="0.35">
      <c r="A1097">
        <v>11752223.921850679</v>
      </c>
      <c r="B1097">
        <v>4.8344580916437545</v>
      </c>
      <c r="C1097">
        <v>2.429104467861658</v>
      </c>
      <c r="D1097">
        <v>1.7463246339920186</v>
      </c>
    </row>
    <row r="1098" spans="1:4" x14ac:dyDescent="0.35">
      <c r="A1098">
        <v>11830053.58607127</v>
      </c>
      <c r="B1098">
        <v>4.841186312384532</v>
      </c>
      <c r="C1098">
        <v>3.0615656294799627</v>
      </c>
      <c r="D1098">
        <v>1.7160603157512995</v>
      </c>
    </row>
    <row r="1099" spans="1:4" x14ac:dyDescent="0.35">
      <c r="A1099">
        <v>12002397.21446242</v>
      </c>
      <c r="B1099">
        <v>4.7651870108969252</v>
      </c>
      <c r="C1099">
        <v>2.285061131164198</v>
      </c>
      <c r="D1099">
        <v>1.6960459448810694</v>
      </c>
    </row>
    <row r="1100" spans="1:4" x14ac:dyDescent="0.35">
      <c r="A1100">
        <v>11563211.194615856</v>
      </c>
      <c r="B1100">
        <v>4.8490589697161877</v>
      </c>
      <c r="C1100">
        <v>2.7282508689132539</v>
      </c>
      <c r="D1100">
        <v>1.7604638578826937</v>
      </c>
    </row>
    <row r="1101" spans="1:4" x14ac:dyDescent="0.35">
      <c r="A1101">
        <v>11874530.937291527</v>
      </c>
      <c r="B1101">
        <v>4.8005811121010895</v>
      </c>
      <c r="C1101">
        <v>3.5649196892283412</v>
      </c>
      <c r="D1101">
        <v>1.7133737630813661</v>
      </c>
    </row>
    <row r="1102" spans="1:4" x14ac:dyDescent="0.35">
      <c r="A1102">
        <v>12146931.504683679</v>
      </c>
      <c r="B1102">
        <v>4.7396079912764195</v>
      </c>
      <c r="C1102">
        <v>3.4777376869435708</v>
      </c>
      <c r="D1102">
        <v>1.6749504196803366</v>
      </c>
    </row>
    <row r="1103" spans="1:4" x14ac:dyDescent="0.35">
      <c r="A1103">
        <v>11896766.898418391</v>
      </c>
      <c r="B1103">
        <v>4.8803936130336441</v>
      </c>
      <c r="C1103">
        <v>2.9494950948848815</v>
      </c>
      <c r="D1103">
        <v>1.6989691910577327</v>
      </c>
    </row>
    <row r="1104" spans="1:4" x14ac:dyDescent="0.35">
      <c r="A1104">
        <v>11657716.47243996</v>
      </c>
      <c r="B1104">
        <v>5.0396013109936506</v>
      </c>
      <c r="C1104">
        <v>3.6808331721599887</v>
      </c>
      <c r="D1104">
        <v>1.6680756976628761</v>
      </c>
    </row>
    <row r="1105" spans="1:4" x14ac:dyDescent="0.35">
      <c r="A1105">
        <v>11818933.976817878</v>
      </c>
      <c r="B1105">
        <v>4.9868500224344032</v>
      </c>
      <c r="C1105">
        <v>2.8167895477435669</v>
      </c>
      <c r="D1105">
        <v>1.6058570724262256</v>
      </c>
    </row>
    <row r="1106" spans="1:4" x14ac:dyDescent="0.35">
      <c r="A1106">
        <v>11974592.219465755</v>
      </c>
      <c r="B1106">
        <v>4.7678951857776273</v>
      </c>
      <c r="C1106">
        <v>2.8806662379839754</v>
      </c>
      <c r="D1106">
        <v>1.6638142742836932</v>
      </c>
    </row>
    <row r="1107" spans="1:4" x14ac:dyDescent="0.35">
      <c r="A1107">
        <v>12285915.219521347</v>
      </c>
      <c r="B1107">
        <v>4.7185704901330974</v>
      </c>
      <c r="C1107">
        <v>3.4868198541497555</v>
      </c>
      <c r="D1107">
        <v>1.6243651586905148</v>
      </c>
    </row>
    <row r="1108" spans="1:4" x14ac:dyDescent="0.35">
      <c r="A1108">
        <v>12046870.222509451</v>
      </c>
      <c r="B1108">
        <v>4.7918963092724525</v>
      </c>
      <c r="C1108">
        <v>3.6084029182418753</v>
      </c>
      <c r="D1108">
        <v>1.6141914799448722</v>
      </c>
    </row>
    <row r="1109" spans="1:4" x14ac:dyDescent="0.35">
      <c r="A1109">
        <v>11718866.179883812</v>
      </c>
      <c r="B1109">
        <v>4.9345566676336601</v>
      </c>
      <c r="C1109">
        <v>3.5032272288237336</v>
      </c>
      <c r="D1109">
        <v>1.6764295182732352</v>
      </c>
    </row>
    <row r="1110" spans="1:4" x14ac:dyDescent="0.35">
      <c r="A1110">
        <v>12146931.504683679</v>
      </c>
      <c r="B1110">
        <v>4.7780518164189996</v>
      </c>
      <c r="C1110">
        <v>3.2804452617262276</v>
      </c>
      <c r="D1110">
        <v>1.6630649912483333</v>
      </c>
    </row>
    <row r="1111" spans="1:4" x14ac:dyDescent="0.35">
      <c r="A1111">
        <v>12024629.918209363</v>
      </c>
      <c r="B1111">
        <v>4.7092192874249701</v>
      </c>
      <c r="C1111">
        <v>3.1614754875365025</v>
      </c>
      <c r="D1111">
        <v>1.6467312430609746</v>
      </c>
    </row>
    <row r="1112" spans="1:4" x14ac:dyDescent="0.35">
      <c r="A1112">
        <v>11957917.691655548</v>
      </c>
      <c r="B1112">
        <v>4.914012314459093</v>
      </c>
      <c r="C1112">
        <v>2.6425921026306365</v>
      </c>
      <c r="D1112">
        <v>1.596479737990105</v>
      </c>
    </row>
    <row r="1113" spans="1:4" x14ac:dyDescent="0.35">
      <c r="A1113">
        <v>11885646.203371692</v>
      </c>
      <c r="B1113">
        <v>4.8484773364732083</v>
      </c>
      <c r="C1113">
        <v>2.5476966913961405</v>
      </c>
      <c r="D1113">
        <v>1.7547524763926139</v>
      </c>
    </row>
    <row r="1114" spans="1:4" x14ac:dyDescent="0.35">
      <c r="A1114">
        <v>11907883.250291862</v>
      </c>
      <c r="B1114">
        <v>4.8226157972803652</v>
      </c>
      <c r="C1114">
        <v>2.2021500962496297</v>
      </c>
      <c r="D1114">
        <v>1.647953839277452</v>
      </c>
    </row>
    <row r="1115" spans="1:4" x14ac:dyDescent="0.35">
      <c r="A1115">
        <v>11868970.589768179</v>
      </c>
      <c r="B1115">
        <v>4.8206287517206565</v>
      </c>
      <c r="C1115">
        <v>3.1041329867548044</v>
      </c>
      <c r="D1115">
        <v>1.6617780115856593</v>
      </c>
    </row>
    <row r="1116" spans="1:4" x14ac:dyDescent="0.35">
      <c r="A1116">
        <v>11974593.305259062</v>
      </c>
      <c r="B1116">
        <v>4.7586096586022961</v>
      </c>
      <c r="C1116">
        <v>2.73280261185409</v>
      </c>
      <c r="D1116">
        <v>1.7315165834804938</v>
      </c>
    </row>
    <row r="1117" spans="1:4" x14ac:dyDescent="0.35">
      <c r="A1117">
        <v>11980154.738575717</v>
      </c>
      <c r="B1117">
        <v>4.8417835420150359</v>
      </c>
      <c r="C1117">
        <v>3.0345485345918024</v>
      </c>
      <c r="D1117">
        <v>1.7075378625589679</v>
      </c>
    </row>
    <row r="1118" spans="1:4" x14ac:dyDescent="0.35">
      <c r="A1118">
        <v>12130253.719493551</v>
      </c>
      <c r="B1118">
        <v>4.6251339691431692</v>
      </c>
      <c r="C1118">
        <v>2.1617779003873641</v>
      </c>
      <c r="D1118">
        <v>1.7367630014704225</v>
      </c>
    </row>
    <row r="1119" spans="1:4" x14ac:dyDescent="0.35">
      <c r="A1119">
        <v>11707753.08539026</v>
      </c>
      <c r="B1119">
        <v>4.8927078557151695</v>
      </c>
      <c r="C1119">
        <v>3.4571653776591815</v>
      </c>
      <c r="D1119">
        <v>1.6751752347239512</v>
      </c>
    </row>
    <row r="1120" spans="1:4" x14ac:dyDescent="0.35">
      <c r="A1120">
        <v>12230322.602220925</v>
      </c>
      <c r="B1120">
        <v>4.6791098434288294</v>
      </c>
      <c r="C1120">
        <v>2.632483441280336</v>
      </c>
      <c r="D1120">
        <v>1.6816909146589682</v>
      </c>
    </row>
    <row r="1121" spans="1:4" x14ac:dyDescent="0.35">
      <c r="A1121">
        <v>12052424.055272959</v>
      </c>
      <c r="B1121">
        <v>4.6928242596536673</v>
      </c>
      <c r="C1121">
        <v>2.9113987646334269</v>
      </c>
      <c r="D1121">
        <v>1.6567553685445122</v>
      </c>
    </row>
    <row r="1122" spans="1:4" x14ac:dyDescent="0.35">
      <c r="A1122">
        <v>11957918.777448855</v>
      </c>
      <c r="B1122">
        <v>4.7829115057916178</v>
      </c>
      <c r="C1122">
        <v>2.7805653823948364</v>
      </c>
      <c r="D1122">
        <v>1.6614904262457917</v>
      </c>
    </row>
    <row r="1123" spans="1:4" x14ac:dyDescent="0.35">
      <c r="A1123">
        <v>11657714.300853347</v>
      </c>
      <c r="B1123">
        <v>4.9089393491618889</v>
      </c>
      <c r="C1123">
        <v>3.3670908287638461</v>
      </c>
      <c r="D1123">
        <v>1.7138028411297164</v>
      </c>
    </row>
    <row r="1124" spans="1:4" x14ac:dyDescent="0.35">
      <c r="A1124">
        <v>11596566.76499611</v>
      </c>
      <c r="B1124">
        <v>4.9472880978394649</v>
      </c>
      <c r="C1124">
        <v>3.4432910585562202</v>
      </c>
      <c r="D1124">
        <v>1.6596334769334471</v>
      </c>
    </row>
    <row r="1125" spans="1:4" x14ac:dyDescent="0.35">
      <c r="A1125">
        <v>11646597.948979875</v>
      </c>
      <c r="B1125">
        <v>4.9136253910813457</v>
      </c>
      <c r="C1125">
        <v>3.2130811691853194</v>
      </c>
      <c r="D1125">
        <v>1.698274837836538</v>
      </c>
    </row>
    <row r="1126" spans="1:4" x14ac:dyDescent="0.35">
      <c r="A1126">
        <v>11813377.972467756</v>
      </c>
      <c r="B1126">
        <v>4.8084907735338147</v>
      </c>
      <c r="C1126">
        <v>2.8684360948251642</v>
      </c>
      <c r="D1126">
        <v>1.6855796997517407</v>
      </c>
    </row>
    <row r="1127" spans="1:4" x14ac:dyDescent="0.35">
      <c r="A1127">
        <v>11746660.31694741</v>
      </c>
      <c r="B1127">
        <v>4.9399186301619302</v>
      </c>
      <c r="C1127">
        <v>2.8847279876775151</v>
      </c>
      <c r="D1127">
        <v>1.6346458575041463</v>
      </c>
    </row>
    <row r="1128" spans="1:4" x14ac:dyDescent="0.35">
      <c r="A1128">
        <v>11718868.351470426</v>
      </c>
      <c r="B1128">
        <v>4.7647266181897763</v>
      </c>
      <c r="C1128">
        <v>3.9110286767024771</v>
      </c>
      <c r="D1128">
        <v>1.6840107241319009</v>
      </c>
    </row>
    <row r="1129" spans="1:4" x14ac:dyDescent="0.35">
      <c r="A1129">
        <v>11735547.222453859</v>
      </c>
      <c r="B1129">
        <v>4.8375386625241603</v>
      </c>
      <c r="C1129">
        <v>2.9937511799848626</v>
      </c>
      <c r="D1129">
        <v>1.6901341333579647</v>
      </c>
    </row>
    <row r="1130" spans="1:4" x14ac:dyDescent="0.35">
      <c r="A1130">
        <v>11880088.027434956</v>
      </c>
      <c r="B1130">
        <v>4.9387187551124674</v>
      </c>
      <c r="C1130">
        <v>2.5051685868052411</v>
      </c>
      <c r="D1130">
        <v>1.6938759484337949</v>
      </c>
    </row>
    <row r="1131" spans="1:4" x14ac:dyDescent="0.35">
      <c r="A1131">
        <v>12069102.926256394</v>
      </c>
      <c r="B1131">
        <v>4.7333221897049782</v>
      </c>
      <c r="C1131">
        <v>3.007182405493976</v>
      </c>
      <c r="D1131">
        <v>1.6388229207049452</v>
      </c>
    </row>
    <row r="1132" spans="1:4" x14ac:dyDescent="0.35">
      <c r="A1132">
        <v>11641039.773043141</v>
      </c>
      <c r="B1132">
        <v>4.8395626248107728</v>
      </c>
      <c r="C1132">
        <v>2.4563888214596283</v>
      </c>
      <c r="D1132">
        <v>1.6790514086358237</v>
      </c>
    </row>
    <row r="1133" spans="1:4" x14ac:dyDescent="0.35">
      <c r="A1133">
        <v>11874526.594118301</v>
      </c>
      <c r="B1133">
        <v>4.7415938234139841</v>
      </c>
      <c r="C1133">
        <v>2.8117765291251211</v>
      </c>
      <c r="D1133">
        <v>1.6825113377599465</v>
      </c>
    </row>
    <row r="1134" spans="1:4" x14ac:dyDescent="0.35">
      <c r="A1134">
        <v>12135815.152810207</v>
      </c>
      <c r="B1134">
        <v>4.7824276313911787</v>
      </c>
      <c r="C1134">
        <v>2.9477611150245444</v>
      </c>
      <c r="D1134">
        <v>1.646286250537496</v>
      </c>
    </row>
    <row r="1135" spans="1:4" x14ac:dyDescent="0.35">
      <c r="A1135">
        <v>12169169.637397153</v>
      </c>
      <c r="B1135">
        <v>4.6478031127009016</v>
      </c>
      <c r="C1135">
        <v>2.2001751549014648</v>
      </c>
      <c r="D1135">
        <v>1.5815420825465598</v>
      </c>
    </row>
    <row r="1136" spans="1:4" x14ac:dyDescent="0.35">
      <c r="A1136">
        <v>11379755.557524461</v>
      </c>
      <c r="B1136">
        <v>5.0405691816425238</v>
      </c>
      <c r="C1136">
        <v>3.3984998274554128</v>
      </c>
      <c r="D1136">
        <v>1.6814942992957413</v>
      </c>
    </row>
    <row r="1137" spans="1:4" x14ac:dyDescent="0.35">
      <c r="A1137">
        <v>11780024.573674116</v>
      </c>
      <c r="B1137">
        <v>4.7720814918437089</v>
      </c>
      <c r="C1137">
        <v>2.8849422233462709</v>
      </c>
      <c r="D1137">
        <v>1.6366154983474557</v>
      </c>
    </row>
    <row r="1138" spans="1:4" x14ac:dyDescent="0.35">
      <c r="A1138">
        <v>11980153.65278241</v>
      </c>
      <c r="B1138">
        <v>4.825078277170836</v>
      </c>
      <c r="C1138">
        <v>2.3351892577669351</v>
      </c>
      <c r="D1138">
        <v>1.6407939824864781</v>
      </c>
    </row>
    <row r="1139" spans="1:4" x14ac:dyDescent="0.35">
      <c r="A1139">
        <v>11841176.452704581</v>
      </c>
      <c r="B1139">
        <v>4.8206759987320229</v>
      </c>
      <c r="C1139">
        <v>2.5679376696872951</v>
      </c>
      <c r="D1139">
        <v>1.7041317940378227</v>
      </c>
    </row>
    <row r="1140" spans="1:4" x14ac:dyDescent="0.35">
      <c r="A1140">
        <v>12246994.958444519</v>
      </c>
      <c r="B1140">
        <v>4.7435531228605736</v>
      </c>
      <c r="C1140">
        <v>2.6245241503189245</v>
      </c>
      <c r="D1140">
        <v>1.6621721265504794</v>
      </c>
    </row>
    <row r="1141" spans="1:4" x14ac:dyDescent="0.35">
      <c r="A1141">
        <v>12308155.523821438</v>
      </c>
      <c r="B1141">
        <v>4.5338920434445926</v>
      </c>
      <c r="C1141">
        <v>3.1329884111692388</v>
      </c>
      <c r="D1141">
        <v>1.6421830114999159</v>
      </c>
    </row>
    <row r="1142" spans="1:4" x14ac:dyDescent="0.35">
      <c r="A1142">
        <v>11674396.4292167</v>
      </c>
      <c r="B1142">
        <v>4.8162112345936103</v>
      </c>
      <c r="C1142">
        <v>2.7067674378810089</v>
      </c>
      <c r="D1142">
        <v>1.7446484428124525</v>
      </c>
    </row>
    <row r="1143" spans="1:4" x14ac:dyDescent="0.35">
      <c r="A1143">
        <v>12130250.462113632</v>
      </c>
      <c r="B1143">
        <v>4.6498838413123922</v>
      </c>
      <c r="C1143">
        <v>2.6921171335823599</v>
      </c>
      <c r="D1143">
        <v>1.6342241711868193</v>
      </c>
    </row>
    <row r="1144" spans="1:4" x14ac:dyDescent="0.35">
      <c r="A1144">
        <v>11646594.691599956</v>
      </c>
      <c r="B1144">
        <v>4.9546767930104059</v>
      </c>
      <c r="C1144">
        <v>2.7644230576493811</v>
      </c>
      <c r="D1144">
        <v>1.7545348740869686</v>
      </c>
    </row>
    <row r="1145" spans="1:4" x14ac:dyDescent="0.35">
      <c r="A1145">
        <v>12302587.575744942</v>
      </c>
      <c r="B1145">
        <v>4.7248284939789986</v>
      </c>
      <c r="C1145">
        <v>3.1003588496793788</v>
      </c>
      <c r="D1145">
        <v>1.6338991660928142</v>
      </c>
    </row>
    <row r="1146" spans="1:4" x14ac:dyDescent="0.35">
      <c r="A1146">
        <v>11741104.312597288</v>
      </c>
      <c r="B1146">
        <v>4.8617640280733472</v>
      </c>
      <c r="C1146">
        <v>2.7421705405632313</v>
      </c>
      <c r="D1146">
        <v>1.6912262373969156</v>
      </c>
    </row>
    <row r="1147" spans="1:4" x14ac:dyDescent="0.35">
      <c r="A1147">
        <v>12169171.808983767</v>
      </c>
      <c r="B1147">
        <v>4.7053636307830233</v>
      </c>
      <c r="C1147">
        <v>2.8286987622715052</v>
      </c>
      <c r="D1147">
        <v>1.645423923132457</v>
      </c>
    </row>
    <row r="1148" spans="1:4" x14ac:dyDescent="0.35">
      <c r="A1148">
        <v>11657716.47243996</v>
      </c>
      <c r="B1148">
        <v>4.8631594261454918</v>
      </c>
      <c r="C1148">
        <v>2.9067307265807218</v>
      </c>
      <c r="D1148">
        <v>1.6528334229223662</v>
      </c>
    </row>
    <row r="1149" spans="1:4" x14ac:dyDescent="0.35">
      <c r="A1149">
        <v>11902320.731181899</v>
      </c>
      <c r="B1149">
        <v>4.721179842920904</v>
      </c>
      <c r="C1149">
        <v>2.3004494899400774</v>
      </c>
      <c r="D1149">
        <v>1.6291297986500617</v>
      </c>
    </row>
    <row r="1150" spans="1:4" x14ac:dyDescent="0.35">
      <c r="A1150">
        <v>11763343.531104069</v>
      </c>
      <c r="B1150">
        <v>4.9102285332941964</v>
      </c>
      <c r="C1150">
        <v>3.2808278835303462</v>
      </c>
      <c r="D1150">
        <v>1.7408978175252006</v>
      </c>
    </row>
    <row r="1151" spans="1:4" x14ac:dyDescent="0.35">
      <c r="A1151">
        <v>12108018.844159996</v>
      </c>
      <c r="B1151">
        <v>4.8292194523137235</v>
      </c>
      <c r="C1151">
        <v>2.2547762591118454</v>
      </c>
      <c r="D1151">
        <v>1.6968433402090173</v>
      </c>
    </row>
    <row r="1152" spans="1:4" x14ac:dyDescent="0.35">
      <c r="A1152">
        <v>12258118.910871137</v>
      </c>
      <c r="B1152">
        <v>4.716572341982423</v>
      </c>
      <c r="C1152">
        <v>2.5250291088115584</v>
      </c>
      <c r="D1152">
        <v>1.6362023783617459</v>
      </c>
    </row>
    <row r="1153" spans="1:4" x14ac:dyDescent="0.35">
      <c r="A1153">
        <v>12019067.3990994</v>
      </c>
      <c r="B1153">
        <v>4.8473840107510906</v>
      </c>
      <c r="C1153">
        <v>2.3285958386904602</v>
      </c>
      <c r="D1153">
        <v>1.6742895415468195</v>
      </c>
    </row>
    <row r="1154" spans="1:4" x14ac:dyDescent="0.35">
      <c r="A1154">
        <v>12302589.747331554</v>
      </c>
      <c r="B1154">
        <v>4.7709183030451943</v>
      </c>
      <c r="C1154">
        <v>2.8993264168874697</v>
      </c>
      <c r="D1154">
        <v>1.6366068572597166</v>
      </c>
    </row>
    <row r="1155" spans="1:4" x14ac:dyDescent="0.35">
      <c r="A1155">
        <v>12569435.396166889</v>
      </c>
      <c r="B1155">
        <v>4.6050600931958305</v>
      </c>
      <c r="C1155">
        <v>2.2275638558217792</v>
      </c>
      <c r="D1155">
        <v>1.5691709284725222</v>
      </c>
    </row>
    <row r="1156" spans="1:4" x14ac:dyDescent="0.35">
      <c r="A1156">
        <v>12541642.344896598</v>
      </c>
      <c r="B1156">
        <v>4.5682794559485362</v>
      </c>
      <c r="C1156">
        <v>2.5112188075150517</v>
      </c>
      <c r="D1156">
        <v>1.5850454551494741</v>
      </c>
    </row>
    <row r="1157" spans="1:4" x14ac:dyDescent="0.35">
      <c r="A1157">
        <v>12230321.516427619</v>
      </c>
      <c r="B1157">
        <v>4.6445646509439404</v>
      </c>
      <c r="C1157">
        <v>2.3360919381068128</v>
      </c>
      <c r="D1157">
        <v>1.5818067052610665</v>
      </c>
    </row>
    <row r="1158" spans="1:4" x14ac:dyDescent="0.35">
      <c r="A1158">
        <v>12096899.234906605</v>
      </c>
      <c r="B1158">
        <v>4.777593247327232</v>
      </c>
      <c r="C1158">
        <v>2.4120668545017749</v>
      </c>
      <c r="D1158">
        <v>1.6414836189529416</v>
      </c>
    </row>
    <row r="1159" spans="1:4" x14ac:dyDescent="0.35">
      <c r="A1159">
        <v>12163615.804633645</v>
      </c>
      <c r="B1159">
        <v>4.7888652146415334</v>
      </c>
      <c r="C1159">
        <v>2.9385747969767637</v>
      </c>
      <c r="D1159">
        <v>1.622437113337909</v>
      </c>
    </row>
    <row r="1160" spans="1:4" x14ac:dyDescent="0.35">
      <c r="A1160">
        <v>11618805.983502891</v>
      </c>
      <c r="B1160">
        <v>4.8899721356057846</v>
      </c>
      <c r="C1160">
        <v>3.2705429232440917</v>
      </c>
      <c r="D1160">
        <v>1.6918229218565068</v>
      </c>
    </row>
    <row r="1161" spans="1:4" x14ac:dyDescent="0.35">
      <c r="A1161">
        <v>11880088.027434956</v>
      </c>
      <c r="B1161">
        <v>4.696322642735522</v>
      </c>
      <c r="C1161">
        <v>1.998290264894067</v>
      </c>
      <c r="D1161">
        <v>1.6770495035229323</v>
      </c>
    </row>
    <row r="1162" spans="1:4" x14ac:dyDescent="0.35">
      <c r="A1162">
        <v>12113575.934303425</v>
      </c>
      <c r="B1162">
        <v>4.6259943571549638</v>
      </c>
      <c r="C1162">
        <v>2.4987167155174395</v>
      </c>
      <c r="D1162">
        <v>1.636473563214681</v>
      </c>
    </row>
    <row r="1163" spans="1:4" x14ac:dyDescent="0.35">
      <c r="A1163">
        <v>11729986.87493051</v>
      </c>
      <c r="B1163">
        <v>4.9327220424341078</v>
      </c>
      <c r="C1163">
        <v>2.9346077093508329</v>
      </c>
      <c r="D1163">
        <v>1.671999849340823</v>
      </c>
    </row>
    <row r="1164" spans="1:4" x14ac:dyDescent="0.35">
      <c r="A1164">
        <v>11830052.500277963</v>
      </c>
      <c r="B1164">
        <v>4.9859231147940015</v>
      </c>
      <c r="C1164">
        <v>2.1070809814272851</v>
      </c>
      <c r="D1164">
        <v>1.6494083463668299</v>
      </c>
    </row>
    <row r="1165" spans="1:4" x14ac:dyDescent="0.35">
      <c r="A1165">
        <v>12191405.598524015</v>
      </c>
      <c r="B1165">
        <v>4.7369096256546852</v>
      </c>
      <c r="C1165">
        <v>2.2975899510432831</v>
      </c>
      <c r="D1165">
        <v>1.6697511611290543</v>
      </c>
    </row>
    <row r="1166" spans="1:4" x14ac:dyDescent="0.35">
      <c r="A1166">
        <v>11729982.531757282</v>
      </c>
      <c r="B1166">
        <v>4.8768003021342397</v>
      </c>
      <c r="C1166">
        <v>2.6928197552267075</v>
      </c>
      <c r="D1166">
        <v>1.6814683477008403</v>
      </c>
    </row>
    <row r="1167" spans="1:4" x14ac:dyDescent="0.35">
      <c r="A1167">
        <v>12424891.33380587</v>
      </c>
      <c r="B1167">
        <v>4.630892658365104</v>
      </c>
      <c r="C1167">
        <v>2.5411602820263175</v>
      </c>
      <c r="D1167">
        <v>1.677701713160604</v>
      </c>
    </row>
    <row r="1168" spans="1:4" x14ac:dyDescent="0.35">
      <c r="A1168">
        <v>11813374.715087837</v>
      </c>
      <c r="B1168">
        <v>4.891316024672177</v>
      </c>
      <c r="C1168">
        <v>2.5697035445664933</v>
      </c>
      <c r="D1168">
        <v>1.7006216003245229</v>
      </c>
    </row>
    <row r="1169" spans="1:4" x14ac:dyDescent="0.35">
      <c r="A1169">
        <v>11479820.097078608</v>
      </c>
      <c r="B1169">
        <v>4.9356152122782824</v>
      </c>
      <c r="C1169">
        <v>2.688362585971567</v>
      </c>
      <c r="D1169">
        <v>1.6668373023520506</v>
      </c>
    </row>
    <row r="1170" spans="1:4" x14ac:dyDescent="0.35">
      <c r="A1170">
        <v>12513842.778866466</v>
      </c>
      <c r="B1170">
        <v>4.5677662146751574</v>
      </c>
      <c r="C1170">
        <v>2.473429071698606</v>
      </c>
      <c r="D1170">
        <v>1.5583925984161358</v>
      </c>
    </row>
    <row r="1171" spans="1:4" x14ac:dyDescent="0.35">
      <c r="A1171">
        <v>11685513.866883479</v>
      </c>
      <c r="B1171">
        <v>4.9448353541426044</v>
      </c>
      <c r="C1171">
        <v>2.8560744075448019</v>
      </c>
      <c r="D1171">
        <v>1.6850158185839788</v>
      </c>
    </row>
    <row r="1172" spans="1:4" x14ac:dyDescent="0.35">
      <c r="A1172">
        <v>12108017.758366689</v>
      </c>
      <c r="B1172">
        <v>4.743821488237705</v>
      </c>
      <c r="C1172">
        <v>2.704939574026036</v>
      </c>
      <c r="D1172">
        <v>1.6216320193291751</v>
      </c>
    </row>
    <row r="1173" spans="1:4" x14ac:dyDescent="0.35">
      <c r="A1173">
        <v>11774459.882977542</v>
      </c>
      <c r="B1173">
        <v>4.9216457084344789</v>
      </c>
      <c r="C1173">
        <v>2.4760604221077842</v>
      </c>
      <c r="D1173">
        <v>1.7467996500831418</v>
      </c>
    </row>
    <row r="1174" spans="1:4" x14ac:dyDescent="0.35">
      <c r="A1174">
        <v>11996830.352179231</v>
      </c>
      <c r="B1174">
        <v>4.7534960740011591</v>
      </c>
      <c r="C1174">
        <v>2.0350914048890112</v>
      </c>
      <c r="D1174">
        <v>1.7125700931797487</v>
      </c>
    </row>
    <row r="1175" spans="1:4" x14ac:dyDescent="0.35">
      <c r="A1175">
        <v>11663283.334723148</v>
      </c>
      <c r="B1175">
        <v>4.8713241720410405</v>
      </c>
      <c r="C1175">
        <v>2.7489958161287804</v>
      </c>
      <c r="D1175">
        <v>1.6844189029874506</v>
      </c>
    </row>
    <row r="1176" spans="1:4" x14ac:dyDescent="0.35">
      <c r="A1176">
        <v>11969037.30090894</v>
      </c>
      <c r="B1176">
        <v>4.8379206574140925</v>
      </c>
      <c r="C1176">
        <v>2.3373577065334419</v>
      </c>
      <c r="D1176">
        <v>1.597780148853466</v>
      </c>
    </row>
    <row r="1177" spans="1:4" x14ac:dyDescent="0.35">
      <c r="A1177">
        <v>11618800.554536358</v>
      </c>
      <c r="B1177">
        <v>4.9952368937199534</v>
      </c>
      <c r="C1177">
        <v>3.537819941607848</v>
      </c>
      <c r="D1177">
        <v>1.7730693632104191</v>
      </c>
    </row>
    <row r="1178" spans="1:4" x14ac:dyDescent="0.35">
      <c r="A1178">
        <v>12085780.71144652</v>
      </c>
      <c r="B1178">
        <v>4.650433148291726</v>
      </c>
      <c r="C1178">
        <v>2.4062503652276206</v>
      </c>
      <c r="D1178">
        <v>1.6374803260731965</v>
      </c>
    </row>
    <row r="1179" spans="1:4" x14ac:dyDescent="0.35">
      <c r="A1179">
        <v>11835617.190974539</v>
      </c>
      <c r="B1179">
        <v>4.8295167724071142</v>
      </c>
      <c r="C1179">
        <v>2.8654337224052084</v>
      </c>
      <c r="D1179">
        <v>1.6476945295641163</v>
      </c>
    </row>
    <row r="1180" spans="1:4" x14ac:dyDescent="0.35">
      <c r="A1180">
        <v>11313041.159384035</v>
      </c>
      <c r="B1180">
        <v>4.937614937420987</v>
      </c>
      <c r="C1180">
        <v>3.0427656073340432</v>
      </c>
      <c r="D1180">
        <v>1.7719070762195817</v>
      </c>
    </row>
    <row r="1181" spans="1:4" x14ac:dyDescent="0.35">
      <c r="A1181">
        <v>12102455.239256727</v>
      </c>
      <c r="B1181">
        <v>4.7423270397311654</v>
      </c>
      <c r="C1181">
        <v>3.1023901969905876</v>
      </c>
      <c r="D1181">
        <v>1.6315536988601425</v>
      </c>
    </row>
    <row r="1182" spans="1:4" x14ac:dyDescent="0.35">
      <c r="A1182">
        <v>11874529.851498222</v>
      </c>
      <c r="B1182">
        <v>4.8548889104887767</v>
      </c>
      <c r="C1182">
        <v>2.3058328359612799</v>
      </c>
      <c r="D1182">
        <v>1.6768992410569974</v>
      </c>
    </row>
    <row r="1183" spans="1:4" x14ac:dyDescent="0.35">
      <c r="A1183">
        <v>12035749.527462753</v>
      </c>
      <c r="B1183">
        <v>4.6937827386665933</v>
      </c>
      <c r="C1183">
        <v>2.6167729670578916</v>
      </c>
      <c r="D1183">
        <v>1.6525917659794578</v>
      </c>
    </row>
    <row r="1184" spans="1:4" x14ac:dyDescent="0.35">
      <c r="A1184">
        <v>11902322.902768513</v>
      </c>
      <c r="B1184">
        <v>4.6978252976591213</v>
      </c>
      <c r="C1184">
        <v>3.149293418459691</v>
      </c>
      <c r="D1184">
        <v>1.6533891726568963</v>
      </c>
    </row>
    <row r="1185" spans="1:4" x14ac:dyDescent="0.35">
      <c r="A1185">
        <v>11974598.734225595</v>
      </c>
      <c r="B1185">
        <v>4.784605174642671</v>
      </c>
      <c r="C1185">
        <v>3.0258781328014663</v>
      </c>
      <c r="D1185">
        <v>1.7064754101211093</v>
      </c>
    </row>
    <row r="1186" spans="1:4" x14ac:dyDescent="0.35">
      <c r="A1186">
        <v>12141375.500333557</v>
      </c>
      <c r="B1186">
        <v>4.6648537582435825</v>
      </c>
      <c r="C1186">
        <v>2.9892886253677458</v>
      </c>
      <c r="D1186">
        <v>1.7004137487769349</v>
      </c>
    </row>
    <row r="1187" spans="1:4" x14ac:dyDescent="0.35">
      <c r="A1187">
        <v>12352624.188695241</v>
      </c>
      <c r="B1187">
        <v>4.6552849892001893</v>
      </c>
      <c r="C1187">
        <v>2.7397755623447924</v>
      </c>
      <c r="D1187">
        <v>1.5715393433109244</v>
      </c>
    </row>
    <row r="1188" spans="1:4" x14ac:dyDescent="0.35">
      <c r="A1188">
        <v>11607685.288456194</v>
      </c>
      <c r="B1188">
        <v>5.0258815130539594</v>
      </c>
      <c r="C1188">
        <v>2.8168346143234193</v>
      </c>
      <c r="D1188">
        <v>1.7412808782565217</v>
      </c>
    </row>
    <row r="1189" spans="1:4" x14ac:dyDescent="0.35">
      <c r="A1189">
        <v>12152487.509033801</v>
      </c>
      <c r="B1189">
        <v>4.8280167751552714</v>
      </c>
      <c r="C1189">
        <v>2.1052742354297611</v>
      </c>
      <c r="D1189">
        <v>1.6257505275195274</v>
      </c>
    </row>
    <row r="1190" spans="1:4" x14ac:dyDescent="0.35">
      <c r="A1190">
        <v>11585447.155742718</v>
      </c>
      <c r="B1190">
        <v>4.8858179405306261</v>
      </c>
      <c r="C1190">
        <v>2.8293008257511243</v>
      </c>
      <c r="D1190">
        <v>1.6976527466030542</v>
      </c>
    </row>
    <row r="1191" spans="1:4" x14ac:dyDescent="0.35">
      <c r="A1191">
        <v>12085782.883033134</v>
      </c>
      <c r="B1191">
        <v>4.6495123455281684</v>
      </c>
      <c r="C1191">
        <v>2.611373295083673</v>
      </c>
      <c r="D1191">
        <v>1.6494254516210525</v>
      </c>
    </row>
    <row r="1192" spans="1:4" x14ac:dyDescent="0.35">
      <c r="A1192">
        <v>12152488.594827108</v>
      </c>
      <c r="B1192">
        <v>4.6450340042817064</v>
      </c>
      <c r="C1192">
        <v>2.4969570270578951</v>
      </c>
      <c r="D1192">
        <v>1.6175255297590618</v>
      </c>
    </row>
    <row r="1193" spans="1:4" x14ac:dyDescent="0.35">
      <c r="A1193">
        <v>12041308.789192796</v>
      </c>
      <c r="B1193">
        <v>4.6851530116848954</v>
      </c>
      <c r="C1193">
        <v>2.37375210067492</v>
      </c>
      <c r="D1193">
        <v>1.7154668224643039</v>
      </c>
    </row>
    <row r="1194" spans="1:4" x14ac:dyDescent="0.35">
      <c r="A1194">
        <v>12452691.985629309</v>
      </c>
      <c r="B1194">
        <v>4.6393042659400541</v>
      </c>
      <c r="C1194">
        <v>2.823695731713971</v>
      </c>
      <c r="D1194">
        <v>1.5740720278355687</v>
      </c>
    </row>
    <row r="1195" spans="1:4" x14ac:dyDescent="0.35">
      <c r="A1195">
        <v>11846732.457054703</v>
      </c>
      <c r="B1195">
        <v>4.8259239808371071</v>
      </c>
      <c r="C1195">
        <v>2.3045079630117162</v>
      </c>
      <c r="D1195">
        <v>1.6489608984921671</v>
      </c>
    </row>
    <row r="1196" spans="1:4" x14ac:dyDescent="0.35">
      <c r="A1196">
        <v>12052429.484239493</v>
      </c>
      <c r="B1196">
        <v>4.7481726403890994</v>
      </c>
      <c r="C1196">
        <v>2.9632176370151964</v>
      </c>
      <c r="D1196">
        <v>1.7258627378348033</v>
      </c>
    </row>
    <row r="1197" spans="1:4" x14ac:dyDescent="0.35">
      <c r="A1197">
        <v>11685512.781090172</v>
      </c>
      <c r="B1197">
        <v>4.89060149380391</v>
      </c>
      <c r="C1197">
        <v>2.488669976516094</v>
      </c>
      <c r="D1197">
        <v>1.6451003264811774</v>
      </c>
    </row>
    <row r="1198" spans="1:4" x14ac:dyDescent="0.35">
      <c r="A1198">
        <v>11679951.347773517</v>
      </c>
      <c r="B1198">
        <v>4.9766999127178435</v>
      </c>
      <c r="C1198">
        <v>1.9841991277445195</v>
      </c>
      <c r="D1198">
        <v>1.7989670565544162</v>
      </c>
    </row>
    <row r="1199" spans="1:4" x14ac:dyDescent="0.35">
      <c r="A1199">
        <v>12124690.114590283</v>
      </c>
      <c r="B1199">
        <v>4.8189112864046697</v>
      </c>
      <c r="C1199">
        <v>2.9859178362392762</v>
      </c>
      <c r="D1199">
        <v>1.6954261574433078</v>
      </c>
    </row>
    <row r="1200" spans="1:4" x14ac:dyDescent="0.35">
      <c r="A1200">
        <v>11729986.87493051</v>
      </c>
      <c r="B1200">
        <v>5.041727000155233</v>
      </c>
      <c r="C1200">
        <v>3.349142910627362</v>
      </c>
      <c r="D1200">
        <v>1.6805211002653377</v>
      </c>
    </row>
    <row r="1201" spans="1:4" x14ac:dyDescent="0.35">
      <c r="A1201">
        <v>11507617.491522126</v>
      </c>
      <c r="B1201">
        <v>5.0009879651077771</v>
      </c>
      <c r="C1201">
        <v>2.4807358463239209</v>
      </c>
      <c r="D1201">
        <v>1.7554579205181671</v>
      </c>
    </row>
    <row r="1202" spans="1:4" x14ac:dyDescent="0.35">
      <c r="A1202">
        <v>11957916.605862241</v>
      </c>
      <c r="B1202">
        <v>4.6378628881740411</v>
      </c>
      <c r="C1202">
        <v>2.792168067220818</v>
      </c>
      <c r="D1202">
        <v>1.6949248768460028</v>
      </c>
    </row>
    <row r="1203" spans="1:4" x14ac:dyDescent="0.35">
      <c r="A1203">
        <v>12441576.719549144</v>
      </c>
      <c r="B1203">
        <v>4.6345129773819691</v>
      </c>
      <c r="C1203">
        <v>2.6247508643748882</v>
      </c>
      <c r="D1203">
        <v>1.5915453659058938</v>
      </c>
    </row>
    <row r="1204" spans="1:4" x14ac:dyDescent="0.35">
      <c r="A1204">
        <v>12313710.442378253</v>
      </c>
      <c r="B1204">
        <v>4.7530655379935194</v>
      </c>
      <c r="C1204">
        <v>2.0336159952925916</v>
      </c>
      <c r="D1204">
        <v>1.5909359826724181</v>
      </c>
    </row>
    <row r="1205" spans="1:4" x14ac:dyDescent="0.35">
      <c r="A1205">
        <v>12441573.462169224</v>
      </c>
      <c r="B1205">
        <v>4.6934940057651477</v>
      </c>
      <c r="C1205">
        <v>2.3960958817091247</v>
      </c>
      <c r="D1205">
        <v>1.5406664215863537</v>
      </c>
    </row>
    <row r="1206" spans="1:4" x14ac:dyDescent="0.35">
      <c r="A1206">
        <v>12002390.69970258</v>
      </c>
      <c r="B1206">
        <v>4.8207714309416057</v>
      </c>
      <c r="C1206">
        <v>2.732151450255198</v>
      </c>
      <c r="D1206">
        <v>1.6340524799063278</v>
      </c>
    </row>
    <row r="1207" spans="1:4" x14ac:dyDescent="0.35">
      <c r="A1207">
        <v>12091339.973176563</v>
      </c>
      <c r="B1207">
        <v>4.8193285350598734</v>
      </c>
      <c r="C1207">
        <v>2.1597192589058927</v>
      </c>
      <c r="D1207">
        <v>1.6495861531584655</v>
      </c>
    </row>
    <row r="1208" spans="1:4" x14ac:dyDescent="0.35">
      <c r="A1208">
        <v>12202520.864604181</v>
      </c>
      <c r="B1208">
        <v>4.7717740671091633</v>
      </c>
      <c r="C1208">
        <v>2.535476897847742</v>
      </c>
      <c r="D1208">
        <v>1.6827920832382663</v>
      </c>
    </row>
    <row r="1209" spans="1:4" x14ac:dyDescent="0.35">
      <c r="A1209">
        <v>12113577.020096732</v>
      </c>
      <c r="B1209">
        <v>4.7618369675604111</v>
      </c>
      <c r="C1209">
        <v>2.6457014527091793</v>
      </c>
      <c r="D1209">
        <v>1.7125670218141229</v>
      </c>
    </row>
    <row r="1210" spans="1:4" x14ac:dyDescent="0.35">
      <c r="A1210">
        <v>11868968.418181567</v>
      </c>
      <c r="B1210">
        <v>4.8496692891113273</v>
      </c>
      <c r="C1210">
        <v>2.906298104297385</v>
      </c>
      <c r="D1210">
        <v>1.7955813246481225</v>
      </c>
    </row>
    <row r="1211" spans="1:4" x14ac:dyDescent="0.35">
      <c r="A1211">
        <v>12402658.630058929</v>
      </c>
      <c r="B1211">
        <v>4.6221602479980595</v>
      </c>
      <c r="C1211">
        <v>3.0222636746549143</v>
      </c>
      <c r="D1211">
        <v>1.6063891075686132</v>
      </c>
    </row>
    <row r="1212" spans="1:4" x14ac:dyDescent="0.35">
      <c r="A1212">
        <v>11746672.260673784</v>
      </c>
      <c r="B1212">
        <v>4.9313948789279411</v>
      </c>
      <c r="C1212">
        <v>3.0858683297840366</v>
      </c>
      <c r="D1212">
        <v>1.6951515845513057</v>
      </c>
    </row>
    <row r="1213" spans="1:4" x14ac:dyDescent="0.35">
      <c r="A1213">
        <v>12480483.951106293</v>
      </c>
      <c r="B1213">
        <v>4.5291952756598768</v>
      </c>
      <c r="C1213">
        <v>2.6652568428110448</v>
      </c>
      <c r="D1213">
        <v>1.5732362113917244</v>
      </c>
    </row>
    <row r="1214" spans="1:4" x14ac:dyDescent="0.35">
      <c r="A1214">
        <v>12602790.966547143</v>
      </c>
      <c r="B1214">
        <v>4.5646415276175407</v>
      </c>
      <c r="C1214">
        <v>2.077261050608207</v>
      </c>
      <c r="D1214">
        <v>1.6055533641110682</v>
      </c>
    </row>
    <row r="1215" spans="1:4" x14ac:dyDescent="0.35">
      <c r="A1215">
        <v>12063540.407146432</v>
      </c>
      <c r="B1215">
        <v>4.7253661474299591</v>
      </c>
      <c r="C1215">
        <v>2.2203629230425679</v>
      </c>
      <c r="D1215">
        <v>1.6340550160733478</v>
      </c>
    </row>
    <row r="1216" spans="1:4" x14ac:dyDescent="0.35">
      <c r="A1216">
        <v>11996832.523765843</v>
      </c>
      <c r="B1216">
        <v>4.766470249101495</v>
      </c>
      <c r="C1216">
        <v>2.5325142632276298</v>
      </c>
      <c r="D1216">
        <v>1.6931296506487983</v>
      </c>
    </row>
    <row r="1217" spans="1:4" x14ac:dyDescent="0.35">
      <c r="A1217">
        <v>11930120.297212031</v>
      </c>
      <c r="B1217">
        <v>4.8397230699809031</v>
      </c>
      <c r="C1217">
        <v>2.4894707207466031</v>
      </c>
      <c r="D1217">
        <v>1.6607075743216637</v>
      </c>
    </row>
    <row r="1218" spans="1:4" x14ac:dyDescent="0.35">
      <c r="A1218">
        <v>11924559.949688682</v>
      </c>
      <c r="B1218">
        <v>4.8279931395362814</v>
      </c>
      <c r="C1218">
        <v>1.6922156961981103</v>
      </c>
      <c r="D1218">
        <v>1.6661385733005438</v>
      </c>
    </row>
    <row r="1219" spans="1:4" x14ac:dyDescent="0.35">
      <c r="A1219">
        <v>11818941.577371025</v>
      </c>
      <c r="B1219">
        <v>4.9736770761799987</v>
      </c>
      <c r="C1219">
        <v>2.3700011860337766</v>
      </c>
      <c r="D1219">
        <v>1.7533804630894594</v>
      </c>
    </row>
    <row r="1220" spans="1:4" x14ac:dyDescent="0.35">
      <c r="A1220">
        <v>12224760.083110964</v>
      </c>
      <c r="B1220">
        <v>4.5884690662296288</v>
      </c>
      <c r="C1220">
        <v>2.2894162151082349</v>
      </c>
      <c r="D1220">
        <v>1.6279488781990921</v>
      </c>
    </row>
    <row r="1221" spans="1:4" x14ac:dyDescent="0.35">
      <c r="A1221">
        <v>11780023.487880809</v>
      </c>
      <c r="B1221">
        <v>4.8579715872976079</v>
      </c>
      <c r="C1221">
        <v>2.5190858836284931</v>
      </c>
      <c r="D1221">
        <v>1.648871415960617</v>
      </c>
    </row>
    <row r="1222" spans="1:4" x14ac:dyDescent="0.35">
      <c r="A1222">
        <v>11935682.816321993</v>
      </c>
      <c r="B1222">
        <v>4.7918216922814931</v>
      </c>
      <c r="C1222">
        <v>2.1381585636913978</v>
      </c>
      <c r="D1222">
        <v>1.6924995898986988</v>
      </c>
    </row>
    <row r="1223" spans="1:4" x14ac:dyDescent="0.35">
      <c r="A1223">
        <v>11980153.65278241</v>
      </c>
      <c r="B1223">
        <v>4.7081406716914032</v>
      </c>
      <c r="C1223">
        <v>1.8888076356975301</v>
      </c>
      <c r="D1223">
        <v>1.678800650269185</v>
      </c>
    </row>
    <row r="1224" spans="1:4" x14ac:dyDescent="0.35">
      <c r="A1224">
        <v>12002386.356529353</v>
      </c>
      <c r="B1224">
        <v>4.7939078842322145</v>
      </c>
      <c r="C1224">
        <v>2.8279729870081258</v>
      </c>
      <c r="D1224">
        <v>1.7321336080885592</v>
      </c>
    </row>
    <row r="1225" spans="1:4" x14ac:dyDescent="0.35">
      <c r="A1225">
        <v>12096899.234906605</v>
      </c>
      <c r="B1225">
        <v>4.8584753888091541</v>
      </c>
      <c r="C1225">
        <v>2.1677390815735516</v>
      </c>
      <c r="D1225">
        <v>1.6837142003089125</v>
      </c>
    </row>
    <row r="1226" spans="1:4" x14ac:dyDescent="0.35">
      <c r="A1226">
        <v>11579884.636632755</v>
      </c>
      <c r="B1226">
        <v>4.8680009680346954</v>
      </c>
      <c r="C1226">
        <v>2.521858712422461</v>
      </c>
      <c r="D1226">
        <v>1.7416251143364421</v>
      </c>
    </row>
    <row r="1227" spans="1:4" x14ac:dyDescent="0.35">
      <c r="A1227">
        <v>11863406.984864911</v>
      </c>
      <c r="B1227">
        <v>4.9391031524999889</v>
      </c>
      <c r="C1227">
        <v>2.0044412187108862</v>
      </c>
      <c r="D1227">
        <v>1.7084274657678886</v>
      </c>
    </row>
    <row r="1228" spans="1:4" x14ac:dyDescent="0.35">
      <c r="A1228">
        <v>11980152.566989103</v>
      </c>
      <c r="B1228">
        <v>4.7007170494930559</v>
      </c>
      <c r="C1228">
        <v>2.3283824703663565</v>
      </c>
      <c r="D1228">
        <v>1.6815819550060593</v>
      </c>
    </row>
    <row r="1229" spans="1:4" x14ac:dyDescent="0.35">
      <c r="A1229">
        <v>11735541.793487325</v>
      </c>
      <c r="B1229">
        <v>4.8470151314757732</v>
      </c>
      <c r="C1229">
        <v>2.326342277104354</v>
      </c>
      <c r="D1229">
        <v>1.6626917964707757</v>
      </c>
    </row>
    <row r="1230" spans="1:4" x14ac:dyDescent="0.35">
      <c r="A1230">
        <v>11952361.687305426</v>
      </c>
      <c r="B1230">
        <v>4.8279258459769947</v>
      </c>
      <c r="C1230">
        <v>2.4931310030312286</v>
      </c>
      <c r="D1230">
        <v>1.6957126014729107</v>
      </c>
    </row>
    <row r="1231" spans="1:4" x14ac:dyDescent="0.35">
      <c r="A1231">
        <v>12191405.598524015</v>
      </c>
      <c r="B1231">
        <v>4.7469421609640596</v>
      </c>
      <c r="C1231">
        <v>1.7547315364071805</v>
      </c>
      <c r="D1231">
        <v>1.6105403814311507</v>
      </c>
    </row>
    <row r="1232" spans="1:4" x14ac:dyDescent="0.35">
      <c r="A1232">
        <v>12180293.589823771</v>
      </c>
      <c r="B1232">
        <v>4.7047182108911008</v>
      </c>
      <c r="C1232">
        <v>2.3975475422150172</v>
      </c>
      <c r="D1232">
        <v>1.5901270333726052</v>
      </c>
    </row>
    <row r="1233" spans="1:4" x14ac:dyDescent="0.35">
      <c r="A1233">
        <v>12030191.351526018</v>
      </c>
      <c r="B1233">
        <v>4.7199816094991593</v>
      </c>
      <c r="C1233">
        <v>1.8337372512159611</v>
      </c>
      <c r="D1233">
        <v>1.6367385084642452</v>
      </c>
    </row>
    <row r="1234" spans="1:4" x14ac:dyDescent="0.35">
      <c r="A1234">
        <v>12030188.094146097</v>
      </c>
      <c r="B1234">
        <v>4.7125891388069823</v>
      </c>
      <c r="C1234">
        <v>2.5212895680600003</v>
      </c>
      <c r="D1234">
        <v>1.6025826560077061</v>
      </c>
    </row>
    <row r="1235" spans="1:4" x14ac:dyDescent="0.35">
      <c r="A1235">
        <v>11885647.289164999</v>
      </c>
      <c r="B1235">
        <v>4.8718633427457707</v>
      </c>
      <c r="C1235">
        <v>2.3508169231884026</v>
      </c>
      <c r="D1235">
        <v>1.6790680729819114</v>
      </c>
    </row>
    <row r="1236" spans="1:4" x14ac:dyDescent="0.35">
      <c r="A1236">
        <v>12341506.751028463</v>
      </c>
      <c r="B1236">
        <v>4.5820004486928534</v>
      </c>
      <c r="C1236">
        <v>2.1676449133536031</v>
      </c>
      <c r="D1236">
        <v>1.5792541753969436</v>
      </c>
    </row>
    <row r="1237" spans="1:4" x14ac:dyDescent="0.35">
      <c r="A1237">
        <v>12057985.488589616</v>
      </c>
      <c r="B1237">
        <v>4.7524397106192566</v>
      </c>
      <c r="C1237">
        <v>2.4188452371060309</v>
      </c>
      <c r="D1237">
        <v>1.6486230819982302</v>
      </c>
    </row>
    <row r="1238" spans="1:4" x14ac:dyDescent="0.35">
      <c r="A1238">
        <v>11963468.267039137</v>
      </c>
      <c r="B1238">
        <v>4.8912862031140891</v>
      </c>
      <c r="C1238">
        <v>1.8416743430297953</v>
      </c>
      <c r="D1238">
        <v>1.630086108772308</v>
      </c>
    </row>
    <row r="1239" spans="1:4" x14ac:dyDescent="0.35">
      <c r="A1239">
        <v>11824496.49592784</v>
      </c>
      <c r="B1239">
        <v>4.9365501853916065</v>
      </c>
      <c r="C1239">
        <v>1.9112815625354838</v>
      </c>
      <c r="D1239">
        <v>1.6520617688295394</v>
      </c>
    </row>
    <row r="1240" spans="1:4" x14ac:dyDescent="0.35">
      <c r="A1240">
        <v>11841174.281117968</v>
      </c>
      <c r="B1240">
        <v>4.7784237586894962</v>
      </c>
      <c r="C1240">
        <v>2.106857530701677</v>
      </c>
      <c r="D1240">
        <v>1.6591137376665097</v>
      </c>
    </row>
    <row r="1241" spans="1:4" x14ac:dyDescent="0.35">
      <c r="A1241">
        <v>11401990.432858016</v>
      </c>
      <c r="B1241">
        <v>5.0161128547960221</v>
      </c>
      <c r="C1241">
        <v>2.9731684296734908</v>
      </c>
      <c r="D1241">
        <v>1.7424997809194716</v>
      </c>
    </row>
    <row r="1242" spans="1:4" x14ac:dyDescent="0.35">
      <c r="A1242">
        <v>12180289.246650545</v>
      </c>
      <c r="B1242">
        <v>4.6846376464839006</v>
      </c>
      <c r="C1242">
        <v>2.6844121222142565</v>
      </c>
      <c r="D1242">
        <v>1.6256869473371793</v>
      </c>
    </row>
    <row r="1243" spans="1:4" x14ac:dyDescent="0.35">
      <c r="A1243">
        <v>11791138.753960975</v>
      </c>
      <c r="B1243">
        <v>4.7600394457592721</v>
      </c>
      <c r="C1243">
        <v>1.8203505011624366</v>
      </c>
      <c r="D1243">
        <v>1.7075961162590982</v>
      </c>
    </row>
    <row r="1244" spans="1:4" x14ac:dyDescent="0.35">
      <c r="A1244">
        <v>11835611.762008006</v>
      </c>
      <c r="B1244">
        <v>4.7787909979314573</v>
      </c>
      <c r="C1244">
        <v>2.710098315556583</v>
      </c>
      <c r="D1244">
        <v>1.6805366069093257</v>
      </c>
    </row>
    <row r="1245" spans="1:4" x14ac:dyDescent="0.35">
      <c r="A1245">
        <v>11546532.323632423</v>
      </c>
      <c r="B1245">
        <v>4.9802809993050712</v>
      </c>
      <c r="C1245">
        <v>2.4672257091353966</v>
      </c>
      <c r="D1245">
        <v>1.8284102790398455</v>
      </c>
    </row>
    <row r="1246" spans="1:4" x14ac:dyDescent="0.35">
      <c r="A1246">
        <v>11546532.323632423</v>
      </c>
      <c r="B1246">
        <v>4.9966517431040822</v>
      </c>
      <c r="C1246">
        <v>1.9081672544378541</v>
      </c>
      <c r="D1246">
        <v>1.733190556780323</v>
      </c>
    </row>
    <row r="1247" spans="1:4" x14ac:dyDescent="0.35">
      <c r="A1247">
        <v>12102459.582429953</v>
      </c>
      <c r="B1247">
        <v>4.8387879231568887</v>
      </c>
      <c r="C1247">
        <v>1.8658291978796433</v>
      </c>
      <c r="D1247">
        <v>1.6113653015747786</v>
      </c>
    </row>
    <row r="1248" spans="1:4" x14ac:dyDescent="0.35">
      <c r="A1248">
        <v>12202526.293570714</v>
      </c>
      <c r="B1248">
        <v>4.6997909924685572</v>
      </c>
      <c r="C1248">
        <v>2.1886767416696671</v>
      </c>
      <c r="D1248">
        <v>1.6573082749144465</v>
      </c>
    </row>
    <row r="1249" spans="1:4" x14ac:dyDescent="0.35">
      <c r="A1249">
        <v>11902330.503321659</v>
      </c>
      <c r="B1249">
        <v>4.7903031187638971</v>
      </c>
      <c r="C1249">
        <v>2.1030295624746671</v>
      </c>
      <c r="D1249">
        <v>1.6571205173629062</v>
      </c>
    </row>
    <row r="1250" spans="1:4" x14ac:dyDescent="0.35">
      <c r="A1250">
        <v>12185848.508380588</v>
      </c>
      <c r="B1250">
        <v>4.6460042603616092</v>
      </c>
      <c r="C1250">
        <v>1.6586900248914012</v>
      </c>
      <c r="D1250">
        <v>1.6522858021699374</v>
      </c>
    </row>
    <row r="1251" spans="1:4" x14ac:dyDescent="0.35">
      <c r="A1251">
        <v>12458251.24735935</v>
      </c>
      <c r="B1251">
        <v>4.7496832367806157</v>
      </c>
      <c r="C1251">
        <v>2.0961124285809034</v>
      </c>
      <c r="D1251">
        <v>1.5689123489989563</v>
      </c>
    </row>
    <row r="1252" spans="1:4" x14ac:dyDescent="0.35">
      <c r="A1252">
        <v>11896761.469451858</v>
      </c>
      <c r="B1252">
        <v>4.9981519695719872</v>
      </c>
      <c r="C1252">
        <v>2.7051652767363552</v>
      </c>
      <c r="D1252">
        <v>1.6224230743098349</v>
      </c>
    </row>
    <row r="1253" spans="1:4" x14ac:dyDescent="0.35">
      <c r="A1253">
        <v>11685514.952676784</v>
      </c>
      <c r="B1253">
        <v>4.8078224963671436</v>
      </c>
      <c r="C1253">
        <v>2.8050708205209589</v>
      </c>
      <c r="D1253">
        <v>1.6964201733728539</v>
      </c>
    </row>
    <row r="1254" spans="1:4" x14ac:dyDescent="0.35">
      <c r="A1254">
        <v>11880088.027434956</v>
      </c>
      <c r="B1254">
        <v>4.9162566730552522</v>
      </c>
      <c r="C1254">
        <v>2.4079658717106294</v>
      </c>
      <c r="D1254">
        <v>1.6686362080354216</v>
      </c>
    </row>
    <row r="1255" spans="1:4" x14ac:dyDescent="0.35">
      <c r="A1255">
        <v>11985709.657132532</v>
      </c>
      <c r="B1255">
        <v>4.8692237268525025</v>
      </c>
      <c r="C1255">
        <v>2.4314058641900251</v>
      </c>
      <c r="D1255">
        <v>1.6678301376224793</v>
      </c>
    </row>
    <row r="1256" spans="1:4" x14ac:dyDescent="0.35">
      <c r="A1256">
        <v>12391539.020805538</v>
      </c>
      <c r="B1256">
        <v>4.6298975967342271</v>
      </c>
      <c r="C1256">
        <v>2.3977706628011477</v>
      </c>
      <c r="D1256">
        <v>1.6391985552199284</v>
      </c>
    </row>
    <row r="1257" spans="1:4" x14ac:dyDescent="0.35">
      <c r="A1257">
        <v>12063543.664526351</v>
      </c>
      <c r="B1257">
        <v>4.7465636996134233</v>
      </c>
      <c r="C1257">
        <v>1.970367897629717</v>
      </c>
      <c r="D1257">
        <v>1.6331339803164031</v>
      </c>
    </row>
    <row r="1258" spans="1:4" x14ac:dyDescent="0.35">
      <c r="A1258">
        <v>11818936.148404492</v>
      </c>
      <c r="B1258">
        <v>4.9962570750578541</v>
      </c>
      <c r="C1258">
        <v>2.52127417387657</v>
      </c>
      <c r="D1258">
        <v>1.6528389993221477</v>
      </c>
    </row>
    <row r="1259" spans="1:4" x14ac:dyDescent="0.35">
      <c r="A1259">
        <v>12513842.778866466</v>
      </c>
      <c r="B1259">
        <v>4.5268950320384205</v>
      </c>
      <c r="C1259">
        <v>2.2793611833038709</v>
      </c>
      <c r="D1259">
        <v>1.5344309682217943</v>
      </c>
    </row>
    <row r="1260" spans="1:4" x14ac:dyDescent="0.35">
      <c r="A1260">
        <v>11957919.863242162</v>
      </c>
      <c r="B1260">
        <v>4.8470666858438776</v>
      </c>
      <c r="C1260">
        <v>2.1838162577356321</v>
      </c>
      <c r="D1260">
        <v>1.6466305125950609</v>
      </c>
    </row>
    <row r="1261" spans="1:4" x14ac:dyDescent="0.35">
      <c r="A1261">
        <v>11896766.898418391</v>
      </c>
      <c r="B1261">
        <v>4.8934777836970094</v>
      </c>
      <c r="C1261">
        <v>2.5506288820124854</v>
      </c>
      <c r="D1261">
        <v>1.649493980848284</v>
      </c>
    </row>
    <row r="1262" spans="1:4" x14ac:dyDescent="0.35">
      <c r="A1262">
        <v>11846728.113881476</v>
      </c>
      <c r="B1262">
        <v>4.7714909428993613</v>
      </c>
      <c r="C1262">
        <v>2.3644404220188417</v>
      </c>
      <c r="D1262">
        <v>1.689271405509327</v>
      </c>
    </row>
    <row r="1263" spans="1:4" x14ac:dyDescent="0.35">
      <c r="A1263">
        <v>11629916.90640983</v>
      </c>
      <c r="B1263">
        <v>5.0248795395680652</v>
      </c>
      <c r="C1263">
        <v>2.249156634065089</v>
      </c>
      <c r="D1263">
        <v>1.752276204365568</v>
      </c>
    </row>
    <row r="1264" spans="1:4" x14ac:dyDescent="0.35">
      <c r="A1264">
        <v>11996834.695352457</v>
      </c>
      <c r="B1264">
        <v>4.7775914225762692</v>
      </c>
      <c r="C1264">
        <v>1.6869331305751798</v>
      </c>
      <c r="D1264">
        <v>1.6024095617466279</v>
      </c>
    </row>
    <row r="1265" spans="1:4" x14ac:dyDescent="0.35">
      <c r="A1265">
        <v>11991276.519415721</v>
      </c>
      <c r="B1265">
        <v>4.8289484600082604</v>
      </c>
      <c r="C1265">
        <v>2.2824332747432159</v>
      </c>
      <c r="D1265">
        <v>1.6235273009561846</v>
      </c>
    </row>
    <row r="1266" spans="1:4" x14ac:dyDescent="0.35">
      <c r="A1266">
        <v>11918999.602165332</v>
      </c>
      <c r="B1266">
        <v>4.7304315379466964</v>
      </c>
      <c r="C1266">
        <v>2.1429363544746471</v>
      </c>
      <c r="D1266">
        <v>1.6855507298029526</v>
      </c>
    </row>
    <row r="1267" spans="1:4" x14ac:dyDescent="0.35">
      <c r="A1267">
        <v>12213641.559650879</v>
      </c>
      <c r="B1267">
        <v>4.6399833294632176</v>
      </c>
      <c r="C1267">
        <v>2.0938591394841115</v>
      </c>
      <c r="D1267">
        <v>1.6376145306144678</v>
      </c>
    </row>
    <row r="1268" spans="1:4" x14ac:dyDescent="0.35">
      <c r="A1268">
        <v>12252557.477554481</v>
      </c>
      <c r="B1268">
        <v>4.7686212567778128</v>
      </c>
      <c r="C1268">
        <v>2.8211790610737375</v>
      </c>
      <c r="D1268">
        <v>1.6106597949018624</v>
      </c>
    </row>
    <row r="1269" spans="1:4" x14ac:dyDescent="0.35">
      <c r="A1269">
        <v>11952357.3441322</v>
      </c>
      <c r="B1269">
        <v>4.7376943334312323</v>
      </c>
      <c r="C1269">
        <v>2.188479488675005</v>
      </c>
      <c r="D1269">
        <v>1.6836338690603601</v>
      </c>
    </row>
    <row r="1270" spans="1:4" x14ac:dyDescent="0.35">
      <c r="A1270">
        <v>12013508.137369357</v>
      </c>
      <c r="B1270">
        <v>4.8107563555040427</v>
      </c>
      <c r="C1270">
        <v>1.2876847883310756</v>
      </c>
      <c r="D1270">
        <v>1.6417847410350683</v>
      </c>
    </row>
    <row r="1271" spans="1:4" x14ac:dyDescent="0.35">
      <c r="A1271">
        <v>12358182.364631977</v>
      </c>
      <c r="B1271">
        <v>4.7044732477761686</v>
      </c>
      <c r="C1271">
        <v>1.975585536389568</v>
      </c>
      <c r="D1271">
        <v>1.577123476793894</v>
      </c>
    </row>
    <row r="1272" spans="1:4" x14ac:dyDescent="0.35">
      <c r="A1272">
        <v>12308145.751681676</v>
      </c>
      <c r="B1272">
        <v>4.5618996746981315</v>
      </c>
      <c r="C1272">
        <v>2.1708015054864283</v>
      </c>
      <c r="D1272">
        <v>1.6575231228857754</v>
      </c>
    </row>
    <row r="1273" spans="1:4" x14ac:dyDescent="0.35">
      <c r="A1273">
        <v>12280353.786204692</v>
      </c>
      <c r="B1273">
        <v>4.7668820654659685</v>
      </c>
      <c r="C1273">
        <v>2.4265421974297881</v>
      </c>
      <c r="D1273">
        <v>1.6287180131373407</v>
      </c>
    </row>
    <row r="1274" spans="1:4" x14ac:dyDescent="0.35">
      <c r="A1274">
        <v>12074666.531159662</v>
      </c>
      <c r="B1274">
        <v>4.7744186326737585</v>
      </c>
      <c r="C1274">
        <v>2.0169265390914188</v>
      </c>
      <c r="D1274">
        <v>1.6720985699564785</v>
      </c>
    </row>
    <row r="1275" spans="1:4" x14ac:dyDescent="0.35">
      <c r="A1275">
        <v>12208084.46950745</v>
      </c>
      <c r="B1275">
        <v>4.7040262125482606</v>
      </c>
      <c r="C1275">
        <v>1.7036615621389801</v>
      </c>
      <c r="D1275">
        <v>1.6083398944868106</v>
      </c>
    </row>
    <row r="1276" spans="1:4" x14ac:dyDescent="0.35">
      <c r="A1276">
        <v>12119136.281826774</v>
      </c>
      <c r="B1276">
        <v>4.708275965255722</v>
      </c>
      <c r="C1276">
        <v>2.4578001853479394</v>
      </c>
      <c r="D1276">
        <v>1.6705447149909545</v>
      </c>
    </row>
    <row r="1277" spans="1:4" x14ac:dyDescent="0.35">
      <c r="A1277">
        <v>12019069.570686013</v>
      </c>
      <c r="B1277">
        <v>4.6429424566304025</v>
      </c>
      <c r="C1277">
        <v>2.1736114684045815</v>
      </c>
      <c r="D1277">
        <v>1.601293015465747</v>
      </c>
    </row>
    <row r="1278" spans="1:4" x14ac:dyDescent="0.35">
      <c r="A1278">
        <v>11802257.277421059</v>
      </c>
      <c r="B1278">
        <v>4.9147645810941203</v>
      </c>
      <c r="C1278">
        <v>1.7104583197695797</v>
      </c>
      <c r="D1278">
        <v>1.6645845331206881</v>
      </c>
    </row>
    <row r="1279" spans="1:4" x14ac:dyDescent="0.35">
      <c r="A1279">
        <v>12208087.72688737</v>
      </c>
      <c r="B1279">
        <v>4.6666847512330047</v>
      </c>
      <c r="C1279">
        <v>2.0426862804373731</v>
      </c>
      <c r="D1279">
        <v>1.6438174153260681</v>
      </c>
    </row>
    <row r="1280" spans="1:4" x14ac:dyDescent="0.35">
      <c r="A1280">
        <v>11729990.13231043</v>
      </c>
      <c r="B1280">
        <v>4.850256739884804</v>
      </c>
      <c r="C1280">
        <v>2.2873031233103918</v>
      </c>
      <c r="D1280">
        <v>1.7789846799398137</v>
      </c>
    </row>
    <row r="1281" spans="1:4" x14ac:dyDescent="0.35">
      <c r="A1281">
        <v>11985717.25768568</v>
      </c>
      <c r="B1281">
        <v>4.8135620649329862</v>
      </c>
      <c r="C1281">
        <v>1.7388798224000299</v>
      </c>
      <c r="D1281">
        <v>1.6752416575439415</v>
      </c>
    </row>
    <row r="1282" spans="1:4" x14ac:dyDescent="0.35">
      <c r="A1282">
        <v>11969034.043529019</v>
      </c>
      <c r="B1282">
        <v>4.8146981650154386</v>
      </c>
      <c r="C1282">
        <v>2.2847704108423854</v>
      </c>
      <c r="D1282">
        <v>1.6729376891773122</v>
      </c>
    </row>
    <row r="1283" spans="1:4" x14ac:dyDescent="0.35">
      <c r="A1283">
        <v>12463812.680676006</v>
      </c>
      <c r="B1283">
        <v>4.5200891506850072</v>
      </c>
      <c r="C1283">
        <v>1.429724936556606</v>
      </c>
      <c r="D1283">
        <v>1.6225652659081875</v>
      </c>
    </row>
    <row r="1284" spans="1:4" x14ac:dyDescent="0.35">
      <c r="A1284">
        <v>12024631.004002668</v>
      </c>
      <c r="B1284">
        <v>4.8035327245119248</v>
      </c>
      <c r="C1284">
        <v>2.2723087232935484</v>
      </c>
      <c r="D1284">
        <v>1.6550434015134434</v>
      </c>
    </row>
    <row r="1285" spans="1:4" x14ac:dyDescent="0.35">
      <c r="A1285">
        <v>11763340.27372415</v>
      </c>
      <c r="B1285">
        <v>4.8903813199848223</v>
      </c>
      <c r="C1285">
        <v>2.986684651931875</v>
      </c>
      <c r="D1285">
        <v>1.6342161702328579</v>
      </c>
    </row>
    <row r="1286" spans="1:4" x14ac:dyDescent="0.35">
      <c r="A1286">
        <v>11952355.172545586</v>
      </c>
      <c r="B1286">
        <v>4.9349045739409911</v>
      </c>
      <c r="C1286">
        <v>1.4454123289101719</v>
      </c>
      <c r="D1286">
        <v>1.6892094162809543</v>
      </c>
    </row>
    <row r="1287" spans="1:4" x14ac:dyDescent="0.35">
      <c r="A1287">
        <v>12024626.660829442</v>
      </c>
      <c r="B1287">
        <v>4.7443571127493884</v>
      </c>
      <c r="C1287">
        <v>1.6795296673767843</v>
      </c>
      <c r="D1287">
        <v>1.6938339622523744</v>
      </c>
    </row>
    <row r="1288" spans="1:4" x14ac:dyDescent="0.35">
      <c r="A1288">
        <v>11824493.238547921</v>
      </c>
      <c r="B1288">
        <v>4.834060164985214</v>
      </c>
      <c r="C1288">
        <v>1.9128761683327287</v>
      </c>
      <c r="D1288">
        <v>1.6539404887336067</v>
      </c>
    </row>
    <row r="1289" spans="1:4" x14ac:dyDescent="0.35">
      <c r="A1289">
        <v>11785582.749610852</v>
      </c>
      <c r="B1289">
        <v>4.8707744875051038</v>
      </c>
      <c r="C1289">
        <v>2.1653897567371869</v>
      </c>
      <c r="D1289">
        <v>1.5604589825599955</v>
      </c>
    </row>
    <row r="1290" spans="1:4" x14ac:dyDescent="0.35">
      <c r="A1290">
        <v>12057983.317003002</v>
      </c>
      <c r="B1290">
        <v>4.6288810433355305</v>
      </c>
      <c r="C1290">
        <v>1.6290170423841137</v>
      </c>
      <c r="D1290">
        <v>1.6477025037673767</v>
      </c>
    </row>
    <row r="1291" spans="1:4" x14ac:dyDescent="0.35">
      <c r="A1291">
        <v>12063541.492939739</v>
      </c>
      <c r="B1291">
        <v>4.7622325421309935</v>
      </c>
      <c r="C1291">
        <v>1.9251160173931503</v>
      </c>
      <c r="D1291">
        <v>1.6404990318813883</v>
      </c>
    </row>
    <row r="1292" spans="1:4" x14ac:dyDescent="0.35">
      <c r="A1292">
        <v>11768898.449660886</v>
      </c>
      <c r="B1292">
        <v>4.7832061043348517</v>
      </c>
      <c r="C1292">
        <v>1.9235110688945571</v>
      </c>
      <c r="D1292">
        <v>1.7136539775406516</v>
      </c>
    </row>
    <row r="1293" spans="1:4" x14ac:dyDescent="0.35">
      <c r="A1293">
        <v>11768899.535454191</v>
      </c>
      <c r="B1293">
        <v>4.8937399777303918</v>
      </c>
      <c r="C1293">
        <v>2.1215657600567437</v>
      </c>
      <c r="D1293">
        <v>1.6919500447683582</v>
      </c>
    </row>
    <row r="1294" spans="1:4" x14ac:dyDescent="0.35">
      <c r="A1294">
        <v>12096901.406493219</v>
      </c>
      <c r="B1294">
        <v>4.8198719835936785</v>
      </c>
      <c r="C1294">
        <v>1.7236184811687971</v>
      </c>
      <c r="D1294">
        <v>1.6451554046407395</v>
      </c>
    </row>
    <row r="1295" spans="1:4" x14ac:dyDescent="0.35">
      <c r="A1295">
        <v>12002393.957082499</v>
      </c>
      <c r="B1295">
        <v>4.6994168281763615</v>
      </c>
      <c r="C1295">
        <v>1.9779274314937116</v>
      </c>
      <c r="D1295">
        <v>1.649782022100392</v>
      </c>
    </row>
    <row r="1296" spans="1:4" x14ac:dyDescent="0.35">
      <c r="A1296">
        <v>12013509.223162664</v>
      </c>
      <c r="B1296">
        <v>4.6571232134721239</v>
      </c>
      <c r="C1296">
        <v>2.6270826449013303</v>
      </c>
      <c r="D1296">
        <v>1.6427090213171527</v>
      </c>
    </row>
    <row r="1297" spans="1:4" x14ac:dyDescent="0.35">
      <c r="A1297">
        <v>11880086.941641651</v>
      </c>
      <c r="B1297">
        <v>4.8086308603048478</v>
      </c>
      <c r="C1297">
        <v>1.9540266992440758</v>
      </c>
      <c r="D1297">
        <v>1.6892021958357706</v>
      </c>
    </row>
    <row r="1298" spans="1:4" x14ac:dyDescent="0.35">
      <c r="A1298">
        <v>11913443.59781521</v>
      </c>
      <c r="B1298">
        <v>4.8492967715416633</v>
      </c>
      <c r="C1298">
        <v>2.0484852523028234</v>
      </c>
      <c r="D1298">
        <v>1.6965910824113066</v>
      </c>
    </row>
    <row r="1299" spans="1:4" x14ac:dyDescent="0.35">
      <c r="A1299">
        <v>12152495.109586947</v>
      </c>
      <c r="B1299">
        <v>4.6514362185411304</v>
      </c>
      <c r="C1299">
        <v>1.9608359751852205</v>
      </c>
      <c r="D1299">
        <v>1.5983336835851236</v>
      </c>
    </row>
    <row r="1300" spans="1:4" x14ac:dyDescent="0.35">
      <c r="A1300">
        <v>11941239.906465422</v>
      </c>
      <c r="B1300">
        <v>4.7746937862518646</v>
      </c>
      <c r="C1300">
        <v>1.888656063138699</v>
      </c>
      <c r="D1300">
        <v>1.6145198659391586</v>
      </c>
    </row>
    <row r="1301" spans="1:4" x14ac:dyDescent="0.35">
      <c r="A1301">
        <v>11896760.383658551</v>
      </c>
      <c r="B1301">
        <v>4.7579663485825394</v>
      </c>
      <c r="C1301">
        <v>2.0522107849433326</v>
      </c>
      <c r="D1301">
        <v>1.6550957415501801</v>
      </c>
    </row>
    <row r="1302" spans="1:4" x14ac:dyDescent="0.35">
      <c r="A1302">
        <v>12258118.910871137</v>
      </c>
      <c r="B1302">
        <v>4.709316074660542</v>
      </c>
      <c r="C1302">
        <v>1.4567466223429932</v>
      </c>
      <c r="D1302">
        <v>1.6162707793055331</v>
      </c>
    </row>
    <row r="1303" spans="1:4" x14ac:dyDescent="0.35">
      <c r="A1303">
        <v>11930115.954038804</v>
      </c>
      <c r="B1303">
        <v>4.9198726002767694</v>
      </c>
      <c r="C1303">
        <v>1.7946560006855681</v>
      </c>
      <c r="D1303">
        <v>1.6700167936103423</v>
      </c>
    </row>
    <row r="1304" spans="1:4" x14ac:dyDescent="0.35">
      <c r="A1304">
        <v>12252555.305967867</v>
      </c>
      <c r="B1304">
        <v>4.7967529055750902</v>
      </c>
      <c r="C1304">
        <v>1.6981852285769983</v>
      </c>
      <c r="D1304">
        <v>1.603408935080856</v>
      </c>
    </row>
    <row r="1305" spans="1:4" x14ac:dyDescent="0.35">
      <c r="A1305">
        <v>11518739.27236213</v>
      </c>
      <c r="B1305">
        <v>5.0299423495651121</v>
      </c>
      <c r="C1305">
        <v>1.9087910269107409</v>
      </c>
      <c r="D1305">
        <v>1.7036278820531072</v>
      </c>
    </row>
    <row r="1306" spans="1:4" x14ac:dyDescent="0.35">
      <c r="A1306">
        <v>12619469.837530576</v>
      </c>
      <c r="B1306">
        <v>4.6555233322004588</v>
      </c>
      <c r="C1306">
        <v>2.1234318833351811</v>
      </c>
      <c r="D1306">
        <v>1.5603092655621553</v>
      </c>
    </row>
    <row r="1307" spans="1:4" x14ac:dyDescent="0.35">
      <c r="A1307">
        <v>11980157.995955637</v>
      </c>
      <c r="B1307">
        <v>4.7155635904409028</v>
      </c>
      <c r="C1307">
        <v>1.639594320804451</v>
      </c>
      <c r="D1307">
        <v>1.6194719034495202</v>
      </c>
    </row>
    <row r="1308" spans="1:4" x14ac:dyDescent="0.35">
      <c r="A1308">
        <v>12002390.69970258</v>
      </c>
      <c r="B1308">
        <v>4.7864952769709577</v>
      </c>
      <c r="C1308">
        <v>1.8379859890868764</v>
      </c>
      <c r="D1308">
        <v>1.5785356677885525</v>
      </c>
    </row>
    <row r="1309" spans="1:4" x14ac:dyDescent="0.35">
      <c r="A1309">
        <v>11502049.54344563</v>
      </c>
      <c r="B1309">
        <v>5.1039398589022307</v>
      </c>
      <c r="C1309">
        <v>1.5001305314279481</v>
      </c>
      <c r="D1309">
        <v>1.7109274084215462</v>
      </c>
    </row>
    <row r="1310" spans="1:4" x14ac:dyDescent="0.35">
      <c r="A1310">
        <v>12497166.079469647</v>
      </c>
      <c r="B1310">
        <v>4.5480607938862061</v>
      </c>
      <c r="C1310">
        <v>1.7125159837070287</v>
      </c>
      <c r="D1310">
        <v>1.6137914396980844</v>
      </c>
    </row>
    <row r="1311" spans="1:4" x14ac:dyDescent="0.35">
      <c r="A1311">
        <v>12169168.551603848</v>
      </c>
      <c r="B1311">
        <v>4.7318608422887651</v>
      </c>
      <c r="C1311">
        <v>2.4476931415177265</v>
      </c>
      <c r="D1311">
        <v>1.6764530433824938</v>
      </c>
    </row>
    <row r="1312" spans="1:4" x14ac:dyDescent="0.35">
      <c r="A1312">
        <v>12074657.844813209</v>
      </c>
      <c r="B1312">
        <v>4.8425626491265836</v>
      </c>
      <c r="C1312">
        <v>2.07301550342329</v>
      </c>
      <c r="D1312">
        <v>1.5672484522137475</v>
      </c>
    </row>
    <row r="1313" spans="1:4" x14ac:dyDescent="0.35">
      <c r="A1313">
        <v>12113579.191683345</v>
      </c>
      <c r="B1313">
        <v>4.7710135283395267</v>
      </c>
      <c r="C1313">
        <v>2.0663535194933287</v>
      </c>
      <c r="D1313">
        <v>1.6621431555389821</v>
      </c>
    </row>
    <row r="1314" spans="1:4" x14ac:dyDescent="0.35">
      <c r="A1314">
        <v>12013509.223162664</v>
      </c>
      <c r="B1314">
        <v>4.790395461281717</v>
      </c>
      <c r="C1314">
        <v>1.979398896615657</v>
      </c>
      <c r="D1314">
        <v>1.5428710140272675</v>
      </c>
    </row>
    <row r="1315" spans="1:4" x14ac:dyDescent="0.35">
      <c r="A1315">
        <v>12291469.052284857</v>
      </c>
      <c r="B1315">
        <v>4.676638093133147</v>
      </c>
      <c r="C1315">
        <v>1.5980726336800113</v>
      </c>
      <c r="D1315">
        <v>1.6362806697534089</v>
      </c>
    </row>
    <row r="1316" spans="1:4" x14ac:dyDescent="0.35">
      <c r="A1316">
        <v>11835612.847801313</v>
      </c>
      <c r="B1316">
        <v>4.9168839134679923</v>
      </c>
      <c r="C1316">
        <v>1.6066533916511507</v>
      </c>
      <c r="D1316">
        <v>1.6899199798320279</v>
      </c>
    </row>
    <row r="1317" spans="1:4" x14ac:dyDescent="0.35">
      <c r="A1317">
        <v>12180288.160857238</v>
      </c>
      <c r="B1317">
        <v>4.6764226007254504</v>
      </c>
      <c r="C1317">
        <v>1.5598804291706319</v>
      </c>
      <c r="D1317">
        <v>1.6840402875700211</v>
      </c>
    </row>
    <row r="1318" spans="1:4" x14ac:dyDescent="0.35">
      <c r="A1318">
        <v>12135811.895430287</v>
      </c>
      <c r="B1318">
        <v>4.7237948813750634</v>
      </c>
      <c r="C1318">
        <v>1.5160387144208372</v>
      </c>
      <c r="D1318">
        <v>1.6133426448821919</v>
      </c>
    </row>
    <row r="1319" spans="1:4" x14ac:dyDescent="0.35">
      <c r="A1319">
        <v>12519403.126389816</v>
      </c>
      <c r="B1319">
        <v>4.5097869852968593</v>
      </c>
      <c r="C1319">
        <v>1.6118091912823744</v>
      </c>
      <c r="D1319">
        <v>1.5062503247099261</v>
      </c>
    </row>
    <row r="1320" spans="1:4" x14ac:dyDescent="0.35">
      <c r="A1320">
        <v>12169170.72319046</v>
      </c>
      <c r="B1320">
        <v>4.7766294946719778</v>
      </c>
      <c r="C1320">
        <v>2.1467994765452185</v>
      </c>
      <c r="D1320">
        <v>1.6572879202935427</v>
      </c>
    </row>
    <row r="1321" spans="1:4" x14ac:dyDescent="0.35">
      <c r="A1321">
        <v>12341502.407855237</v>
      </c>
      <c r="B1321">
        <v>4.7585794766409544</v>
      </c>
      <c r="C1321">
        <v>2.1703545228780734</v>
      </c>
      <c r="D1321">
        <v>1.6152491570121035</v>
      </c>
    </row>
    <row r="1322" spans="1:4" x14ac:dyDescent="0.35">
      <c r="A1322">
        <v>11546532.323632423</v>
      </c>
      <c r="B1322">
        <v>5.0168730105442902</v>
      </c>
      <c r="C1322">
        <v>2.0079633500126359</v>
      </c>
      <c r="D1322">
        <v>1.6774054152351638</v>
      </c>
    </row>
    <row r="1323" spans="1:4" x14ac:dyDescent="0.35">
      <c r="A1323">
        <v>11729992.303897044</v>
      </c>
      <c r="B1323">
        <v>4.7630519753768201</v>
      </c>
      <c r="C1323">
        <v>1.5248720537076297</v>
      </c>
      <c r="D1323">
        <v>1.6975619288356656</v>
      </c>
    </row>
    <row r="1324" spans="1:4" x14ac:dyDescent="0.35">
      <c r="A1324">
        <v>11691069.871233601</v>
      </c>
      <c r="B1324">
        <v>5.0185666666697619</v>
      </c>
      <c r="C1324">
        <v>1.270715733896955</v>
      </c>
      <c r="D1324">
        <v>1.7345613294135258</v>
      </c>
    </row>
    <row r="1325" spans="1:4" x14ac:dyDescent="0.35">
      <c r="A1325">
        <v>12046864.793542918</v>
      </c>
      <c r="B1325">
        <v>4.7088339429629</v>
      </c>
      <c r="C1325">
        <v>1.826635890257549</v>
      </c>
      <c r="D1325">
        <v>1.6621292562313368</v>
      </c>
    </row>
    <row r="1326" spans="1:4" x14ac:dyDescent="0.35">
      <c r="A1326">
        <v>11780021.316294197</v>
      </c>
      <c r="B1326">
        <v>4.7890714456233292</v>
      </c>
      <c r="C1326">
        <v>1.8641259501476539</v>
      </c>
      <c r="D1326">
        <v>1.6630128445647423</v>
      </c>
    </row>
    <row r="1327" spans="1:4" x14ac:dyDescent="0.35">
      <c r="A1327">
        <v>12130256.976873472</v>
      </c>
      <c r="B1327">
        <v>4.7901196871549336</v>
      </c>
      <c r="C1327">
        <v>2.4504395421683798</v>
      </c>
      <c r="D1327">
        <v>1.6864081596889444</v>
      </c>
    </row>
    <row r="1328" spans="1:4" x14ac:dyDescent="0.35">
      <c r="A1328">
        <v>11824498.667514455</v>
      </c>
      <c r="B1328">
        <v>4.6789091800301419</v>
      </c>
      <c r="C1328">
        <v>1.7596576789479461</v>
      </c>
      <c r="D1328">
        <v>1.6567574921433565</v>
      </c>
    </row>
    <row r="1329" spans="1:4" x14ac:dyDescent="0.35">
      <c r="A1329">
        <v>11985716.171892373</v>
      </c>
      <c r="B1329">
        <v>4.8831352177145941</v>
      </c>
      <c r="C1329">
        <v>2.8827783468500088</v>
      </c>
      <c r="D1329">
        <v>1.6631968040265825</v>
      </c>
    </row>
    <row r="1330" spans="1:4" x14ac:dyDescent="0.35">
      <c r="A1330">
        <v>11785580.578024238</v>
      </c>
      <c r="B1330">
        <v>4.8103977483681657</v>
      </c>
      <c r="C1330">
        <v>1.7662035309532358</v>
      </c>
      <c r="D1330">
        <v>1.7470360099663309</v>
      </c>
    </row>
    <row r="1331" spans="1:4" x14ac:dyDescent="0.35">
      <c r="A1331">
        <v>12219204.07876084</v>
      </c>
      <c r="B1331">
        <v>4.8143948249604076</v>
      </c>
      <c r="C1331">
        <v>1.5555679490690404</v>
      </c>
      <c r="D1331">
        <v>1.6096028888459093</v>
      </c>
    </row>
    <row r="1332" spans="1:4" x14ac:dyDescent="0.35">
      <c r="A1332">
        <v>11724425.441613855</v>
      </c>
      <c r="B1332">
        <v>4.8022977530987827</v>
      </c>
      <c r="C1332">
        <v>1.5211580980799286</v>
      </c>
      <c r="D1332">
        <v>1.7457293365625612</v>
      </c>
    </row>
    <row r="1333" spans="1:4" x14ac:dyDescent="0.35">
      <c r="A1333">
        <v>12052426.226859573</v>
      </c>
      <c r="B1333">
        <v>4.6642257901745303</v>
      </c>
      <c r="C1333">
        <v>1.4286389451480432</v>
      </c>
      <c r="D1333">
        <v>1.6641266197100393</v>
      </c>
    </row>
    <row r="1334" spans="1:4" x14ac:dyDescent="0.35">
      <c r="A1334">
        <v>12180288.160857238</v>
      </c>
      <c r="B1334">
        <v>4.683725520085364</v>
      </c>
      <c r="C1334">
        <v>1.6601434180754664</v>
      </c>
      <c r="D1334">
        <v>1.6411866277469493</v>
      </c>
    </row>
    <row r="1335" spans="1:4" x14ac:dyDescent="0.35">
      <c r="A1335">
        <v>11696637.819310095</v>
      </c>
      <c r="B1335">
        <v>4.9952650445326432</v>
      </c>
      <c r="C1335">
        <v>2.1909639728601129</v>
      </c>
      <c r="D1335">
        <v>1.7327860059978575</v>
      </c>
    </row>
    <row r="1336" spans="1:4" x14ac:dyDescent="0.35">
      <c r="A1336">
        <v>11763340.27372415</v>
      </c>
      <c r="B1336">
        <v>4.8705327469868323</v>
      </c>
      <c r="C1336">
        <v>2.0728939642580162</v>
      </c>
      <c r="D1336">
        <v>1.7125755020338715</v>
      </c>
    </row>
    <row r="1337" spans="1:4" x14ac:dyDescent="0.35">
      <c r="A1337">
        <v>12080218.192336557</v>
      </c>
      <c r="B1337">
        <v>4.7611806422728904</v>
      </c>
      <c r="C1337">
        <v>2.0643068741117654</v>
      </c>
      <c r="D1337">
        <v>1.6970709094690486</v>
      </c>
    </row>
    <row r="1338" spans="1:4" x14ac:dyDescent="0.35">
      <c r="A1338">
        <v>11863405.899071604</v>
      </c>
      <c r="B1338">
        <v>4.8107064727834254</v>
      </c>
      <c r="C1338">
        <v>1.4031137414213639</v>
      </c>
      <c r="D1338">
        <v>1.6475794889934046</v>
      </c>
    </row>
    <row r="1339" spans="1:4" x14ac:dyDescent="0.35">
      <c r="A1339">
        <v>11390874.080984546</v>
      </c>
      <c r="B1339">
        <v>5.0541948488160759</v>
      </c>
      <c r="C1339">
        <v>1.6749499000797243</v>
      </c>
      <c r="D1339">
        <v>1.7656495309210332</v>
      </c>
    </row>
    <row r="1340" spans="1:4" x14ac:dyDescent="0.35">
      <c r="A1340">
        <v>11952361.687305426</v>
      </c>
      <c r="B1340">
        <v>4.6604835612942752</v>
      </c>
      <c r="C1340">
        <v>1.6896878455471769</v>
      </c>
      <c r="D1340">
        <v>1.6539004920307232</v>
      </c>
    </row>
    <row r="1341" spans="1:4" x14ac:dyDescent="0.35">
      <c r="A1341">
        <v>11763340.27372415</v>
      </c>
      <c r="B1341">
        <v>4.7958628991845655</v>
      </c>
      <c r="C1341">
        <v>1.569267432469408</v>
      </c>
      <c r="D1341">
        <v>1.6691474386260809</v>
      </c>
    </row>
    <row r="1342" spans="1:4" x14ac:dyDescent="0.35">
      <c r="A1342">
        <v>11868968.418181567</v>
      </c>
      <c r="B1342">
        <v>4.8534166719344869</v>
      </c>
      <c r="C1342">
        <v>1.7501390640219339</v>
      </c>
      <c r="D1342">
        <v>1.6458719392299346</v>
      </c>
    </row>
    <row r="1343" spans="1:4" x14ac:dyDescent="0.35">
      <c r="A1343">
        <v>11930121.383005338</v>
      </c>
      <c r="B1343">
        <v>4.8276061368085648</v>
      </c>
      <c r="C1343">
        <v>2.1925586770665841</v>
      </c>
      <c r="D1343">
        <v>1.7202843919646862</v>
      </c>
    </row>
    <row r="1344" spans="1:4" x14ac:dyDescent="0.35">
      <c r="A1344">
        <v>12263672.743634645</v>
      </c>
      <c r="B1344">
        <v>4.5875086168993402</v>
      </c>
      <c r="C1344">
        <v>1.5538035338428033</v>
      </c>
      <c r="D1344">
        <v>1.6082943905793678</v>
      </c>
    </row>
    <row r="1345" spans="1:4" x14ac:dyDescent="0.35">
      <c r="A1345">
        <v>11796700.18727763</v>
      </c>
      <c r="B1345">
        <v>4.7888982475272188</v>
      </c>
      <c r="C1345">
        <v>1.3634898022432769</v>
      </c>
      <c r="D1345">
        <v>1.7218537843118082</v>
      </c>
    </row>
    <row r="1346" spans="1:4" x14ac:dyDescent="0.35">
      <c r="A1346">
        <v>11946795.910815544</v>
      </c>
      <c r="B1346">
        <v>4.8543724989950308</v>
      </c>
      <c r="C1346">
        <v>1.7958841627774405</v>
      </c>
      <c r="D1346">
        <v>1.6593188207077842</v>
      </c>
    </row>
    <row r="1347" spans="1:4" x14ac:dyDescent="0.35">
      <c r="A1347">
        <v>12241444.38306093</v>
      </c>
      <c r="B1347">
        <v>4.7193636015133311</v>
      </c>
      <c r="C1347">
        <v>1.6052669183129435</v>
      </c>
      <c r="D1347">
        <v>1.6656475860314146</v>
      </c>
    </row>
    <row r="1348" spans="1:4" x14ac:dyDescent="0.35">
      <c r="A1348">
        <v>11896766.898418391</v>
      </c>
      <c r="B1348">
        <v>4.822449720724693</v>
      </c>
      <c r="C1348">
        <v>1.649718687953124</v>
      </c>
      <c r="D1348">
        <v>1.7036368370990203</v>
      </c>
    </row>
    <row r="1349" spans="1:4" x14ac:dyDescent="0.35">
      <c r="A1349">
        <v>11863408.070658216</v>
      </c>
      <c r="B1349">
        <v>4.7694685754054449</v>
      </c>
      <c r="C1349">
        <v>1.5020843546385572</v>
      </c>
      <c r="D1349">
        <v>1.7065552057666522</v>
      </c>
    </row>
    <row r="1350" spans="1:4" x14ac:dyDescent="0.35">
      <c r="A1350">
        <v>12024627.746622749</v>
      </c>
      <c r="B1350">
        <v>4.7748700010086225</v>
      </c>
      <c r="C1350">
        <v>1.8345860707094914</v>
      </c>
      <c r="D1350">
        <v>1.6005527011916705</v>
      </c>
    </row>
    <row r="1351" spans="1:4" x14ac:dyDescent="0.35">
      <c r="A1351">
        <v>11946796.996608851</v>
      </c>
      <c r="B1351">
        <v>4.8441349805704501</v>
      </c>
      <c r="C1351">
        <v>1.5471064887901873</v>
      </c>
      <c r="D1351">
        <v>1.6249239563067965</v>
      </c>
    </row>
    <row r="1352" spans="1:4" x14ac:dyDescent="0.35">
      <c r="A1352">
        <v>11907886.507671781</v>
      </c>
      <c r="B1352">
        <v>4.8366189744644652</v>
      </c>
      <c r="C1352">
        <v>1.6516084451222357</v>
      </c>
      <c r="D1352">
        <v>1.6078505159256333</v>
      </c>
    </row>
    <row r="1353" spans="1:4" x14ac:dyDescent="0.35">
      <c r="A1353">
        <v>11629917.992203135</v>
      </c>
      <c r="B1353">
        <v>4.7877848045189495</v>
      </c>
      <c r="C1353">
        <v>1.3807411090147135</v>
      </c>
      <c r="D1353">
        <v>1.7685098168832354</v>
      </c>
    </row>
    <row r="1354" spans="1:4" x14ac:dyDescent="0.35">
      <c r="A1354">
        <v>12052425.141066266</v>
      </c>
      <c r="B1354">
        <v>4.7269565436738921</v>
      </c>
      <c r="C1354">
        <v>1.5316358760118625</v>
      </c>
      <c r="D1354">
        <v>1.6263474301560383</v>
      </c>
    </row>
    <row r="1355" spans="1:4" x14ac:dyDescent="0.35">
      <c r="A1355">
        <v>12185847.422587281</v>
      </c>
      <c r="B1355">
        <v>4.7189965597403187</v>
      </c>
      <c r="C1355">
        <v>1.6125973455129614</v>
      </c>
      <c r="D1355">
        <v>1.5875797481531562</v>
      </c>
    </row>
    <row r="1356" spans="1:4" x14ac:dyDescent="0.35">
      <c r="A1356">
        <v>11935676.301562153</v>
      </c>
      <c r="B1356">
        <v>4.855169111253713</v>
      </c>
      <c r="C1356">
        <v>1.5918590468026881</v>
      </c>
      <c r="D1356">
        <v>1.631090358515614</v>
      </c>
    </row>
    <row r="1357" spans="1:4" x14ac:dyDescent="0.35">
      <c r="A1357">
        <v>11791145.268720815</v>
      </c>
      <c r="B1357">
        <v>4.8062422170500874</v>
      </c>
      <c r="C1357">
        <v>2.1643672655529875</v>
      </c>
      <c r="D1357">
        <v>1.6294204749262835</v>
      </c>
    </row>
    <row r="1358" spans="1:4" x14ac:dyDescent="0.35">
      <c r="A1358">
        <v>11440904.179175006</v>
      </c>
      <c r="B1358">
        <v>4.997107386721038</v>
      </c>
      <c r="C1358">
        <v>1.4029680485197651</v>
      </c>
      <c r="D1358">
        <v>1.7191006826515884</v>
      </c>
    </row>
    <row r="1359" spans="1:4" x14ac:dyDescent="0.35">
      <c r="A1359">
        <v>11718866.179883812</v>
      </c>
      <c r="B1359">
        <v>4.9288646330409405</v>
      </c>
      <c r="C1359">
        <v>2.4410929809153332</v>
      </c>
      <c r="D1359">
        <v>1.6679007733461957</v>
      </c>
    </row>
    <row r="1360" spans="1:4" x14ac:dyDescent="0.35">
      <c r="A1360">
        <v>11841175.366911275</v>
      </c>
      <c r="B1360">
        <v>4.8760760390670734</v>
      </c>
      <c r="C1360">
        <v>1.1556822612000612</v>
      </c>
      <c r="D1360">
        <v>1.7182004823791774</v>
      </c>
    </row>
    <row r="1361" spans="1:4" x14ac:dyDescent="0.35">
      <c r="A1361">
        <v>12052420.79789304</v>
      </c>
      <c r="B1361">
        <v>4.7730842209975295</v>
      </c>
      <c r="C1361">
        <v>1.4828367452069133</v>
      </c>
      <c r="D1361">
        <v>1.6116050542022142</v>
      </c>
    </row>
    <row r="1362" spans="1:4" x14ac:dyDescent="0.35">
      <c r="A1362">
        <v>12102458.496636648</v>
      </c>
      <c r="B1362">
        <v>4.7000652958544578</v>
      </c>
      <c r="C1362">
        <v>1.378264829512966</v>
      </c>
      <c r="D1362">
        <v>1.6572470231385097</v>
      </c>
    </row>
    <row r="1363" spans="1:4" x14ac:dyDescent="0.35">
      <c r="A1363">
        <v>12096901.406493219</v>
      </c>
      <c r="B1363">
        <v>4.7573720015452725</v>
      </c>
      <c r="C1363">
        <v>1.6757714051370456</v>
      </c>
      <c r="D1363">
        <v>1.6763694504423499</v>
      </c>
    </row>
    <row r="1364" spans="1:4" x14ac:dyDescent="0.35">
      <c r="A1364">
        <v>12491608.989326218</v>
      </c>
      <c r="B1364">
        <v>4.5847968880600023</v>
      </c>
      <c r="C1364">
        <v>1.5273598529602677</v>
      </c>
      <c r="D1364">
        <v>1.6233999731692843</v>
      </c>
    </row>
    <row r="1365" spans="1:4" x14ac:dyDescent="0.35">
      <c r="A1365">
        <v>12019071.742272627</v>
      </c>
      <c r="B1365">
        <v>4.6743941130642046</v>
      </c>
      <c r="C1365">
        <v>1.5847596656239253</v>
      </c>
      <c r="D1365">
        <v>1.6234688905752193</v>
      </c>
    </row>
    <row r="1366" spans="1:4" x14ac:dyDescent="0.35">
      <c r="A1366">
        <v>11691067.699646987</v>
      </c>
      <c r="B1366">
        <v>4.832167455087415</v>
      </c>
      <c r="C1366">
        <v>2.1874527866615239</v>
      </c>
      <c r="D1366">
        <v>1.6642670857890329</v>
      </c>
    </row>
    <row r="1367" spans="1:4" x14ac:dyDescent="0.35">
      <c r="A1367">
        <v>11702189.480486991</v>
      </c>
      <c r="B1367">
        <v>4.8788813188305911</v>
      </c>
      <c r="C1367">
        <v>2.2380632525975153</v>
      </c>
      <c r="D1367">
        <v>1.6569910847313363</v>
      </c>
    </row>
    <row r="1368" spans="1:4" x14ac:dyDescent="0.35">
      <c r="A1368">
        <v>12191405.598524015</v>
      </c>
      <c r="B1368">
        <v>4.57183905143778</v>
      </c>
      <c r="C1368">
        <v>1.6131988402574293</v>
      </c>
      <c r="D1368">
        <v>1.5649934088415494</v>
      </c>
    </row>
    <row r="1369" spans="1:4" x14ac:dyDescent="0.35">
      <c r="A1369">
        <v>12191408.855903937</v>
      </c>
      <c r="B1369">
        <v>4.7287009605889221</v>
      </c>
      <c r="C1369">
        <v>1.8514432205298077</v>
      </c>
      <c r="D1369">
        <v>1.6333134313265281</v>
      </c>
    </row>
    <row r="1370" spans="1:4" x14ac:dyDescent="0.35">
      <c r="A1370">
        <v>12169170.72319046</v>
      </c>
      <c r="B1370">
        <v>4.7967289429853643</v>
      </c>
      <c r="C1370">
        <v>1.5175693013895728</v>
      </c>
      <c r="D1370">
        <v>1.6819282248630159</v>
      </c>
    </row>
    <row r="1371" spans="1:4" x14ac:dyDescent="0.35">
      <c r="A1371">
        <v>12174728.899127197</v>
      </c>
      <c r="B1371">
        <v>4.7543573877951442</v>
      </c>
      <c r="C1371">
        <v>1.5111904050095586</v>
      </c>
      <c r="D1371">
        <v>1.6848091166375951</v>
      </c>
    </row>
    <row r="1372" spans="1:4" x14ac:dyDescent="0.35">
      <c r="A1372">
        <v>12202527.379364021</v>
      </c>
      <c r="B1372">
        <v>4.6369204310382868</v>
      </c>
      <c r="C1372">
        <v>1.3675289863303197</v>
      </c>
      <c r="D1372">
        <v>1.5936004840117628</v>
      </c>
    </row>
    <row r="1373" spans="1:4" x14ac:dyDescent="0.35">
      <c r="A1373">
        <v>12013511.394749278</v>
      </c>
      <c r="B1373">
        <v>4.8153828480882286</v>
      </c>
      <c r="C1373">
        <v>1.9835226805550907</v>
      </c>
      <c r="D1373">
        <v>1.6214470132926824</v>
      </c>
    </row>
    <row r="1374" spans="1:4" x14ac:dyDescent="0.35">
      <c r="A1374">
        <v>11729985.789137203</v>
      </c>
      <c r="B1374">
        <v>4.9346185389666051</v>
      </c>
      <c r="C1374">
        <v>1.319902200259913</v>
      </c>
      <c r="D1374">
        <v>1.6776806413416896</v>
      </c>
    </row>
    <row r="1375" spans="1:4" x14ac:dyDescent="0.35">
      <c r="A1375">
        <v>11941238.820672115</v>
      </c>
      <c r="B1375">
        <v>4.7383814938183946</v>
      </c>
      <c r="C1375">
        <v>1.645625800069862</v>
      </c>
      <c r="D1375">
        <v>1.7000823170569259</v>
      </c>
    </row>
    <row r="1376" spans="1:4" x14ac:dyDescent="0.35">
      <c r="A1376">
        <v>11852289.547198132</v>
      </c>
      <c r="B1376">
        <v>4.8555560807886717</v>
      </c>
      <c r="C1376">
        <v>2.0121773199351094</v>
      </c>
      <c r="D1376">
        <v>1.6847308849511604</v>
      </c>
    </row>
    <row r="1377" spans="1:4" x14ac:dyDescent="0.35">
      <c r="A1377">
        <v>12080218.192336557</v>
      </c>
      <c r="B1377">
        <v>4.6360074735025822</v>
      </c>
      <c r="C1377">
        <v>1.7202569783943025</v>
      </c>
      <c r="D1377">
        <v>1.6612177114302202</v>
      </c>
    </row>
    <row r="1378" spans="1:4" x14ac:dyDescent="0.35">
      <c r="A1378">
        <v>12119139.539206693</v>
      </c>
      <c r="B1378">
        <v>4.7880912629273009</v>
      </c>
      <c r="C1378">
        <v>1.8142292882679385</v>
      </c>
      <c r="D1378">
        <v>1.6091472419505828</v>
      </c>
    </row>
    <row r="1379" spans="1:4" x14ac:dyDescent="0.35">
      <c r="A1379">
        <v>11802257.277421059</v>
      </c>
      <c r="B1379">
        <v>4.8723706586809268</v>
      </c>
      <c r="C1379">
        <v>1.4607525932090972</v>
      </c>
      <c r="D1379">
        <v>1.6928136444583255</v>
      </c>
    </row>
    <row r="1380" spans="1:4" x14ac:dyDescent="0.35">
      <c r="A1380">
        <v>12052424.055272959</v>
      </c>
      <c r="B1380">
        <v>4.7186549249201075</v>
      </c>
      <c r="C1380">
        <v>1.8774809537095403</v>
      </c>
      <c r="D1380">
        <v>1.6843985408384707</v>
      </c>
    </row>
    <row r="1381" spans="1:4" x14ac:dyDescent="0.35">
      <c r="A1381">
        <v>12074664.359573049</v>
      </c>
      <c r="B1381">
        <v>4.7965193219929301</v>
      </c>
      <c r="C1381">
        <v>1.5275397486638318</v>
      </c>
      <c r="D1381">
        <v>1.6739380765961924</v>
      </c>
    </row>
    <row r="1382" spans="1:4" x14ac:dyDescent="0.35">
      <c r="A1382">
        <v>11996830.352179231</v>
      </c>
      <c r="B1382">
        <v>4.7173513255789619</v>
      </c>
      <c r="C1382">
        <v>1.1425878232296491</v>
      </c>
      <c r="D1382">
        <v>1.6486954017644428</v>
      </c>
    </row>
    <row r="1383" spans="1:4" x14ac:dyDescent="0.35">
      <c r="A1383">
        <v>12124702.058316655</v>
      </c>
      <c r="B1383">
        <v>4.692359445192106</v>
      </c>
      <c r="C1383">
        <v>1.3734457365509123</v>
      </c>
      <c r="D1383">
        <v>1.582762520841545</v>
      </c>
    </row>
    <row r="1384" spans="1:4" x14ac:dyDescent="0.35">
      <c r="A1384">
        <v>11980154.738575717</v>
      </c>
      <c r="B1384">
        <v>4.8009469300451801</v>
      </c>
      <c r="C1384">
        <v>1.8903787465933151</v>
      </c>
      <c r="D1384">
        <v>1.6686034715887983</v>
      </c>
    </row>
    <row r="1385" spans="1:4" x14ac:dyDescent="0.35">
      <c r="A1385">
        <v>12552757.610976763</v>
      </c>
      <c r="B1385">
        <v>4.6067502823523654</v>
      </c>
      <c r="C1385">
        <v>1.5167528402337693</v>
      </c>
      <c r="D1385">
        <v>1.6092989790049064</v>
      </c>
    </row>
    <row r="1386" spans="1:4" x14ac:dyDescent="0.35">
      <c r="A1386">
        <v>11652158.296503225</v>
      </c>
      <c r="B1386">
        <v>4.8444867292178975</v>
      </c>
      <c r="C1386">
        <v>1.4273581784016856</v>
      </c>
      <c r="D1386">
        <v>1.7270102755334498</v>
      </c>
    </row>
    <row r="1387" spans="1:4" x14ac:dyDescent="0.35">
      <c r="A1387">
        <v>12185848.508380588</v>
      </c>
      <c r="B1387">
        <v>4.6888876592701534</v>
      </c>
      <c r="C1387">
        <v>1.8073075132030918</v>
      </c>
      <c r="D1387">
        <v>1.6559309368348991</v>
      </c>
    </row>
    <row r="1388" spans="1:4" x14ac:dyDescent="0.35">
      <c r="A1388">
        <v>12235878.606571048</v>
      </c>
      <c r="B1388">
        <v>4.7660357360519967</v>
      </c>
      <c r="C1388">
        <v>1.2658629336698741</v>
      </c>
      <c r="D1388">
        <v>1.6310077328242349</v>
      </c>
    </row>
    <row r="1389" spans="1:4" x14ac:dyDescent="0.35">
      <c r="A1389">
        <v>11913440.340435291</v>
      </c>
      <c r="B1389">
        <v>4.852098215957974</v>
      </c>
      <c r="C1389">
        <v>1.6980320046704733</v>
      </c>
      <c r="D1389">
        <v>1.680744255817489</v>
      </c>
    </row>
    <row r="1390" spans="1:4" x14ac:dyDescent="0.35">
      <c r="A1390">
        <v>12152494.02379364</v>
      </c>
      <c r="B1390">
        <v>4.6578407672722753</v>
      </c>
      <c r="C1390">
        <v>1.8604710503573383</v>
      </c>
      <c r="D1390">
        <v>1.4923266468952134</v>
      </c>
    </row>
    <row r="1391" spans="1:4" x14ac:dyDescent="0.35">
      <c r="A1391">
        <v>11913441.426228598</v>
      </c>
      <c r="B1391">
        <v>4.7755691795961175</v>
      </c>
      <c r="C1391">
        <v>1.7008591976245004</v>
      </c>
      <c r="D1391">
        <v>1.6751507961439334</v>
      </c>
    </row>
    <row r="1392" spans="1:4" x14ac:dyDescent="0.35">
      <c r="A1392">
        <v>12235885.121330887</v>
      </c>
      <c r="B1392">
        <v>4.5879318921856402</v>
      </c>
      <c r="C1392">
        <v>1.2637567413616648</v>
      </c>
      <c r="D1392">
        <v>1.5647501599064135</v>
      </c>
    </row>
    <row r="1393" spans="1:4" x14ac:dyDescent="0.35">
      <c r="A1393">
        <v>11485380.444601957</v>
      </c>
      <c r="B1393">
        <v>4.9893731724817947</v>
      </c>
      <c r="C1393">
        <v>1.6570176644388943</v>
      </c>
      <c r="D1393">
        <v>1.5983451012251699</v>
      </c>
    </row>
    <row r="1394" spans="1:4" x14ac:dyDescent="0.35">
      <c r="A1394">
        <v>12452690.899836002</v>
      </c>
      <c r="B1394">
        <v>4.6669836439876748</v>
      </c>
      <c r="C1394">
        <v>1.3873393147827671</v>
      </c>
      <c r="D1394">
        <v>1.5749638516416551</v>
      </c>
    </row>
    <row r="1395" spans="1:4" x14ac:dyDescent="0.35">
      <c r="A1395">
        <v>12224758.997317657</v>
      </c>
      <c r="B1395">
        <v>4.5902882067554645</v>
      </c>
      <c r="C1395">
        <v>1.3146509361889906</v>
      </c>
      <c r="D1395">
        <v>1.6170478575824023</v>
      </c>
    </row>
    <row r="1396" spans="1:4" x14ac:dyDescent="0.35">
      <c r="A1396">
        <v>11885652.718131533</v>
      </c>
      <c r="B1396">
        <v>4.8475389290564159</v>
      </c>
      <c r="C1396">
        <v>1.503650327499489</v>
      </c>
      <c r="D1396">
        <v>1.682805089811281</v>
      </c>
    </row>
    <row r="1397" spans="1:4" x14ac:dyDescent="0.35">
      <c r="A1397">
        <v>12158052.199730376</v>
      </c>
      <c r="B1397">
        <v>4.8102611045733781</v>
      </c>
      <c r="C1397">
        <v>1.4668973972168855</v>
      </c>
      <c r="D1397">
        <v>1.6624572618064264</v>
      </c>
    </row>
    <row r="1398" spans="1:4" x14ac:dyDescent="0.35">
      <c r="A1398">
        <v>11952359.515718812</v>
      </c>
      <c r="B1398">
        <v>4.6456003301613542</v>
      </c>
      <c r="C1398">
        <v>1.6953274955618276</v>
      </c>
      <c r="D1398">
        <v>1.6520424762098629</v>
      </c>
    </row>
    <row r="1399" spans="1:4" x14ac:dyDescent="0.35">
      <c r="A1399">
        <v>12041305.531812876</v>
      </c>
      <c r="B1399">
        <v>4.8347385888868475</v>
      </c>
      <c r="C1399">
        <v>1.7250909785038984</v>
      </c>
      <c r="D1399">
        <v>1.6241601107389869</v>
      </c>
    </row>
    <row r="1400" spans="1:4" x14ac:dyDescent="0.35">
      <c r="A1400">
        <v>11574328.632282633</v>
      </c>
      <c r="B1400">
        <v>4.9567937829919728</v>
      </c>
      <c r="C1400">
        <v>1.5909129721573947</v>
      </c>
      <c r="D1400">
        <v>1.6868101226233654</v>
      </c>
    </row>
    <row r="1401" spans="1:4" x14ac:dyDescent="0.35">
      <c r="A1401">
        <v>12096900.320699912</v>
      </c>
      <c r="B1401">
        <v>4.7840252341987588</v>
      </c>
      <c r="C1401">
        <v>1.3794734726824105</v>
      </c>
      <c r="D1401">
        <v>1.6249583195578727</v>
      </c>
    </row>
    <row r="1402" spans="1:4" x14ac:dyDescent="0.35">
      <c r="A1402">
        <v>12024624.489242829</v>
      </c>
      <c r="B1402">
        <v>4.7683987710151579</v>
      </c>
      <c r="C1402">
        <v>1.3370885177678764</v>
      </c>
      <c r="D1402">
        <v>1.6088655907293192</v>
      </c>
    </row>
    <row r="1403" spans="1:4" x14ac:dyDescent="0.35">
      <c r="A1403">
        <v>12274794.524474651</v>
      </c>
      <c r="B1403">
        <v>4.6866125149702658</v>
      </c>
      <c r="C1403">
        <v>0.92173395448241113</v>
      </c>
      <c r="D1403">
        <v>1.6746934920530181</v>
      </c>
    </row>
    <row r="1404" spans="1:4" x14ac:dyDescent="0.35">
      <c r="A1404">
        <v>12436016.372025795</v>
      </c>
      <c r="B1404">
        <v>4.5409203491856394</v>
      </c>
      <c r="C1404">
        <v>1.1945975239257085</v>
      </c>
      <c r="D1404">
        <v>1.6056521578091749</v>
      </c>
    </row>
    <row r="1405" spans="1:4" x14ac:dyDescent="0.35">
      <c r="A1405">
        <v>11702190.566280298</v>
      </c>
      <c r="B1405">
        <v>4.8180735712730236</v>
      </c>
      <c r="C1405">
        <v>1.6799379658309743</v>
      </c>
      <c r="D1405">
        <v>1.7395561120922216</v>
      </c>
    </row>
    <row r="1406" spans="1:4" x14ac:dyDescent="0.35">
      <c r="A1406">
        <v>11924557.778102068</v>
      </c>
      <c r="B1406">
        <v>4.8932618222008308</v>
      </c>
      <c r="C1406">
        <v>1.397664066533082</v>
      </c>
      <c r="D1406">
        <v>1.5776629075098032</v>
      </c>
    </row>
    <row r="1407" spans="1:4" x14ac:dyDescent="0.35">
      <c r="A1407">
        <v>12358183.450425284</v>
      </c>
      <c r="B1407">
        <v>4.650491485944686</v>
      </c>
      <c r="C1407">
        <v>1.5438478359283649</v>
      </c>
      <c r="D1407">
        <v>1.579818855037455</v>
      </c>
    </row>
    <row r="1408" spans="1:4" x14ac:dyDescent="0.35">
      <c r="A1408">
        <v>11457581.964365132</v>
      </c>
      <c r="B1408">
        <v>4.921905622563794</v>
      </c>
      <c r="C1408">
        <v>2.0797656987290507</v>
      </c>
      <c r="D1408">
        <v>1.7553696356197392</v>
      </c>
    </row>
    <row r="1409" spans="1:4" x14ac:dyDescent="0.35">
      <c r="A1409">
        <v>11974594.391052369</v>
      </c>
      <c r="B1409">
        <v>4.8263898330396833</v>
      </c>
      <c r="C1409">
        <v>0.84644157846746171</v>
      </c>
      <c r="D1409">
        <v>1.7389360342731044</v>
      </c>
    </row>
    <row r="1410" spans="1:4" x14ac:dyDescent="0.35">
      <c r="A1410">
        <v>12335948.575091729</v>
      </c>
      <c r="B1410">
        <v>4.6453543634488197</v>
      </c>
      <c r="C1410">
        <v>1.4970493302354411</v>
      </c>
      <c r="D1410">
        <v>1.6204778364455763</v>
      </c>
    </row>
    <row r="1411" spans="1:4" x14ac:dyDescent="0.35">
      <c r="A1411">
        <v>11735545.050867245</v>
      </c>
      <c r="B1411">
        <v>4.8204859464994758</v>
      </c>
      <c r="C1411">
        <v>1.2137438960269833</v>
      </c>
      <c r="D1411">
        <v>1.6560669164788884</v>
      </c>
    </row>
    <row r="1412" spans="1:4" x14ac:dyDescent="0.35">
      <c r="A1412">
        <v>12269235.262744607</v>
      </c>
      <c r="B1412">
        <v>4.7530770707311447</v>
      </c>
      <c r="C1412">
        <v>1.4566370308403069</v>
      </c>
      <c r="D1412">
        <v>1.6428663706862419</v>
      </c>
    </row>
    <row r="1413" spans="1:4" x14ac:dyDescent="0.35">
      <c r="A1413">
        <v>11691074.214406827</v>
      </c>
      <c r="B1413">
        <v>4.7684462722401166</v>
      </c>
      <c r="C1413">
        <v>1.9338987870088473</v>
      </c>
      <c r="D1413">
        <v>1.6509670735439026</v>
      </c>
    </row>
    <row r="1414" spans="1:4" x14ac:dyDescent="0.35">
      <c r="A1414">
        <v>11919001.773751946</v>
      </c>
      <c r="B1414">
        <v>4.9197954784399593</v>
      </c>
      <c r="C1414">
        <v>2.29436078729392</v>
      </c>
      <c r="D1414">
        <v>1.6147369151601358</v>
      </c>
    </row>
    <row r="1415" spans="1:4" x14ac:dyDescent="0.35">
      <c r="A1415">
        <v>11891204.379308429</v>
      </c>
      <c r="B1415">
        <v>4.9041811865779223</v>
      </c>
      <c r="C1415">
        <v>1.001962964279846</v>
      </c>
      <c r="D1415">
        <v>1.639058201805526</v>
      </c>
    </row>
    <row r="1416" spans="1:4" x14ac:dyDescent="0.35">
      <c r="A1416">
        <v>11557651.932885813</v>
      </c>
      <c r="B1416">
        <v>4.8610117346807922</v>
      </c>
      <c r="C1416">
        <v>1.4935332219172126</v>
      </c>
      <c r="D1416">
        <v>1.7344058754783624</v>
      </c>
    </row>
    <row r="1417" spans="1:4" x14ac:dyDescent="0.35">
      <c r="A1417">
        <v>11863404.813278297</v>
      </c>
      <c r="B1417">
        <v>4.850069810383923</v>
      </c>
      <c r="C1417">
        <v>1.5033342477903044</v>
      </c>
      <c r="D1417">
        <v>1.6569410381657355</v>
      </c>
    </row>
    <row r="1418" spans="1:4" x14ac:dyDescent="0.35">
      <c r="A1418">
        <v>12124695.543556817</v>
      </c>
      <c r="B1418">
        <v>4.7079515021040281</v>
      </c>
      <c r="C1418">
        <v>1.76953442188083</v>
      </c>
      <c r="D1418">
        <v>1.6615353381659985</v>
      </c>
    </row>
    <row r="1419" spans="1:4" x14ac:dyDescent="0.35">
      <c r="A1419">
        <v>11841169.937944742</v>
      </c>
      <c r="B1419">
        <v>4.8882840264683649</v>
      </c>
      <c r="C1419">
        <v>1.4577762012292992</v>
      </c>
      <c r="D1419">
        <v>1.6506735454859409</v>
      </c>
    </row>
    <row r="1420" spans="1:4" x14ac:dyDescent="0.35">
      <c r="A1420">
        <v>11685513.866883479</v>
      </c>
      <c r="B1420">
        <v>4.9591075422381508</v>
      </c>
      <c r="C1420">
        <v>1.5255879845648994</v>
      </c>
      <c r="D1420">
        <v>1.7524926655454725</v>
      </c>
    </row>
    <row r="1421" spans="1:4" x14ac:dyDescent="0.35">
      <c r="A1421">
        <v>12174731.070713809</v>
      </c>
      <c r="B1421">
        <v>4.7260462016818003</v>
      </c>
      <c r="C1421">
        <v>1.0751490225929776</v>
      </c>
      <c r="D1421">
        <v>1.6610920946827292</v>
      </c>
    </row>
    <row r="1422" spans="1:4" x14ac:dyDescent="0.35">
      <c r="A1422">
        <v>12252558.563347789</v>
      </c>
      <c r="B1422">
        <v>4.7804176196759602</v>
      </c>
      <c r="C1422">
        <v>1.4111703603113068</v>
      </c>
      <c r="D1422">
        <v>1.5662463990937681</v>
      </c>
    </row>
    <row r="1423" spans="1:4" x14ac:dyDescent="0.35">
      <c r="A1423">
        <v>12285915.219521347</v>
      </c>
      <c r="B1423">
        <v>4.6244527183066317</v>
      </c>
      <c r="C1423">
        <v>1.8847628214100685</v>
      </c>
      <c r="D1423">
        <v>1.5638017124203663</v>
      </c>
    </row>
    <row r="1424" spans="1:4" x14ac:dyDescent="0.35">
      <c r="A1424">
        <v>12252559.649141094</v>
      </c>
      <c r="B1424">
        <v>4.6551909263302695</v>
      </c>
      <c r="C1424">
        <v>1.2114733654927197</v>
      </c>
      <c r="D1424">
        <v>1.5898121908779459</v>
      </c>
    </row>
    <row r="1425" spans="1:4" x14ac:dyDescent="0.35">
      <c r="A1425">
        <v>11874527.679911608</v>
      </c>
      <c r="B1425">
        <v>4.74065734849792</v>
      </c>
      <c r="C1425">
        <v>1.2025439758982703</v>
      </c>
      <c r="D1425">
        <v>1.640424862360822</v>
      </c>
    </row>
    <row r="1426" spans="1:4" x14ac:dyDescent="0.35">
      <c r="A1426">
        <v>12113574.848510118</v>
      </c>
      <c r="B1426">
        <v>4.736138125930629</v>
      </c>
      <c r="C1426">
        <v>1.9163677221614812</v>
      </c>
      <c r="D1426">
        <v>1.711650536508694</v>
      </c>
    </row>
    <row r="1427" spans="1:4" x14ac:dyDescent="0.35">
      <c r="A1427">
        <v>12041309.874986103</v>
      </c>
      <c r="B1427">
        <v>4.6722249028460467</v>
      </c>
      <c r="C1427">
        <v>1.5831507510905383</v>
      </c>
      <c r="D1427">
        <v>1.6490616170814623</v>
      </c>
    </row>
    <row r="1428" spans="1:4" x14ac:dyDescent="0.35">
      <c r="A1428">
        <v>12196964.860254059</v>
      </c>
      <c r="B1428">
        <v>4.76118558608571</v>
      </c>
      <c r="C1428">
        <v>1.6564893693981502</v>
      </c>
      <c r="D1428">
        <v>1.6553323827299953</v>
      </c>
    </row>
    <row r="1429" spans="1:4" x14ac:dyDescent="0.35">
      <c r="A1429">
        <v>11818936.148404492</v>
      </c>
      <c r="B1429">
        <v>4.8438589738054043</v>
      </c>
      <c r="C1429">
        <v>1.3116088230808045</v>
      </c>
      <c r="D1429">
        <v>1.647201261889333</v>
      </c>
    </row>
    <row r="1430" spans="1:4" x14ac:dyDescent="0.35">
      <c r="A1430">
        <v>11896763.64103847</v>
      </c>
      <c r="B1430">
        <v>4.8495542655539774</v>
      </c>
      <c r="C1430">
        <v>1.8965072266122203</v>
      </c>
      <c r="D1430">
        <v>1.7297754575961624</v>
      </c>
    </row>
    <row r="1431" spans="1:4" x14ac:dyDescent="0.35">
      <c r="A1431">
        <v>12019071.742272627</v>
      </c>
      <c r="B1431">
        <v>4.7770769704424598</v>
      </c>
      <c r="C1431">
        <v>2.0279448906440387</v>
      </c>
      <c r="D1431">
        <v>1.6419487629112521</v>
      </c>
    </row>
    <row r="1432" spans="1:4" x14ac:dyDescent="0.35">
      <c r="A1432">
        <v>11896765.812625084</v>
      </c>
      <c r="B1432">
        <v>4.7420762543637478</v>
      </c>
      <c r="C1432">
        <v>0.9482547729207238</v>
      </c>
      <c r="D1432">
        <v>1.7587134997596621</v>
      </c>
    </row>
    <row r="1433" spans="1:4" x14ac:dyDescent="0.35">
      <c r="A1433">
        <v>12196963.774460752</v>
      </c>
      <c r="B1433">
        <v>4.6554434397663789</v>
      </c>
      <c r="C1433">
        <v>1.5642553754298862</v>
      </c>
      <c r="D1433">
        <v>1.5861326806133085</v>
      </c>
    </row>
    <row r="1434" spans="1:4" x14ac:dyDescent="0.35">
      <c r="A1434">
        <v>12146929.333097065</v>
      </c>
      <c r="B1434">
        <v>4.7981897797534971</v>
      </c>
      <c r="C1434">
        <v>1.5178210271318522</v>
      </c>
      <c r="D1434">
        <v>1.6255800185728169</v>
      </c>
    </row>
    <row r="1435" spans="1:4" x14ac:dyDescent="0.35">
      <c r="A1435">
        <v>11768902.792834112</v>
      </c>
      <c r="B1435">
        <v>4.9740398321245793</v>
      </c>
      <c r="C1435">
        <v>1.5128827542450576</v>
      </c>
      <c r="D1435">
        <v>1.6702456603645679</v>
      </c>
    </row>
    <row r="1436" spans="1:4" x14ac:dyDescent="0.35">
      <c r="A1436">
        <v>12074663.273779742</v>
      </c>
      <c r="B1436">
        <v>4.7514010001806568</v>
      </c>
      <c r="C1436">
        <v>1.3326558960244079</v>
      </c>
      <c r="D1436">
        <v>1.6178341063565205</v>
      </c>
    </row>
    <row r="1437" spans="1:4" x14ac:dyDescent="0.35">
      <c r="A1437">
        <v>12224762.254697576</v>
      </c>
      <c r="B1437">
        <v>4.5902872678599822</v>
      </c>
      <c r="C1437">
        <v>1.6094689587877657</v>
      </c>
      <c r="D1437">
        <v>1.5861598538705952</v>
      </c>
    </row>
    <row r="1438" spans="1:4" x14ac:dyDescent="0.35">
      <c r="A1438">
        <v>11657719.729819881</v>
      </c>
      <c r="B1438">
        <v>4.8955854893247315</v>
      </c>
      <c r="C1438">
        <v>1.5292243904485887</v>
      </c>
      <c r="D1438">
        <v>1.7118969080567696</v>
      </c>
    </row>
    <row r="1439" spans="1:4" x14ac:dyDescent="0.35">
      <c r="A1439">
        <v>12202526.293570714</v>
      </c>
      <c r="B1439">
        <v>4.6068520906670383</v>
      </c>
      <c r="C1439">
        <v>1.3175924625468929</v>
      </c>
      <c r="D1439">
        <v>1.6381959801837032</v>
      </c>
    </row>
    <row r="1440" spans="1:4" x14ac:dyDescent="0.35">
      <c r="A1440">
        <v>11868969.503974872</v>
      </c>
      <c r="B1440">
        <v>4.9124328913243342</v>
      </c>
      <c r="C1440">
        <v>1.7043942169551176</v>
      </c>
      <c r="D1440">
        <v>1.655228359406169</v>
      </c>
    </row>
    <row r="1441" spans="1:4" x14ac:dyDescent="0.35">
      <c r="A1441">
        <v>11780018.058914276</v>
      </c>
      <c r="B1441">
        <v>4.8749630549715661</v>
      </c>
      <c r="C1441">
        <v>1.7663010732961821</v>
      </c>
      <c r="D1441">
        <v>1.6686698147600623</v>
      </c>
    </row>
    <row r="1442" spans="1:4" x14ac:dyDescent="0.35">
      <c r="A1442">
        <v>12113573.762716811</v>
      </c>
      <c r="B1442">
        <v>4.603049345458003</v>
      </c>
      <c r="C1442">
        <v>1.6195209429039541</v>
      </c>
      <c r="D1442">
        <v>1.6896476723909644</v>
      </c>
    </row>
    <row r="1443" spans="1:4" x14ac:dyDescent="0.35">
      <c r="A1443">
        <v>12019072.828065934</v>
      </c>
      <c r="B1443">
        <v>4.7187972095669561</v>
      </c>
      <c r="C1443">
        <v>1.48386645887133</v>
      </c>
      <c r="D1443">
        <v>1.6022165822392884</v>
      </c>
    </row>
    <row r="1444" spans="1:4" x14ac:dyDescent="0.35">
      <c r="A1444">
        <v>11918997.43057872</v>
      </c>
      <c r="B1444">
        <v>4.7724102220734297</v>
      </c>
      <c r="C1444">
        <v>1.7435252396002821</v>
      </c>
      <c r="D1444">
        <v>1.6762334475690772</v>
      </c>
    </row>
    <row r="1445" spans="1:4" x14ac:dyDescent="0.35">
      <c r="A1445">
        <v>12119136.281826774</v>
      </c>
      <c r="B1445">
        <v>4.8394689268067612</v>
      </c>
      <c r="C1445">
        <v>1.6214650708371627</v>
      </c>
      <c r="D1445">
        <v>1.6357224509222972</v>
      </c>
    </row>
    <row r="1446" spans="1:4" x14ac:dyDescent="0.35">
      <c r="A1446">
        <v>12224763.340490883</v>
      </c>
      <c r="B1446">
        <v>4.6284859236274167</v>
      </c>
      <c r="C1446">
        <v>1.4085032355002995</v>
      </c>
      <c r="D1446">
        <v>1.606145412016639</v>
      </c>
    </row>
    <row r="1447" spans="1:4" x14ac:dyDescent="0.35">
      <c r="A1447">
        <v>12080219.278129864</v>
      </c>
      <c r="B1447">
        <v>4.5430481547781048</v>
      </c>
      <c r="C1447">
        <v>1.1820672444477465</v>
      </c>
      <c r="D1447">
        <v>1.6180090591815508</v>
      </c>
    </row>
    <row r="1448" spans="1:4" x14ac:dyDescent="0.35">
      <c r="A1448">
        <v>11946803.51136869</v>
      </c>
      <c r="B1448">
        <v>4.659860105132914</v>
      </c>
      <c r="C1448">
        <v>1.6455439781610484</v>
      </c>
      <c r="D1448">
        <v>1.6379373340289327</v>
      </c>
    </row>
    <row r="1449" spans="1:4" x14ac:dyDescent="0.35">
      <c r="A1449">
        <v>11718870.523057038</v>
      </c>
      <c r="B1449">
        <v>4.8795267189732225</v>
      </c>
      <c r="C1449">
        <v>1.0684197261646429</v>
      </c>
      <c r="D1449">
        <v>1.7730913266498898</v>
      </c>
    </row>
    <row r="1450" spans="1:4" x14ac:dyDescent="0.35">
      <c r="A1450">
        <v>12080218.192336557</v>
      </c>
      <c r="B1450">
        <v>4.7593401480013817</v>
      </c>
      <c r="C1450">
        <v>1.2313214056351338</v>
      </c>
      <c r="D1450">
        <v>1.6924742903700909</v>
      </c>
    </row>
    <row r="1451" spans="1:4" x14ac:dyDescent="0.35">
      <c r="A1451">
        <v>11735543.965073938</v>
      </c>
      <c r="B1451">
        <v>4.9256500417689537</v>
      </c>
      <c r="C1451">
        <v>1.4733457173072975</v>
      </c>
      <c r="D1451">
        <v>1.7119002129765661</v>
      </c>
    </row>
    <row r="1452" spans="1:4" x14ac:dyDescent="0.35">
      <c r="A1452">
        <v>12574992.486310318</v>
      </c>
      <c r="B1452">
        <v>4.5676585023883582</v>
      </c>
      <c r="C1452">
        <v>1.2748442935214581</v>
      </c>
      <c r="D1452">
        <v>1.5817247698254531</v>
      </c>
    </row>
    <row r="1453" spans="1:4" x14ac:dyDescent="0.35">
      <c r="A1453">
        <v>12219202.992967535</v>
      </c>
      <c r="B1453">
        <v>4.7288639924078364</v>
      </c>
      <c r="C1453">
        <v>1.6548613267798693</v>
      </c>
      <c r="D1453">
        <v>1.7350267000766597</v>
      </c>
    </row>
    <row r="1454" spans="1:4" x14ac:dyDescent="0.35">
      <c r="A1454">
        <v>12374862.321408717</v>
      </c>
      <c r="B1454">
        <v>4.6720760335770519</v>
      </c>
      <c r="C1454">
        <v>1.4442078701072187</v>
      </c>
      <c r="D1454">
        <v>1.62884349608718</v>
      </c>
    </row>
    <row r="1455" spans="1:4" x14ac:dyDescent="0.35">
      <c r="A1455">
        <v>12180288.160857238</v>
      </c>
      <c r="B1455">
        <v>4.6563403569483333</v>
      </c>
      <c r="C1455">
        <v>1.3199995458979585</v>
      </c>
      <c r="D1455">
        <v>1.6557752471197686</v>
      </c>
    </row>
    <row r="1456" spans="1:4" x14ac:dyDescent="0.35">
      <c r="A1456">
        <v>12358183.450425284</v>
      </c>
      <c r="B1456">
        <v>4.8061365828277633</v>
      </c>
      <c r="C1456">
        <v>1.0093594673356718</v>
      </c>
      <c r="D1456">
        <v>1.6553051204478759</v>
      </c>
    </row>
    <row r="1457" spans="1:4" x14ac:dyDescent="0.35">
      <c r="A1457">
        <v>11852290.632991439</v>
      </c>
      <c r="B1457">
        <v>4.7973937202340569</v>
      </c>
      <c r="C1457">
        <v>1.4551938305372272</v>
      </c>
      <c r="D1457">
        <v>1.7156519772788914</v>
      </c>
    </row>
    <row r="1458" spans="1:4" x14ac:dyDescent="0.35">
      <c r="A1458">
        <v>12363745.969535246</v>
      </c>
      <c r="B1458">
        <v>4.6142266786758608</v>
      </c>
      <c r="C1458">
        <v>1.6368730752549125</v>
      </c>
      <c r="D1458">
        <v>1.5871925417142729</v>
      </c>
    </row>
    <row r="1459" spans="1:4" x14ac:dyDescent="0.35">
      <c r="A1459">
        <v>11135148.041402603</v>
      </c>
      <c r="B1459">
        <v>5.1453047889040127</v>
      </c>
      <c r="C1459">
        <v>1.3921530249782443</v>
      </c>
      <c r="D1459">
        <v>1.7493502406075989</v>
      </c>
    </row>
    <row r="1460" spans="1:4" x14ac:dyDescent="0.35">
      <c r="A1460">
        <v>11663278.991549922</v>
      </c>
      <c r="B1460">
        <v>4.8675131115040138</v>
      </c>
      <c r="C1460">
        <v>1.3252456573779261</v>
      </c>
      <c r="D1460">
        <v>1.7253636069910414</v>
      </c>
    </row>
    <row r="1461" spans="1:4" x14ac:dyDescent="0.35">
      <c r="A1461">
        <v>11891209.808274962</v>
      </c>
      <c r="B1461">
        <v>4.828443758113516</v>
      </c>
      <c r="C1461">
        <v>1.4015833244186577</v>
      </c>
      <c r="D1461">
        <v>1.6091714923149056</v>
      </c>
    </row>
    <row r="1462" spans="1:4" x14ac:dyDescent="0.35">
      <c r="A1462">
        <v>12130254.805286858</v>
      </c>
      <c r="B1462">
        <v>4.717709874603802</v>
      </c>
      <c r="C1462">
        <v>1.519903063608556</v>
      </c>
      <c r="D1462">
        <v>1.6424630849085753</v>
      </c>
    </row>
    <row r="1463" spans="1:4" x14ac:dyDescent="0.35">
      <c r="A1463">
        <v>12035747.35587614</v>
      </c>
      <c r="B1463">
        <v>4.7584492929475184</v>
      </c>
      <c r="C1463">
        <v>1.5792808145024217</v>
      </c>
      <c r="D1463">
        <v>1.60461044743536</v>
      </c>
    </row>
    <row r="1464" spans="1:4" x14ac:dyDescent="0.35">
      <c r="A1464">
        <v>11746662.488534022</v>
      </c>
      <c r="B1464">
        <v>4.9342382641153719</v>
      </c>
      <c r="C1464">
        <v>1.4664452017681215</v>
      </c>
      <c r="D1464">
        <v>1.7736234325762137</v>
      </c>
    </row>
    <row r="1465" spans="1:4" x14ac:dyDescent="0.35">
      <c r="A1465">
        <v>12441574.547962531</v>
      </c>
      <c r="B1465">
        <v>4.7426442755083968</v>
      </c>
      <c r="C1465">
        <v>0.76483444880546125</v>
      </c>
      <c r="D1465">
        <v>1.5228135534345777</v>
      </c>
    </row>
    <row r="1466" spans="1:4" x14ac:dyDescent="0.35">
      <c r="A1466">
        <v>12080224.707096398</v>
      </c>
      <c r="B1466">
        <v>4.682024495868264</v>
      </c>
      <c r="C1466">
        <v>1.0317223798801389</v>
      </c>
      <c r="D1466">
        <v>1.6437495287495698</v>
      </c>
    </row>
    <row r="1467" spans="1:4" x14ac:dyDescent="0.35">
      <c r="A1467">
        <v>11963475.867592284</v>
      </c>
      <c r="B1467">
        <v>4.750019953369832</v>
      </c>
      <c r="C1467">
        <v>1.2930668648469845</v>
      </c>
      <c r="D1467">
        <v>1.638439436185869</v>
      </c>
    </row>
    <row r="1468" spans="1:4" x14ac:dyDescent="0.35">
      <c r="A1468">
        <v>11763343.531104069</v>
      </c>
      <c r="B1468">
        <v>4.841230695956293</v>
      </c>
      <c r="C1468">
        <v>1.3156159335496638</v>
      </c>
      <c r="D1468">
        <v>1.7560030791878405</v>
      </c>
    </row>
    <row r="1469" spans="1:4" x14ac:dyDescent="0.35">
      <c r="A1469">
        <v>12230317.173254393</v>
      </c>
      <c r="B1469">
        <v>4.6945665400029437</v>
      </c>
      <c r="C1469">
        <v>0.92239275109571972</v>
      </c>
      <c r="D1469">
        <v>1.5808992257480874</v>
      </c>
    </row>
    <row r="1470" spans="1:4" x14ac:dyDescent="0.35">
      <c r="A1470">
        <v>11685511.695296865</v>
      </c>
      <c r="B1470">
        <v>4.8915537249488672</v>
      </c>
      <c r="C1470">
        <v>1.2755619005384624</v>
      </c>
      <c r="D1470">
        <v>1.6650582312822233</v>
      </c>
    </row>
    <row r="1471" spans="1:4" x14ac:dyDescent="0.35">
      <c r="A1471">
        <v>12180288.160857238</v>
      </c>
      <c r="B1471">
        <v>4.7558376055347402</v>
      </c>
      <c r="C1471">
        <v>1.1694261347472064</v>
      </c>
      <c r="D1471">
        <v>1.6229516370840449</v>
      </c>
    </row>
    <row r="1472" spans="1:4" x14ac:dyDescent="0.35">
      <c r="A1472">
        <v>12397098.282535579</v>
      </c>
      <c r="B1472">
        <v>4.828718317740524</v>
      </c>
      <c r="C1472">
        <v>1.343270244899242</v>
      </c>
      <c r="D1472">
        <v>1.582922326500066</v>
      </c>
    </row>
    <row r="1473" spans="1:4" x14ac:dyDescent="0.35">
      <c r="A1473">
        <v>12191407.770110629</v>
      </c>
      <c r="B1473">
        <v>4.7569727089445415</v>
      </c>
      <c r="C1473">
        <v>1.2704752272868363</v>
      </c>
      <c r="D1473">
        <v>1.6023416409489046</v>
      </c>
    </row>
    <row r="1474" spans="1:4" x14ac:dyDescent="0.35">
      <c r="A1474">
        <v>12152494.02379364</v>
      </c>
      <c r="B1474">
        <v>4.8755892994737797</v>
      </c>
      <c r="C1474">
        <v>1.1237312587144419</v>
      </c>
      <c r="D1474">
        <v>1.6284910818701797</v>
      </c>
    </row>
    <row r="1475" spans="1:4" x14ac:dyDescent="0.35">
      <c r="A1475">
        <v>11552086.156395931</v>
      </c>
      <c r="B1475">
        <v>5.1357315538937929</v>
      </c>
      <c r="C1475">
        <v>2.0593169997493548</v>
      </c>
      <c r="D1475">
        <v>1.7804247985858928</v>
      </c>
    </row>
    <row r="1476" spans="1:4" x14ac:dyDescent="0.35">
      <c r="A1476">
        <v>12041307.703399489</v>
      </c>
      <c r="B1476">
        <v>4.7562522593815562</v>
      </c>
      <c r="C1476">
        <v>1.2378713726379953</v>
      </c>
      <c r="D1476">
        <v>1.6020250371207907</v>
      </c>
    </row>
    <row r="1477" spans="1:4" x14ac:dyDescent="0.35">
      <c r="A1477">
        <v>12235878.606571048</v>
      </c>
      <c r="B1477">
        <v>4.8178300459274892</v>
      </c>
      <c r="C1477">
        <v>1.4551415187729333</v>
      </c>
      <c r="D1477">
        <v>1.6400840179767613</v>
      </c>
    </row>
    <row r="1478" spans="1:4" x14ac:dyDescent="0.35">
      <c r="A1478">
        <v>11846730.28546809</v>
      </c>
      <c r="B1478">
        <v>4.7592888721387183</v>
      </c>
      <c r="C1478">
        <v>1.5543315094129131</v>
      </c>
      <c r="D1478">
        <v>1.7286438410743348</v>
      </c>
    </row>
    <row r="1479" spans="1:4" x14ac:dyDescent="0.35">
      <c r="A1479">
        <v>12274791.267094729</v>
      </c>
      <c r="B1479">
        <v>4.6965784235623014</v>
      </c>
      <c r="C1479">
        <v>1.2112995013881409</v>
      </c>
      <c r="D1479">
        <v>1.6158846832874127</v>
      </c>
    </row>
    <row r="1480" spans="1:4" x14ac:dyDescent="0.35">
      <c r="A1480">
        <v>11885647.289164999</v>
      </c>
      <c r="B1480">
        <v>4.9074107455252864</v>
      </c>
      <c r="C1480">
        <v>1.7484139967876891</v>
      </c>
      <c r="D1480">
        <v>1.6856088325796974</v>
      </c>
    </row>
    <row r="1481" spans="1:4" x14ac:dyDescent="0.35">
      <c r="A1481">
        <v>12280352.700411385</v>
      </c>
      <c r="B1481">
        <v>4.5387250323341375</v>
      </c>
      <c r="C1481">
        <v>1.211757677522328</v>
      </c>
      <c r="D1481">
        <v>1.6124401518123954</v>
      </c>
    </row>
    <row r="1482" spans="1:4" x14ac:dyDescent="0.35">
      <c r="A1482">
        <v>12057987.660176229</v>
      </c>
      <c r="B1482">
        <v>4.7902447431764825</v>
      </c>
      <c r="C1482">
        <v>1.3322763421520676</v>
      </c>
      <c r="D1482">
        <v>1.5924406433109415</v>
      </c>
    </row>
    <row r="1483" spans="1:4" x14ac:dyDescent="0.35">
      <c r="A1483">
        <v>12669501.021514343</v>
      </c>
      <c r="B1483">
        <v>4.5643004524688324</v>
      </c>
      <c r="C1483">
        <v>1.5484546562569401</v>
      </c>
      <c r="D1483">
        <v>1.5445056170996552</v>
      </c>
    </row>
    <row r="1484" spans="1:4" x14ac:dyDescent="0.35">
      <c r="A1484">
        <v>11602123.855139539</v>
      </c>
      <c r="B1484">
        <v>4.8768782119209693</v>
      </c>
      <c r="C1484">
        <v>1.5416787402640746</v>
      </c>
      <c r="D1484">
        <v>1.6454376635162062</v>
      </c>
    </row>
    <row r="1485" spans="1:4" x14ac:dyDescent="0.35">
      <c r="A1485">
        <v>11885644.031785078</v>
      </c>
      <c r="B1485">
        <v>4.9102184651231662</v>
      </c>
      <c r="C1485">
        <v>1.3515968412956243</v>
      </c>
      <c r="D1485">
        <v>1.6940188031836083</v>
      </c>
    </row>
    <row r="1486" spans="1:4" x14ac:dyDescent="0.35">
      <c r="A1486">
        <v>11996836.866939072</v>
      </c>
      <c r="B1486">
        <v>4.7312502930152229</v>
      </c>
      <c r="C1486">
        <v>0.94113063485884674</v>
      </c>
      <c r="D1486">
        <v>1.6681346319523191</v>
      </c>
    </row>
    <row r="1487" spans="1:4" x14ac:dyDescent="0.35">
      <c r="A1487">
        <v>11735548.308247166</v>
      </c>
      <c r="B1487">
        <v>4.883013906664627</v>
      </c>
      <c r="C1487">
        <v>1.5197170319410565</v>
      </c>
      <c r="D1487">
        <v>1.6361936504587917</v>
      </c>
    </row>
    <row r="1488" spans="1:4" x14ac:dyDescent="0.35">
      <c r="A1488">
        <v>11668829.566933511</v>
      </c>
      <c r="B1488">
        <v>4.896641165799311</v>
      </c>
      <c r="C1488">
        <v>1.2242500566956742</v>
      </c>
      <c r="D1488">
        <v>1.6674387999795739</v>
      </c>
    </row>
    <row r="1489" spans="1:4" x14ac:dyDescent="0.35">
      <c r="A1489">
        <v>11818932.891024573</v>
      </c>
      <c r="B1489">
        <v>4.9398141508913076</v>
      </c>
      <c r="C1489">
        <v>1.6142878126759934</v>
      </c>
      <c r="D1489">
        <v>1.6105553113068647</v>
      </c>
    </row>
    <row r="1490" spans="1:4" x14ac:dyDescent="0.35">
      <c r="A1490">
        <v>12085780.71144652</v>
      </c>
      <c r="B1490">
        <v>4.873984060487853</v>
      </c>
      <c r="C1490">
        <v>1.328661970088175</v>
      </c>
      <c r="D1490">
        <v>1.690776710139609</v>
      </c>
    </row>
    <row r="1491" spans="1:4" x14ac:dyDescent="0.35">
      <c r="A1491">
        <v>12469370.856612742</v>
      </c>
      <c r="B1491">
        <v>4.7124565758725252</v>
      </c>
      <c r="C1491">
        <v>1.1938859637861483</v>
      </c>
      <c r="D1491">
        <v>1.5399037836522838</v>
      </c>
    </row>
    <row r="1492" spans="1:4" x14ac:dyDescent="0.35">
      <c r="A1492">
        <v>12352624.188695241</v>
      </c>
      <c r="B1492">
        <v>4.5427732336994859</v>
      </c>
      <c r="C1492">
        <v>1.4480106813820244</v>
      </c>
      <c r="D1492">
        <v>1.6057032604015924</v>
      </c>
    </row>
    <row r="1493" spans="1:4" x14ac:dyDescent="0.35">
      <c r="A1493">
        <v>12174733.242300423</v>
      </c>
      <c r="B1493">
        <v>4.6749035963867573</v>
      </c>
      <c r="C1493">
        <v>1.367232022877215</v>
      </c>
      <c r="D1493">
        <v>1.6647405460484057</v>
      </c>
    </row>
    <row r="1494" spans="1:4" x14ac:dyDescent="0.35">
      <c r="A1494">
        <v>12302596.262091395</v>
      </c>
      <c r="B1494">
        <v>4.5802247629719179</v>
      </c>
      <c r="C1494">
        <v>1.3547098806169848</v>
      </c>
      <c r="D1494">
        <v>1.5986923219755949</v>
      </c>
    </row>
    <row r="1495" spans="1:4" x14ac:dyDescent="0.35">
      <c r="A1495">
        <v>12063540.407146432</v>
      </c>
      <c r="B1495">
        <v>4.6691452571193315</v>
      </c>
      <c r="C1495">
        <v>1.7219151361883764</v>
      </c>
      <c r="D1495">
        <v>1.5659308584775606</v>
      </c>
    </row>
    <row r="1496" spans="1:4" x14ac:dyDescent="0.35">
      <c r="A1496">
        <v>12030188.094146097</v>
      </c>
      <c r="B1496">
        <v>4.7717382620177755</v>
      </c>
      <c r="C1496">
        <v>1.4855830908978924</v>
      </c>
      <c r="D1496">
        <v>1.6432009808045105</v>
      </c>
    </row>
    <row r="1497" spans="1:4" x14ac:dyDescent="0.35">
      <c r="A1497">
        <v>12024628.832416056</v>
      </c>
      <c r="B1497">
        <v>4.7082953557313143</v>
      </c>
      <c r="C1497">
        <v>1.5370894090049201</v>
      </c>
      <c r="D1497">
        <v>1.6338013583375464</v>
      </c>
    </row>
    <row r="1498" spans="1:4" x14ac:dyDescent="0.35">
      <c r="A1498">
        <v>12074668.702746276</v>
      </c>
      <c r="B1498">
        <v>4.6887829393316682</v>
      </c>
      <c r="C1498">
        <v>1.1811338233178119</v>
      </c>
      <c r="D1498">
        <v>1.649104323342808</v>
      </c>
    </row>
    <row r="1499" spans="1:4" x14ac:dyDescent="0.35">
      <c r="A1499">
        <v>12119138.453413388</v>
      </c>
      <c r="B1499">
        <v>4.7266243977540041</v>
      </c>
      <c r="C1499">
        <v>1.1772898791691899</v>
      </c>
      <c r="D1499">
        <v>1.6201439865590039</v>
      </c>
    </row>
    <row r="1500" spans="1:4" x14ac:dyDescent="0.35">
      <c r="A1500">
        <v>12491605.731946297</v>
      </c>
      <c r="B1500">
        <v>4.6693553676711099</v>
      </c>
      <c r="C1500">
        <v>1.2887069232180315</v>
      </c>
      <c r="D1500">
        <v>1.4687059718899624</v>
      </c>
    </row>
    <row r="1501" spans="1:4" x14ac:dyDescent="0.35">
      <c r="A1501">
        <v>11885648.374958307</v>
      </c>
      <c r="B1501">
        <v>4.8690559393764818</v>
      </c>
      <c r="C1501">
        <v>1.3999033547458555</v>
      </c>
      <c r="D1501">
        <v>1.6267433075496169</v>
      </c>
    </row>
    <row r="1502" spans="1:4" x14ac:dyDescent="0.35">
      <c r="A1502">
        <v>11846729.199674783</v>
      </c>
      <c r="B1502">
        <v>4.8193555902677625</v>
      </c>
      <c r="C1502">
        <v>1.6566861233554699</v>
      </c>
      <c r="D1502">
        <v>1.6114639283149705</v>
      </c>
    </row>
    <row r="1503" spans="1:4" x14ac:dyDescent="0.35">
      <c r="A1503">
        <v>11607684.202662887</v>
      </c>
      <c r="B1503">
        <v>4.9846943504098489</v>
      </c>
      <c r="C1503">
        <v>1.846045017256934</v>
      </c>
      <c r="D1503">
        <v>1.720232727641549</v>
      </c>
    </row>
    <row r="1504" spans="1:4" x14ac:dyDescent="0.35">
      <c r="A1504">
        <v>11946799.168195464</v>
      </c>
      <c r="B1504">
        <v>4.8664704625991675</v>
      </c>
      <c r="C1504">
        <v>1.1459412693647897</v>
      </c>
      <c r="D1504">
        <v>1.6370083388787955</v>
      </c>
    </row>
    <row r="1505" spans="1:4" x14ac:dyDescent="0.35">
      <c r="A1505">
        <v>11880084.770055037</v>
      </c>
      <c r="B1505">
        <v>4.8853746238936617</v>
      </c>
      <c r="C1505">
        <v>1.3488507247263435</v>
      </c>
      <c r="D1505">
        <v>1.5751554328879556</v>
      </c>
    </row>
    <row r="1506" spans="1:4" x14ac:dyDescent="0.35">
      <c r="A1506">
        <v>11785577.320644319</v>
      </c>
      <c r="B1506">
        <v>4.8254934912252203</v>
      </c>
      <c r="C1506">
        <v>1.3647761400654181</v>
      </c>
      <c r="D1506">
        <v>1.652805937308881</v>
      </c>
    </row>
    <row r="1507" spans="1:4" x14ac:dyDescent="0.35">
      <c r="A1507">
        <v>12146932.590476984</v>
      </c>
      <c r="B1507">
        <v>4.7954424853514972</v>
      </c>
      <c r="C1507">
        <v>1.2719490461250265</v>
      </c>
      <c r="D1507">
        <v>1.5597518090956239</v>
      </c>
    </row>
    <row r="1508" spans="1:4" x14ac:dyDescent="0.35">
      <c r="A1508">
        <v>11980155.824369024</v>
      </c>
      <c r="B1508">
        <v>4.8241490341595377</v>
      </c>
      <c r="C1508">
        <v>1.2400536117184153</v>
      </c>
      <c r="D1508">
        <v>1.7112455722659978</v>
      </c>
    </row>
    <row r="1509" spans="1:4" x14ac:dyDescent="0.35">
      <c r="A1509">
        <v>11780023.487880809</v>
      </c>
      <c r="B1509">
        <v>5.0250316704445073</v>
      </c>
      <c r="C1509">
        <v>1.3143001212879142</v>
      </c>
      <c r="D1509">
        <v>1.6516995225239615</v>
      </c>
    </row>
    <row r="1510" spans="1:4" x14ac:dyDescent="0.35">
      <c r="A1510">
        <v>12119136.281826774</v>
      </c>
      <c r="B1510">
        <v>4.7798359188463975</v>
      </c>
      <c r="C1510">
        <v>1.3775145988420214</v>
      </c>
      <c r="D1510">
        <v>1.5633290943443516</v>
      </c>
    </row>
    <row r="1511" spans="1:4" x14ac:dyDescent="0.35">
      <c r="A1511">
        <v>12085777.454066601</v>
      </c>
      <c r="B1511">
        <v>4.8233877321065179</v>
      </c>
      <c r="C1511">
        <v>1.4775259146120188</v>
      </c>
      <c r="D1511">
        <v>1.6448319749756495</v>
      </c>
    </row>
    <row r="1512" spans="1:4" x14ac:dyDescent="0.35">
      <c r="A1512">
        <v>12096895.977526685</v>
      </c>
      <c r="B1512">
        <v>4.8042482106965156</v>
      </c>
      <c r="C1512">
        <v>1.4749338960851643</v>
      </c>
      <c r="D1512">
        <v>1.6396480916808702</v>
      </c>
    </row>
    <row r="1513" spans="1:4" x14ac:dyDescent="0.35">
      <c r="A1513">
        <v>11957914.434275629</v>
      </c>
      <c r="B1513">
        <v>4.7587380336467584</v>
      </c>
      <c r="C1513">
        <v>1.491451571779022</v>
      </c>
      <c r="D1513">
        <v>1.6410590461320631</v>
      </c>
    </row>
    <row r="1514" spans="1:4" x14ac:dyDescent="0.35">
      <c r="A1514">
        <v>11702189.480486991</v>
      </c>
      <c r="B1514">
        <v>4.8807815655286344</v>
      </c>
      <c r="C1514">
        <v>1.7258071048605437</v>
      </c>
      <c r="D1514">
        <v>1.723422903758105</v>
      </c>
    </row>
    <row r="1515" spans="1:4" x14ac:dyDescent="0.35">
      <c r="A1515">
        <v>12452691.985629309</v>
      </c>
      <c r="B1515">
        <v>4.5812682986376023</v>
      </c>
      <c r="C1515">
        <v>1.2868273274925364</v>
      </c>
      <c r="D1515">
        <v>1.6686055655319034</v>
      </c>
    </row>
    <row r="1516" spans="1:4" x14ac:dyDescent="0.35">
      <c r="A1516">
        <v>11685511.695296865</v>
      </c>
      <c r="B1516">
        <v>4.960060537875755</v>
      </c>
      <c r="C1516">
        <v>1.2230106001062231</v>
      </c>
      <c r="D1516">
        <v>1.6859668049241721</v>
      </c>
    </row>
    <row r="1517" spans="1:4" x14ac:dyDescent="0.35">
      <c r="A1517">
        <v>12074664.359573049</v>
      </c>
      <c r="B1517">
        <v>4.6887849136089157</v>
      </c>
      <c r="C1517">
        <v>1.3791322554748651</v>
      </c>
      <c r="D1517">
        <v>1.6399074498171973</v>
      </c>
    </row>
    <row r="1518" spans="1:4" x14ac:dyDescent="0.35">
      <c r="A1518">
        <v>11741107.569977207</v>
      </c>
      <c r="B1518">
        <v>4.9024831526021764</v>
      </c>
      <c r="C1518">
        <v>2.0776852653636788</v>
      </c>
      <c r="D1518">
        <v>1.6637950674498518</v>
      </c>
    </row>
    <row r="1519" spans="1:4" x14ac:dyDescent="0.35">
      <c r="A1519">
        <v>11996831.437972538</v>
      </c>
      <c r="B1519">
        <v>4.7395938187200208</v>
      </c>
      <c r="C1519">
        <v>1.6841204055667949</v>
      </c>
      <c r="D1519">
        <v>1.6903526625098142</v>
      </c>
    </row>
    <row r="1520" spans="1:4" x14ac:dyDescent="0.35">
      <c r="A1520">
        <v>12569435.396166889</v>
      </c>
      <c r="B1520">
        <v>4.5502176910367229</v>
      </c>
      <c r="C1520">
        <v>0.94829539961611464</v>
      </c>
      <c r="D1520">
        <v>1.5753558651170285</v>
      </c>
    </row>
    <row r="1521" spans="1:4" x14ac:dyDescent="0.35">
      <c r="A1521">
        <v>11857849.894721482</v>
      </c>
      <c r="B1521">
        <v>4.6920035685674151</v>
      </c>
      <c r="C1521">
        <v>1.7532465785645699</v>
      </c>
      <c r="D1521">
        <v>1.6174450062598791</v>
      </c>
    </row>
    <row r="1522" spans="1:4" x14ac:dyDescent="0.35">
      <c r="A1522">
        <v>11846732.457054703</v>
      </c>
      <c r="B1522">
        <v>4.833432227351758</v>
      </c>
      <c r="C1522">
        <v>1.6587524981871899</v>
      </c>
      <c r="D1522">
        <v>1.7473925237858141</v>
      </c>
    </row>
    <row r="1523" spans="1:4" x14ac:dyDescent="0.35">
      <c r="A1523">
        <v>11602126.026726151</v>
      </c>
      <c r="B1523">
        <v>4.9468347952826432</v>
      </c>
      <c r="C1523">
        <v>1.2328278770017851</v>
      </c>
      <c r="D1523">
        <v>1.6693676716644918</v>
      </c>
    </row>
    <row r="1524" spans="1:4" x14ac:dyDescent="0.35">
      <c r="A1524">
        <v>12769566.646861797</v>
      </c>
      <c r="B1524">
        <v>4.4841285558280379</v>
      </c>
      <c r="C1524">
        <v>1.3068059080120149</v>
      </c>
      <c r="D1524">
        <v>1.5219662638763147</v>
      </c>
    </row>
    <row r="1525" spans="1:4" x14ac:dyDescent="0.35">
      <c r="A1525">
        <v>12169165.294223927</v>
      </c>
      <c r="B1525">
        <v>4.7711499295212025</v>
      </c>
      <c r="C1525">
        <v>1.4673922843621909</v>
      </c>
      <c r="D1525">
        <v>1.6280853226882805</v>
      </c>
    </row>
    <row r="1526" spans="1:4" x14ac:dyDescent="0.35">
      <c r="A1526">
        <v>12146929.333097065</v>
      </c>
      <c r="B1526">
        <v>4.7341165356994059</v>
      </c>
      <c r="C1526">
        <v>1.4670191003792332</v>
      </c>
      <c r="D1526">
        <v>1.652094275741901</v>
      </c>
    </row>
    <row r="1527" spans="1:4" x14ac:dyDescent="0.35">
      <c r="A1527">
        <v>12419333.157869136</v>
      </c>
      <c r="B1527">
        <v>4.713537395916271</v>
      </c>
      <c r="C1527">
        <v>1.2461258750819748</v>
      </c>
      <c r="D1527">
        <v>1.6462607281688937</v>
      </c>
    </row>
    <row r="1528" spans="1:4" x14ac:dyDescent="0.35">
      <c r="A1528">
        <v>12708419.111004559</v>
      </c>
      <c r="B1528">
        <v>4.5511985154820831</v>
      </c>
      <c r="C1528">
        <v>1.4063020484696787</v>
      </c>
      <c r="D1528">
        <v>1.5624966221824534</v>
      </c>
    </row>
    <row r="1529" spans="1:4" x14ac:dyDescent="0.35">
      <c r="A1529">
        <v>11974597.648432288</v>
      </c>
      <c r="B1529">
        <v>4.7326093863570087</v>
      </c>
      <c r="C1529">
        <v>1.5880004386703961</v>
      </c>
      <c r="D1529">
        <v>1.6684503931738857</v>
      </c>
    </row>
    <row r="1530" spans="1:4" x14ac:dyDescent="0.35">
      <c r="A1530">
        <v>11857857.495274628</v>
      </c>
      <c r="B1530">
        <v>4.7445083910543771</v>
      </c>
      <c r="C1530">
        <v>1.4014256697006739</v>
      </c>
      <c r="D1530">
        <v>1.6951784180484308</v>
      </c>
    </row>
    <row r="1531" spans="1:4" x14ac:dyDescent="0.35">
      <c r="A1531">
        <v>12035745.184289526</v>
      </c>
      <c r="B1531">
        <v>4.7187273901039521</v>
      </c>
      <c r="C1531">
        <v>1.2863717951347633</v>
      </c>
      <c r="D1531">
        <v>1.5935380874444467</v>
      </c>
    </row>
    <row r="1532" spans="1:4" x14ac:dyDescent="0.35">
      <c r="A1532">
        <v>11874525.508324996</v>
      </c>
      <c r="B1532">
        <v>4.8904713829682462</v>
      </c>
      <c r="C1532">
        <v>1.5558729719901048</v>
      </c>
      <c r="D1532">
        <v>1.712439444045136</v>
      </c>
    </row>
    <row r="1533" spans="1:4" x14ac:dyDescent="0.35">
      <c r="A1533">
        <v>12252558.563347789</v>
      </c>
      <c r="B1533">
        <v>4.7568246158645131</v>
      </c>
      <c r="C1533">
        <v>0.82483003857027914</v>
      </c>
      <c r="D1533">
        <v>1.6260681901833565</v>
      </c>
    </row>
    <row r="1534" spans="1:4" x14ac:dyDescent="0.35">
      <c r="A1534">
        <v>11818937.234197799</v>
      </c>
      <c r="B1534">
        <v>4.8626724070058893</v>
      </c>
      <c r="C1534">
        <v>1.3597895225413388</v>
      </c>
      <c r="D1534">
        <v>1.6706922927909011</v>
      </c>
    </row>
    <row r="1535" spans="1:4" x14ac:dyDescent="0.35">
      <c r="A1535">
        <v>12424893.505392484</v>
      </c>
      <c r="B1535">
        <v>4.643419031196661</v>
      </c>
      <c r="C1535">
        <v>1.1478394243324099</v>
      </c>
      <c r="D1535">
        <v>1.6455239989761092</v>
      </c>
    </row>
    <row r="1536" spans="1:4" x14ac:dyDescent="0.35">
      <c r="A1536">
        <v>11907877.821325328</v>
      </c>
      <c r="B1536">
        <v>4.8749064282395231</v>
      </c>
      <c r="C1536">
        <v>1.300188732434685</v>
      </c>
      <c r="D1536">
        <v>1.6656746875616673</v>
      </c>
    </row>
    <row r="1537" spans="1:4" x14ac:dyDescent="0.35">
      <c r="A1537">
        <v>12246997.130031133</v>
      </c>
      <c r="B1537">
        <v>4.6845401508674112</v>
      </c>
      <c r="C1537">
        <v>0.97366266575556848</v>
      </c>
      <c r="D1537">
        <v>1.6712400186917233</v>
      </c>
    </row>
    <row r="1538" spans="1:4" x14ac:dyDescent="0.35">
      <c r="A1538">
        <v>12497163.907883033</v>
      </c>
      <c r="B1538">
        <v>4.538275063103252</v>
      </c>
      <c r="C1538">
        <v>1.0963895563224819</v>
      </c>
      <c r="D1538">
        <v>1.5178171425281544</v>
      </c>
    </row>
    <row r="1539" spans="1:4" x14ac:dyDescent="0.35">
      <c r="A1539">
        <v>12102456.325050034</v>
      </c>
      <c r="B1539">
        <v>4.6550498520211567</v>
      </c>
      <c r="C1539">
        <v>1.1779308585374686</v>
      </c>
      <c r="D1539">
        <v>1.6655061750344808</v>
      </c>
    </row>
    <row r="1540" spans="1:4" x14ac:dyDescent="0.35">
      <c r="A1540">
        <v>12385978.673282189</v>
      </c>
      <c r="B1540">
        <v>4.596069537177395</v>
      </c>
      <c r="C1540">
        <v>0.91269982161240493</v>
      </c>
      <c r="D1540">
        <v>1.5906198130363751</v>
      </c>
    </row>
    <row r="1541" spans="1:4" x14ac:dyDescent="0.35">
      <c r="A1541">
        <v>11557647.589712586</v>
      </c>
      <c r="B1541">
        <v>4.9822265867387694</v>
      </c>
      <c r="C1541">
        <v>0.97811709875752595</v>
      </c>
      <c r="D1541">
        <v>1.7968641013693893</v>
      </c>
    </row>
    <row r="1542" spans="1:4" x14ac:dyDescent="0.35">
      <c r="A1542">
        <v>11657715.386646654</v>
      </c>
      <c r="B1542">
        <v>4.8707892675028601</v>
      </c>
      <c r="C1542">
        <v>1.278605165728363</v>
      </c>
      <c r="D1542">
        <v>1.7014183321269107</v>
      </c>
    </row>
    <row r="1543" spans="1:4" x14ac:dyDescent="0.35">
      <c r="A1543">
        <v>12063544.750319658</v>
      </c>
      <c r="B1543">
        <v>4.7133834025585681</v>
      </c>
      <c r="C1543">
        <v>0.98764793206472856</v>
      </c>
      <c r="D1543">
        <v>1.6745607273724941</v>
      </c>
    </row>
    <row r="1544" spans="1:4" x14ac:dyDescent="0.35">
      <c r="A1544">
        <v>12297031.57139482</v>
      </c>
      <c r="B1544">
        <v>4.6700015337221528</v>
      </c>
      <c r="C1544">
        <v>0.72425373175334562</v>
      </c>
      <c r="D1544">
        <v>1.6265092139043189</v>
      </c>
    </row>
    <row r="1545" spans="1:4" x14ac:dyDescent="0.35">
      <c r="A1545">
        <v>12074663.273779742</v>
      </c>
      <c r="B1545">
        <v>4.764292113611587</v>
      </c>
      <c r="C1545">
        <v>1.2827640573881924</v>
      </c>
      <c r="D1545">
        <v>1.5911611631157927</v>
      </c>
    </row>
    <row r="1546" spans="1:4" x14ac:dyDescent="0.35">
      <c r="A1546">
        <v>12152488.594827108</v>
      </c>
      <c r="B1546">
        <v>4.6862052879903597</v>
      </c>
      <c r="C1546">
        <v>1.0748739755870274</v>
      </c>
      <c r="D1546">
        <v>1.7189637590190825</v>
      </c>
    </row>
    <row r="1547" spans="1:4" x14ac:dyDescent="0.35">
      <c r="A1547">
        <v>12113578.105890037</v>
      </c>
      <c r="B1547">
        <v>4.6415976578889797</v>
      </c>
      <c r="C1547">
        <v>1.0327470693869092</v>
      </c>
      <c r="D1547">
        <v>1.5961344188180133</v>
      </c>
    </row>
    <row r="1548" spans="1:4" x14ac:dyDescent="0.35">
      <c r="A1548">
        <v>12180288.160857238</v>
      </c>
      <c r="B1548">
        <v>4.7859598301638373</v>
      </c>
      <c r="C1548">
        <v>1.2726975750810801</v>
      </c>
      <c r="D1548">
        <v>1.6293340334034752</v>
      </c>
    </row>
    <row r="1549" spans="1:4" x14ac:dyDescent="0.35">
      <c r="A1549">
        <v>12291473.395458084</v>
      </c>
      <c r="B1549">
        <v>4.8059885497430708</v>
      </c>
      <c r="C1549">
        <v>0.77352977837599002</v>
      </c>
      <c r="D1549">
        <v>1.6444118010772568</v>
      </c>
    </row>
    <row r="1550" spans="1:4" x14ac:dyDescent="0.35">
      <c r="A1550">
        <v>11969037.30090894</v>
      </c>
      <c r="B1550">
        <v>4.723660395683293</v>
      </c>
      <c r="C1550">
        <v>0.89292029960019037</v>
      </c>
      <c r="D1550">
        <v>1.71469079951481</v>
      </c>
    </row>
    <row r="1551" spans="1:4" x14ac:dyDescent="0.35">
      <c r="A1551">
        <v>11702191.652073605</v>
      </c>
      <c r="B1551">
        <v>4.8788807103655278</v>
      </c>
      <c r="C1551">
        <v>1.3693537973054744</v>
      </c>
      <c r="D1551">
        <v>1.7063401956218409</v>
      </c>
    </row>
    <row r="1552" spans="1:4" x14ac:dyDescent="0.35">
      <c r="A1552">
        <v>12102455.239256727</v>
      </c>
      <c r="B1552">
        <v>4.7579446495918294</v>
      </c>
      <c r="C1552">
        <v>0.78495688965703603</v>
      </c>
      <c r="D1552">
        <v>1.6801884789308819</v>
      </c>
    </row>
    <row r="1553" spans="1:4" x14ac:dyDescent="0.35">
      <c r="A1553">
        <v>12347063.841171892</v>
      </c>
      <c r="B1553">
        <v>4.680793016345822</v>
      </c>
      <c r="C1553">
        <v>0.77037299500332534</v>
      </c>
      <c r="D1553">
        <v>1.6253150713956499</v>
      </c>
    </row>
    <row r="1554" spans="1:4" x14ac:dyDescent="0.35">
      <c r="A1554">
        <v>12013508.137369357</v>
      </c>
      <c r="B1554">
        <v>4.8579560798780363</v>
      </c>
      <c r="C1554">
        <v>1.3878940012130099</v>
      </c>
      <c r="D1554">
        <v>1.6260694522540067</v>
      </c>
    </row>
    <row r="1555" spans="1:4" x14ac:dyDescent="0.35">
      <c r="A1555">
        <v>11557649.7612992</v>
      </c>
      <c r="B1555">
        <v>4.907188915441119</v>
      </c>
      <c r="C1555">
        <v>1.0270195386436083</v>
      </c>
      <c r="D1555">
        <v>1.7026966747858534</v>
      </c>
    </row>
    <row r="1556" spans="1:4" x14ac:dyDescent="0.35">
      <c r="A1556">
        <v>12035745.184289526</v>
      </c>
      <c r="B1556">
        <v>4.7732308213050949</v>
      </c>
      <c r="C1556">
        <v>1.2863762304726361</v>
      </c>
      <c r="D1556">
        <v>1.6295241983445525</v>
      </c>
    </row>
    <row r="1557" spans="1:4" x14ac:dyDescent="0.35">
      <c r="A1557">
        <v>11607684.202662887</v>
      </c>
      <c r="B1557">
        <v>5.0373780857975907</v>
      </c>
      <c r="C1557">
        <v>1.1794194974032974</v>
      </c>
      <c r="D1557">
        <v>1.7231029725944431</v>
      </c>
    </row>
    <row r="1558" spans="1:4" x14ac:dyDescent="0.35">
      <c r="A1558">
        <v>12046864.793542918</v>
      </c>
      <c r="B1558">
        <v>4.7725173229103701</v>
      </c>
      <c r="C1558">
        <v>1.5272416667387088</v>
      </c>
      <c r="D1558">
        <v>1.6888633159146405</v>
      </c>
    </row>
    <row r="1559" spans="1:4" x14ac:dyDescent="0.35">
      <c r="A1559">
        <v>12463813.766469313</v>
      </c>
      <c r="B1559">
        <v>4.5869930228200326</v>
      </c>
      <c r="C1559">
        <v>0.95235153124534944</v>
      </c>
      <c r="D1559">
        <v>1.6163277751361287</v>
      </c>
    </row>
    <row r="1560" spans="1:4" x14ac:dyDescent="0.35">
      <c r="A1560">
        <v>12408217.891788971</v>
      </c>
      <c r="B1560">
        <v>4.7096957854493295</v>
      </c>
      <c r="C1560">
        <v>1.4852290383334437</v>
      </c>
      <c r="D1560">
        <v>1.6199898934798092</v>
      </c>
    </row>
    <row r="1561" spans="1:4" x14ac:dyDescent="0.35">
      <c r="A1561">
        <v>12169170.72319046</v>
      </c>
      <c r="B1561">
        <v>4.6898317762246098</v>
      </c>
      <c r="C1561">
        <v>1.0760879974699145</v>
      </c>
      <c r="D1561">
        <v>1.6043570382571772</v>
      </c>
    </row>
    <row r="1562" spans="1:4" x14ac:dyDescent="0.35">
      <c r="A1562">
        <v>12191404.51273071</v>
      </c>
      <c r="B1562">
        <v>4.7323503478947648</v>
      </c>
      <c r="C1562">
        <v>1.6125261646633964</v>
      </c>
      <c r="D1562">
        <v>1.6606419145115427</v>
      </c>
    </row>
    <row r="1563" spans="1:4" x14ac:dyDescent="0.35">
      <c r="A1563">
        <v>12463811.594882701</v>
      </c>
      <c r="B1563">
        <v>4.6128634128208654</v>
      </c>
      <c r="C1563">
        <v>1.0493381003294753</v>
      </c>
      <c r="D1563">
        <v>1.6457320528065744</v>
      </c>
    </row>
    <row r="1564" spans="1:4" x14ac:dyDescent="0.35">
      <c r="A1564">
        <v>11935678.473148767</v>
      </c>
      <c r="B1564">
        <v>4.8281533702527559</v>
      </c>
      <c r="C1564">
        <v>1.2441552406119443</v>
      </c>
      <c r="D1564">
        <v>1.6757519846732669</v>
      </c>
    </row>
    <row r="1565" spans="1:4" x14ac:dyDescent="0.35">
      <c r="A1565">
        <v>11657716.47243996</v>
      </c>
      <c r="B1565">
        <v>4.9461354998314651</v>
      </c>
      <c r="C1565">
        <v>1.3236673821566953</v>
      </c>
      <c r="D1565">
        <v>1.7214236592546617</v>
      </c>
    </row>
    <row r="1566" spans="1:4" x14ac:dyDescent="0.35">
      <c r="A1566">
        <v>12263678.172601178</v>
      </c>
      <c r="B1566">
        <v>4.7334733344601192</v>
      </c>
      <c r="C1566">
        <v>1.11540273455798</v>
      </c>
      <c r="D1566">
        <v>1.6037656816951098</v>
      </c>
    </row>
    <row r="1567" spans="1:4" x14ac:dyDescent="0.35">
      <c r="A1567">
        <v>12352620.931315321</v>
      </c>
      <c r="B1567">
        <v>4.7434946125313866</v>
      </c>
      <c r="C1567">
        <v>1.1535923500955942</v>
      </c>
      <c r="D1567">
        <v>1.6137951400062356</v>
      </c>
    </row>
    <row r="1568" spans="1:4" x14ac:dyDescent="0.35">
      <c r="A1568">
        <v>11618803.811916279</v>
      </c>
      <c r="B1568">
        <v>4.9330354476989511</v>
      </c>
      <c r="C1568">
        <v>1.2770204409014625</v>
      </c>
      <c r="D1568">
        <v>1.7300566944277593</v>
      </c>
    </row>
    <row r="1569" spans="1:4" x14ac:dyDescent="0.35">
      <c r="A1569">
        <v>11618800.554536358</v>
      </c>
      <c r="B1569">
        <v>4.8497825385664637</v>
      </c>
      <c r="C1569">
        <v>1.1247155348062197</v>
      </c>
      <c r="D1569">
        <v>1.6344734370725935</v>
      </c>
    </row>
    <row r="1570" spans="1:4" x14ac:dyDescent="0.35">
      <c r="A1570">
        <v>11852296.061957972</v>
      </c>
      <c r="B1570">
        <v>4.8799431722511439</v>
      </c>
      <c r="C1570">
        <v>1.2523853326824468</v>
      </c>
      <c r="D1570">
        <v>1.7044071601134758</v>
      </c>
    </row>
    <row r="1571" spans="1:4" x14ac:dyDescent="0.35">
      <c r="A1571">
        <v>12085781.797239827</v>
      </c>
      <c r="B1571">
        <v>4.7838279819359393</v>
      </c>
      <c r="C1571">
        <v>1.330876005086415</v>
      </c>
      <c r="D1571">
        <v>1.6843441103524524</v>
      </c>
    </row>
    <row r="1572" spans="1:4" x14ac:dyDescent="0.35">
      <c r="A1572">
        <v>12219207.336140761</v>
      </c>
      <c r="B1572">
        <v>4.6806361704233819</v>
      </c>
      <c r="C1572">
        <v>0.97385014626797062</v>
      </c>
      <c r="D1572">
        <v>1.7041247529057963</v>
      </c>
    </row>
    <row r="1573" spans="1:4" x14ac:dyDescent="0.35">
      <c r="A1573">
        <v>11952355.172545586</v>
      </c>
      <c r="B1573">
        <v>4.7479283830127459</v>
      </c>
      <c r="C1573">
        <v>0.49696667371421083</v>
      </c>
      <c r="D1573">
        <v>1.6297431274806293</v>
      </c>
    </row>
    <row r="1574" spans="1:4" x14ac:dyDescent="0.35">
      <c r="A1574">
        <v>11752223.921850679</v>
      </c>
      <c r="B1574">
        <v>4.7644488923262243</v>
      </c>
      <c r="C1574">
        <v>1.3163136543947542</v>
      </c>
      <c r="D1574">
        <v>1.6376519273218235</v>
      </c>
    </row>
    <row r="1575" spans="1:4" x14ac:dyDescent="0.35">
      <c r="A1575">
        <v>12502724.255406382</v>
      </c>
      <c r="B1575">
        <v>4.6785417308411619</v>
      </c>
      <c r="C1575">
        <v>1.3783414643160843</v>
      </c>
      <c r="D1575">
        <v>1.5846497931301944</v>
      </c>
    </row>
    <row r="1576" spans="1:4" x14ac:dyDescent="0.35">
      <c r="A1576">
        <v>11919005.031131865</v>
      </c>
      <c r="B1576">
        <v>4.799459535882999</v>
      </c>
      <c r="C1576">
        <v>1.2469346587566934</v>
      </c>
      <c r="D1576">
        <v>1.6138048611119977</v>
      </c>
    </row>
    <row r="1577" spans="1:4" x14ac:dyDescent="0.35">
      <c r="A1577">
        <v>12141376.586126862</v>
      </c>
      <c r="B1577">
        <v>4.7344504170216632</v>
      </c>
      <c r="C1577">
        <v>1.2225674604302059</v>
      </c>
      <c r="D1577">
        <v>1.6254086267170558</v>
      </c>
    </row>
    <row r="1578" spans="1:4" x14ac:dyDescent="0.35">
      <c r="A1578">
        <v>11957918.777448855</v>
      </c>
      <c r="B1578">
        <v>4.8507869240105679</v>
      </c>
      <c r="C1578">
        <v>1.1420163318154031</v>
      </c>
      <c r="D1578">
        <v>1.6178404404843472</v>
      </c>
    </row>
    <row r="1579" spans="1:4" x14ac:dyDescent="0.35">
      <c r="A1579">
        <v>11985715.086099066</v>
      </c>
      <c r="B1579">
        <v>4.6753436894713145</v>
      </c>
      <c r="C1579">
        <v>1.1417459783807853</v>
      </c>
      <c r="D1579">
        <v>1.6483716521344709</v>
      </c>
    </row>
    <row r="1580" spans="1:4" x14ac:dyDescent="0.35">
      <c r="A1580">
        <v>12358183.450425284</v>
      </c>
      <c r="B1580">
        <v>4.6981741669902117</v>
      </c>
      <c r="C1580">
        <v>1.0565436371429304</v>
      </c>
      <c r="D1580">
        <v>1.6202580662064778</v>
      </c>
    </row>
    <row r="1581" spans="1:4" x14ac:dyDescent="0.35">
      <c r="A1581">
        <v>11713311.261326997</v>
      </c>
      <c r="B1581">
        <v>4.8998783903025185</v>
      </c>
      <c r="C1581">
        <v>0.86208296869324341</v>
      </c>
      <c r="D1581">
        <v>1.6724842409147578</v>
      </c>
    </row>
    <row r="1582" spans="1:4" x14ac:dyDescent="0.35">
      <c r="A1582">
        <v>12513842.778866466</v>
      </c>
      <c r="B1582">
        <v>4.5810939613463493</v>
      </c>
      <c r="C1582">
        <v>1.0953824406643162</v>
      </c>
      <c r="D1582">
        <v>1.5921163742452091</v>
      </c>
    </row>
    <row r="1583" spans="1:4" x14ac:dyDescent="0.35">
      <c r="A1583">
        <v>12169171.808983767</v>
      </c>
      <c r="B1583">
        <v>4.7145002619643464</v>
      </c>
      <c r="C1583">
        <v>0.92935090669942322</v>
      </c>
      <c r="D1583">
        <v>1.6253464971247527</v>
      </c>
    </row>
    <row r="1584" spans="1:4" x14ac:dyDescent="0.35">
      <c r="A1584">
        <v>12397095.02515566</v>
      </c>
      <c r="B1584">
        <v>4.6538317077943026</v>
      </c>
      <c r="C1584">
        <v>1.1038584898510022</v>
      </c>
      <c r="D1584">
        <v>1.6510056110914397</v>
      </c>
    </row>
    <row r="1585" spans="1:4" x14ac:dyDescent="0.35">
      <c r="A1585">
        <v>12135818.410190128</v>
      </c>
      <c r="B1585">
        <v>4.6807324454675054</v>
      </c>
      <c r="C1585">
        <v>1.5695210009869145</v>
      </c>
      <c r="D1585">
        <v>1.588633470445673</v>
      </c>
    </row>
    <row r="1586" spans="1:4" x14ac:dyDescent="0.35">
      <c r="A1586">
        <v>11974595.476845676</v>
      </c>
      <c r="B1586">
        <v>4.705683474438338</v>
      </c>
      <c r="C1586">
        <v>1.1929891924832732</v>
      </c>
      <c r="D1586">
        <v>1.6369182711627288</v>
      </c>
    </row>
    <row r="1587" spans="1:4" x14ac:dyDescent="0.35">
      <c r="A1587">
        <v>12369308.488645209</v>
      </c>
      <c r="B1587">
        <v>4.5941743274091227</v>
      </c>
      <c r="C1587">
        <v>1.1081801427806433</v>
      </c>
      <c r="D1587">
        <v>1.6529187708326076</v>
      </c>
    </row>
    <row r="1588" spans="1:4" x14ac:dyDescent="0.35">
      <c r="A1588">
        <v>12024631.004002668</v>
      </c>
      <c r="B1588">
        <v>4.8654816754002352</v>
      </c>
      <c r="C1588">
        <v>1.4343330577702298</v>
      </c>
      <c r="D1588">
        <v>1.6845977582767822</v>
      </c>
    </row>
    <row r="1589" spans="1:4" x14ac:dyDescent="0.35">
      <c r="A1589">
        <v>12091337.801589949</v>
      </c>
      <c r="B1589">
        <v>4.8046184123704601</v>
      </c>
      <c r="C1589">
        <v>1.4246431335903187</v>
      </c>
      <c r="D1589">
        <v>1.6881623977877043</v>
      </c>
    </row>
    <row r="1590" spans="1:4" x14ac:dyDescent="0.35">
      <c r="A1590">
        <v>12247000.387411052</v>
      </c>
      <c r="B1590">
        <v>4.7390100335029324</v>
      </c>
      <c r="C1590">
        <v>0.92497895216290105</v>
      </c>
      <c r="D1590">
        <v>1.5887203849731319</v>
      </c>
    </row>
    <row r="1591" spans="1:4" x14ac:dyDescent="0.35">
      <c r="A1591">
        <v>11641041.944629753</v>
      </c>
      <c r="B1591">
        <v>4.8997339111773721</v>
      </c>
      <c r="C1591">
        <v>0.97272358779880297</v>
      </c>
      <c r="D1591">
        <v>1.7238894116173729</v>
      </c>
    </row>
    <row r="1592" spans="1:4" x14ac:dyDescent="0.35">
      <c r="A1592">
        <v>11930123.55459195</v>
      </c>
      <c r="B1592">
        <v>4.7670271742216963</v>
      </c>
      <c r="C1592">
        <v>1.0994777619971055</v>
      </c>
      <c r="D1592">
        <v>1.7025970239878667</v>
      </c>
    </row>
    <row r="1593" spans="1:4" x14ac:dyDescent="0.35">
      <c r="A1593">
        <v>12430458.196089059</v>
      </c>
      <c r="B1593">
        <v>4.5268508184596925</v>
      </c>
      <c r="C1593">
        <v>0.90867666385605506</v>
      </c>
      <c r="D1593">
        <v>1.5536582730918624</v>
      </c>
    </row>
    <row r="1594" spans="1:4" x14ac:dyDescent="0.35">
      <c r="A1594">
        <v>11963473.69600567</v>
      </c>
      <c r="B1594">
        <v>4.8308762231027664</v>
      </c>
      <c r="C1594">
        <v>0.89632153724915942</v>
      </c>
      <c r="D1594">
        <v>1.6913526913411585</v>
      </c>
    </row>
    <row r="1595" spans="1:4" x14ac:dyDescent="0.35">
      <c r="A1595">
        <v>12219204.07876084</v>
      </c>
      <c r="B1595">
        <v>4.666988587142499</v>
      </c>
      <c r="C1595">
        <v>1.3662337841648671</v>
      </c>
      <c r="D1595">
        <v>1.588698946003074</v>
      </c>
    </row>
    <row r="1596" spans="1:4" x14ac:dyDescent="0.35">
      <c r="A1596">
        <v>12497163.907883033</v>
      </c>
      <c r="B1596">
        <v>4.552510280886362</v>
      </c>
      <c r="C1596">
        <v>0.95338256681311118</v>
      </c>
      <c r="D1596">
        <v>1.5471429431805106</v>
      </c>
    </row>
    <row r="1597" spans="1:4" x14ac:dyDescent="0.35">
      <c r="A1597">
        <v>11935683.9021153</v>
      </c>
      <c r="B1597">
        <v>4.7536285569746832</v>
      </c>
      <c r="C1597">
        <v>1.3464914678493234</v>
      </c>
      <c r="D1597">
        <v>1.6683074266366134</v>
      </c>
    </row>
    <row r="1598" spans="1:4" x14ac:dyDescent="0.35">
      <c r="A1598">
        <v>12141366.813987102</v>
      </c>
      <c r="B1598">
        <v>4.6813404084984978</v>
      </c>
      <c r="C1598">
        <v>1.080349562857575</v>
      </c>
      <c r="D1598">
        <v>1.5915664091461648</v>
      </c>
    </row>
    <row r="1599" spans="1:4" x14ac:dyDescent="0.35">
      <c r="A1599">
        <v>12213645.902824106</v>
      </c>
      <c r="B1599">
        <v>4.724642941978872</v>
      </c>
      <c r="C1599">
        <v>1.3163948462366852</v>
      </c>
      <c r="D1599">
        <v>1.6748943143544175</v>
      </c>
    </row>
    <row r="1600" spans="1:4" x14ac:dyDescent="0.35">
      <c r="A1600">
        <v>11930120.297212031</v>
      </c>
      <c r="B1600">
        <v>4.8080357723876173</v>
      </c>
      <c r="C1600">
        <v>0.94560561548534139</v>
      </c>
      <c r="D1600">
        <v>1.6020613448812393</v>
      </c>
    </row>
    <row r="1601" spans="1:4" x14ac:dyDescent="0.35">
      <c r="A1601">
        <v>12024626.660829442</v>
      </c>
      <c r="B1601">
        <v>4.7665483288286934</v>
      </c>
      <c r="C1601">
        <v>1.3877640005644769</v>
      </c>
      <c r="D1601">
        <v>1.5866993802893605</v>
      </c>
    </row>
    <row r="1602" spans="1:4" x14ac:dyDescent="0.35">
      <c r="A1602">
        <v>12052422.969479654</v>
      </c>
      <c r="B1602">
        <v>4.8404268499009184</v>
      </c>
      <c r="C1602">
        <v>0.98609231356699101</v>
      </c>
      <c r="D1602">
        <v>1.6456980463207105</v>
      </c>
    </row>
    <row r="1603" spans="1:4" x14ac:dyDescent="0.35">
      <c r="A1603">
        <v>12291476.652838003</v>
      </c>
      <c r="B1603">
        <v>4.6684937721908302</v>
      </c>
      <c r="C1603">
        <v>1.2554171011899937</v>
      </c>
      <c r="D1603">
        <v>1.561287245751555</v>
      </c>
    </row>
    <row r="1604" spans="1:4" x14ac:dyDescent="0.35">
      <c r="A1604">
        <v>12625025.841880698</v>
      </c>
      <c r="B1604">
        <v>4.5389889302631437</v>
      </c>
      <c r="C1604">
        <v>0.94451072440720762</v>
      </c>
      <c r="D1604">
        <v>1.5490670547085355</v>
      </c>
    </row>
    <row r="1605" spans="1:4" x14ac:dyDescent="0.35">
      <c r="A1605">
        <v>12358184.536218591</v>
      </c>
      <c r="B1605">
        <v>4.7260638339933099</v>
      </c>
      <c r="C1605">
        <v>0.86624574934587628</v>
      </c>
      <c r="D1605">
        <v>1.5906024674881849</v>
      </c>
    </row>
    <row r="1606" spans="1:4" x14ac:dyDescent="0.35">
      <c r="A1606">
        <v>11952358.429925507</v>
      </c>
      <c r="B1606">
        <v>4.786996743262824</v>
      </c>
      <c r="C1606">
        <v>1.3920918341162403</v>
      </c>
      <c r="D1606">
        <v>1.6529719297088803</v>
      </c>
    </row>
    <row r="1607" spans="1:4" x14ac:dyDescent="0.35">
      <c r="A1607">
        <v>11618800.554536358</v>
      </c>
      <c r="B1607">
        <v>4.8746630422471409</v>
      </c>
      <c r="C1607">
        <v>0.66543812501012889</v>
      </c>
      <c r="D1607">
        <v>1.6478552476286978</v>
      </c>
    </row>
    <row r="1608" spans="1:4" x14ac:dyDescent="0.35">
      <c r="A1608">
        <v>12080220.363923172</v>
      </c>
      <c r="B1608">
        <v>4.7731448665428875</v>
      </c>
      <c r="C1608">
        <v>0.88581067261324042</v>
      </c>
      <c r="D1608">
        <v>1.6299601212606971</v>
      </c>
    </row>
    <row r="1609" spans="1:4" x14ac:dyDescent="0.35">
      <c r="A1609">
        <v>11991271.090449188</v>
      </c>
      <c r="B1609">
        <v>4.7992787981804792</v>
      </c>
      <c r="C1609">
        <v>1.1393156341942681</v>
      </c>
      <c r="D1609">
        <v>1.6503863290394776</v>
      </c>
    </row>
    <row r="1610" spans="1:4" x14ac:dyDescent="0.35">
      <c r="A1610">
        <v>12363744.883741939</v>
      </c>
      <c r="B1610">
        <v>4.6403063328155127</v>
      </c>
      <c r="C1610">
        <v>0.91586513738715636</v>
      </c>
      <c r="D1610">
        <v>1.5665329795879743</v>
      </c>
    </row>
    <row r="1611" spans="1:4" x14ac:dyDescent="0.35">
      <c r="A1611">
        <v>12174729.984920504</v>
      </c>
      <c r="B1611">
        <v>4.7561834557817253</v>
      </c>
      <c r="C1611">
        <v>0.93047009242823009</v>
      </c>
      <c r="D1611">
        <v>1.6200438207597319</v>
      </c>
    </row>
    <row r="1612" spans="1:4" x14ac:dyDescent="0.35">
      <c r="A1612">
        <v>11835611.762008006</v>
      </c>
      <c r="B1612">
        <v>4.7919421879581234</v>
      </c>
      <c r="C1612">
        <v>1.0058308891820209</v>
      </c>
      <c r="D1612">
        <v>1.6711533721802667</v>
      </c>
    </row>
    <row r="1613" spans="1:4" x14ac:dyDescent="0.35">
      <c r="A1613">
        <v>11974593.305259062</v>
      </c>
      <c r="B1613">
        <v>4.7502527830802359</v>
      </c>
      <c r="C1613">
        <v>1.2401099243093348</v>
      </c>
      <c r="D1613">
        <v>1.6424830207747636</v>
      </c>
    </row>
    <row r="1614" spans="1:4" x14ac:dyDescent="0.35">
      <c r="A1614">
        <v>11969034.043529019</v>
      </c>
      <c r="B1614">
        <v>4.7719671808135997</v>
      </c>
      <c r="C1614">
        <v>1.2903134613929781</v>
      </c>
      <c r="D1614">
        <v>1.7081962201991048</v>
      </c>
    </row>
    <row r="1615" spans="1:4" x14ac:dyDescent="0.35">
      <c r="A1615">
        <v>11946801.339782078</v>
      </c>
      <c r="B1615">
        <v>4.937198713931104</v>
      </c>
      <c r="C1615">
        <v>1.246109128087737</v>
      </c>
      <c r="D1615">
        <v>1.7076569148749141</v>
      </c>
    </row>
    <row r="1616" spans="1:4" x14ac:dyDescent="0.35">
      <c r="A1616">
        <v>12196967.031840673</v>
      </c>
      <c r="B1616">
        <v>4.6973752075426916</v>
      </c>
      <c r="C1616">
        <v>1.0265396412142453</v>
      </c>
      <c r="D1616">
        <v>1.7017688167041929</v>
      </c>
    </row>
    <row r="1617" spans="1:4" x14ac:dyDescent="0.35">
      <c r="A1617">
        <v>12163608.204080498</v>
      </c>
      <c r="B1617">
        <v>4.6782649742361269</v>
      </c>
      <c r="C1617">
        <v>0.78361717841747147</v>
      </c>
      <c r="D1617">
        <v>1.6397855302053728</v>
      </c>
    </row>
    <row r="1618" spans="1:4" x14ac:dyDescent="0.35">
      <c r="A1618">
        <v>12119136.281826774</v>
      </c>
      <c r="B1618">
        <v>4.8055235339177802</v>
      </c>
      <c r="C1618">
        <v>0.98229819852830458</v>
      </c>
      <c r="D1618">
        <v>1.6558829125379777</v>
      </c>
    </row>
    <row r="1619" spans="1:4" x14ac:dyDescent="0.35">
      <c r="A1619">
        <v>12024626.660829442</v>
      </c>
      <c r="B1619">
        <v>4.8090823357570383</v>
      </c>
      <c r="C1619">
        <v>0.98919601520940326</v>
      </c>
      <c r="D1619">
        <v>1.6725919049646945</v>
      </c>
    </row>
    <row r="1620" spans="1:4" x14ac:dyDescent="0.35">
      <c r="A1620">
        <v>12163609.289873805</v>
      </c>
      <c r="B1620">
        <v>4.6855777754786896</v>
      </c>
      <c r="C1620">
        <v>0.98034146073633022</v>
      </c>
      <c r="D1620">
        <v>1.713739952924102</v>
      </c>
    </row>
    <row r="1621" spans="1:4" x14ac:dyDescent="0.35">
      <c r="A1621">
        <v>12080220.363923172</v>
      </c>
      <c r="B1621">
        <v>4.6442901571486361</v>
      </c>
      <c r="C1621">
        <v>1.1304543290170901</v>
      </c>
      <c r="D1621">
        <v>1.6455887670320339</v>
      </c>
    </row>
    <row r="1622" spans="1:4" x14ac:dyDescent="0.35">
      <c r="A1622">
        <v>11969036.215115633</v>
      </c>
      <c r="B1622">
        <v>4.73480840146925</v>
      </c>
      <c r="C1622">
        <v>0.79403798436447981</v>
      </c>
      <c r="D1622">
        <v>1.6358228439846954</v>
      </c>
    </row>
    <row r="1623" spans="1:4" x14ac:dyDescent="0.35">
      <c r="A1623">
        <v>12347067.098551814</v>
      </c>
      <c r="B1623">
        <v>4.5790362214352038</v>
      </c>
      <c r="C1623">
        <v>1.0136387957408501</v>
      </c>
      <c r="D1623">
        <v>1.5983309899466578</v>
      </c>
    </row>
    <row r="1624" spans="1:4" x14ac:dyDescent="0.35">
      <c r="A1624">
        <v>12007948.875639316</v>
      </c>
      <c r="B1624">
        <v>4.779650077926437</v>
      </c>
      <c r="C1624">
        <v>0.84163387099708109</v>
      </c>
      <c r="D1624">
        <v>1.6619668214696226</v>
      </c>
    </row>
    <row r="1625" spans="1:4" x14ac:dyDescent="0.35">
      <c r="A1625">
        <v>12174728.899127197</v>
      </c>
      <c r="B1625">
        <v>4.7433984348175064</v>
      </c>
      <c r="C1625">
        <v>0.82975748635582891</v>
      </c>
      <c r="D1625">
        <v>1.616395073759257</v>
      </c>
    </row>
    <row r="1626" spans="1:4" x14ac:dyDescent="0.35">
      <c r="A1626">
        <v>12219205.164554147</v>
      </c>
      <c r="B1626">
        <v>4.5741764139690089</v>
      </c>
      <c r="C1626">
        <v>0.97141568847800097</v>
      </c>
      <c r="D1626">
        <v>1.7259378637460607</v>
      </c>
    </row>
    <row r="1627" spans="1:4" x14ac:dyDescent="0.35">
      <c r="A1627">
        <v>11874530.937291527</v>
      </c>
      <c r="B1627">
        <v>4.7921532310096167</v>
      </c>
      <c r="C1627">
        <v>1.2500404512798728</v>
      </c>
      <c r="D1627">
        <v>1.6638053222527864</v>
      </c>
    </row>
    <row r="1628" spans="1:4" x14ac:dyDescent="0.35">
      <c r="A1628">
        <v>11974594.391052369</v>
      </c>
      <c r="B1628">
        <v>4.8421747830085318</v>
      </c>
      <c r="C1628">
        <v>1.3387637492140394</v>
      </c>
      <c r="D1628">
        <v>1.7120406262225476</v>
      </c>
    </row>
    <row r="1629" spans="1:4" x14ac:dyDescent="0.35">
      <c r="A1629">
        <v>11830057.929244496</v>
      </c>
      <c r="B1629">
        <v>4.769755068073767</v>
      </c>
      <c r="C1629">
        <v>1.309828326636111</v>
      </c>
      <c r="D1629">
        <v>1.6982233166874225</v>
      </c>
    </row>
    <row r="1630" spans="1:4" x14ac:dyDescent="0.35">
      <c r="A1630">
        <v>12135812.981223594</v>
      </c>
      <c r="B1630">
        <v>4.7357044420778589</v>
      </c>
      <c r="C1630">
        <v>0.93267891249582635</v>
      </c>
      <c r="D1630">
        <v>1.7652510075962975</v>
      </c>
    </row>
    <row r="1631" spans="1:4" x14ac:dyDescent="0.35">
      <c r="A1631">
        <v>11818937.234197799</v>
      </c>
      <c r="B1631">
        <v>4.8607918129335115</v>
      </c>
      <c r="C1631">
        <v>1.1597855209933547</v>
      </c>
      <c r="D1631">
        <v>1.6603560257905987</v>
      </c>
    </row>
    <row r="1632" spans="1:4" x14ac:dyDescent="0.35">
      <c r="A1632">
        <v>12430453.852915833</v>
      </c>
      <c r="B1632">
        <v>4.5715742004315238</v>
      </c>
      <c r="C1632">
        <v>0.76552198029204965</v>
      </c>
      <c r="D1632">
        <v>1.5947563356728152</v>
      </c>
    </row>
    <row r="1633" spans="1:4" x14ac:dyDescent="0.35">
      <c r="A1633">
        <v>12252555.305967867</v>
      </c>
      <c r="B1633">
        <v>4.7069169573253475</v>
      </c>
      <c r="C1633">
        <v>1.0218831048583354</v>
      </c>
      <c r="D1633">
        <v>1.5943448618482385</v>
      </c>
    </row>
    <row r="1634" spans="1:4" x14ac:dyDescent="0.35">
      <c r="A1634">
        <v>12330391.4849483</v>
      </c>
      <c r="B1634">
        <v>4.695238943113722</v>
      </c>
      <c r="C1634">
        <v>1.2556367843304277</v>
      </c>
      <c r="D1634">
        <v>1.6788511339658356</v>
      </c>
    </row>
    <row r="1635" spans="1:4" x14ac:dyDescent="0.35">
      <c r="A1635">
        <v>12335945.317711808</v>
      </c>
      <c r="B1635">
        <v>4.6606773141072431</v>
      </c>
      <c r="C1635">
        <v>1.1097918308148602</v>
      </c>
      <c r="D1635">
        <v>1.6015725373607463</v>
      </c>
    </row>
    <row r="1636" spans="1:4" x14ac:dyDescent="0.35">
      <c r="A1636">
        <v>12002391.785495887</v>
      </c>
      <c r="B1636">
        <v>4.6651421065439482</v>
      </c>
      <c r="C1636">
        <v>0.89080901143100866</v>
      </c>
      <c r="D1636">
        <v>1.6368284760460809</v>
      </c>
    </row>
    <row r="1637" spans="1:4" x14ac:dyDescent="0.35">
      <c r="A1637">
        <v>11985710.742925839</v>
      </c>
      <c r="B1637">
        <v>4.7653269729035221</v>
      </c>
      <c r="C1637">
        <v>1.3397551096084843</v>
      </c>
      <c r="D1637">
        <v>1.6761692855856227</v>
      </c>
    </row>
    <row r="1638" spans="1:4" x14ac:dyDescent="0.35">
      <c r="A1638">
        <v>12397104.797295419</v>
      </c>
      <c r="B1638">
        <v>4.7273700893054595</v>
      </c>
      <c r="C1638">
        <v>1.0567429995902267</v>
      </c>
      <c r="D1638">
        <v>1.6501084849985397</v>
      </c>
    </row>
    <row r="1639" spans="1:4" x14ac:dyDescent="0.35">
      <c r="A1639">
        <v>11507621.834695352</v>
      </c>
      <c r="B1639">
        <v>4.9256234317140191</v>
      </c>
      <c r="C1639">
        <v>1.2429498745975081</v>
      </c>
      <c r="D1639">
        <v>1.7776536606809497</v>
      </c>
    </row>
    <row r="1640" spans="1:4" x14ac:dyDescent="0.35">
      <c r="A1640">
        <v>12085779.625653213</v>
      </c>
      <c r="B1640">
        <v>4.8279861275382103</v>
      </c>
      <c r="C1640">
        <v>1.4799740972382482</v>
      </c>
      <c r="D1640">
        <v>1.674236360832176</v>
      </c>
    </row>
    <row r="1641" spans="1:4" x14ac:dyDescent="0.35">
      <c r="A1641">
        <v>11852291.718784746</v>
      </c>
      <c r="B1641">
        <v>4.9549922085346099</v>
      </c>
      <c r="C1641">
        <v>0.65205641557789751</v>
      </c>
      <c r="D1641">
        <v>1.5704162160879311</v>
      </c>
    </row>
    <row r="1642" spans="1:4" x14ac:dyDescent="0.35">
      <c r="A1642">
        <v>12680619.544974428</v>
      </c>
      <c r="B1642">
        <v>4.5611757779226183</v>
      </c>
      <c r="C1642">
        <v>1.1739963580765571</v>
      </c>
      <c r="D1642">
        <v>1.5597913573930933</v>
      </c>
    </row>
    <row r="1643" spans="1:4" x14ac:dyDescent="0.35">
      <c r="A1643">
        <v>12202526.293570714</v>
      </c>
      <c r="B1643">
        <v>4.815507897911357</v>
      </c>
      <c r="C1643">
        <v>1.2682663542192552</v>
      </c>
      <c r="D1643">
        <v>1.6727802747581935</v>
      </c>
    </row>
    <row r="1644" spans="1:4" x14ac:dyDescent="0.35">
      <c r="A1644">
        <v>11785578.406437626</v>
      </c>
      <c r="B1644">
        <v>4.8509654564235456</v>
      </c>
      <c r="C1644">
        <v>0.95959605324165653</v>
      </c>
      <c r="D1644">
        <v>1.6895554612537513</v>
      </c>
    </row>
    <row r="1645" spans="1:4" x14ac:dyDescent="0.35">
      <c r="A1645">
        <v>12124692.286176896</v>
      </c>
      <c r="B1645">
        <v>4.6896130421011035</v>
      </c>
      <c r="C1645">
        <v>0.68844079306924122</v>
      </c>
      <c r="D1645">
        <v>1.6175699605398262</v>
      </c>
    </row>
    <row r="1646" spans="1:4" x14ac:dyDescent="0.35">
      <c r="A1646">
        <v>11941244.249638649</v>
      </c>
      <c r="B1646">
        <v>4.8780444372348661</v>
      </c>
      <c r="C1646">
        <v>0.94787573896667299</v>
      </c>
      <c r="D1646">
        <v>1.6507901774555573</v>
      </c>
    </row>
    <row r="1647" spans="1:4" x14ac:dyDescent="0.35">
      <c r="A1647">
        <v>12252562.906521015</v>
      </c>
      <c r="B1647">
        <v>4.767712266295324</v>
      </c>
      <c r="C1647">
        <v>1.2646640373782723</v>
      </c>
      <c r="D1647">
        <v>1.5898119098455381</v>
      </c>
    </row>
    <row r="1648" spans="1:4" x14ac:dyDescent="0.35">
      <c r="A1648">
        <v>12013511.394749278</v>
      </c>
      <c r="B1648">
        <v>4.7108014617501688</v>
      </c>
      <c r="C1648">
        <v>1.0895768082930137</v>
      </c>
      <c r="D1648">
        <v>1.7508668590151928</v>
      </c>
    </row>
    <row r="1649" spans="1:4" x14ac:dyDescent="0.35">
      <c r="A1649">
        <v>12374859.064028798</v>
      </c>
      <c r="B1649">
        <v>4.6568037197640404</v>
      </c>
      <c r="C1649">
        <v>0.9154228665596682</v>
      </c>
      <c r="D1649">
        <v>1.6225617392269041</v>
      </c>
    </row>
    <row r="1650" spans="1:4" x14ac:dyDescent="0.35">
      <c r="A1650">
        <v>11546531.237839116</v>
      </c>
      <c r="B1650">
        <v>4.8560638521658772</v>
      </c>
      <c r="C1650">
        <v>1.4440238758752613</v>
      </c>
      <c r="D1650">
        <v>1.7322290545800472</v>
      </c>
    </row>
    <row r="1651" spans="1:4" x14ac:dyDescent="0.35">
      <c r="A1651">
        <v>12019066.313306093</v>
      </c>
      <c r="B1651">
        <v>4.7521024244612642</v>
      </c>
      <c r="C1651">
        <v>1.0904341016252681</v>
      </c>
      <c r="D1651">
        <v>1.6170014707442646</v>
      </c>
    </row>
    <row r="1652" spans="1:4" x14ac:dyDescent="0.35">
      <c r="A1652">
        <v>11930118.125625417</v>
      </c>
      <c r="B1652">
        <v>4.6784923950169777</v>
      </c>
      <c r="C1652">
        <v>1.5466901242744771</v>
      </c>
      <c r="D1652">
        <v>1.7053906154044687</v>
      </c>
    </row>
    <row r="1653" spans="1:4" x14ac:dyDescent="0.35">
      <c r="A1653">
        <v>12230323.688014232</v>
      </c>
      <c r="B1653">
        <v>4.6672911958431644</v>
      </c>
      <c r="C1653">
        <v>0.97093818274124832</v>
      </c>
      <c r="D1653">
        <v>1.5627374267025398</v>
      </c>
    </row>
    <row r="1654" spans="1:4" x14ac:dyDescent="0.35">
      <c r="A1654">
        <v>11602128.198312765</v>
      </c>
      <c r="B1654">
        <v>4.9238345468435272</v>
      </c>
      <c r="C1654">
        <v>1.1770376695051981</v>
      </c>
      <c r="D1654">
        <v>1.7019123796417064</v>
      </c>
    </row>
    <row r="1655" spans="1:4" x14ac:dyDescent="0.35">
      <c r="A1655">
        <v>11969031.871942407</v>
      </c>
      <c r="B1655">
        <v>4.7821861064185285</v>
      </c>
      <c r="C1655">
        <v>1.0413083559207006</v>
      </c>
      <c r="D1655">
        <v>1.6868558059008505</v>
      </c>
    </row>
    <row r="1656" spans="1:4" x14ac:dyDescent="0.35">
      <c r="A1656">
        <v>12347067.098551814</v>
      </c>
      <c r="B1656">
        <v>4.6888965552477773</v>
      </c>
      <c r="C1656">
        <v>1.2062145711269801</v>
      </c>
      <c r="D1656">
        <v>1.6388064689388175</v>
      </c>
    </row>
    <row r="1657" spans="1:4" x14ac:dyDescent="0.35">
      <c r="A1657">
        <v>12085778.539859908</v>
      </c>
      <c r="B1657">
        <v>4.7957888487720775</v>
      </c>
      <c r="C1657">
        <v>0.64052719609373787</v>
      </c>
      <c r="D1657">
        <v>1.5795900094953943</v>
      </c>
    </row>
    <row r="1658" spans="1:4" x14ac:dyDescent="0.35">
      <c r="A1658">
        <v>11752228.265023906</v>
      </c>
      <c r="B1658">
        <v>4.8855445117180141</v>
      </c>
      <c r="C1658">
        <v>1.3141174306601036</v>
      </c>
      <c r="D1658">
        <v>1.6584410516014318</v>
      </c>
    </row>
    <row r="1659" spans="1:4" x14ac:dyDescent="0.35">
      <c r="A1659">
        <v>12291470.138078164</v>
      </c>
      <c r="B1659">
        <v>4.6006533238129448</v>
      </c>
      <c r="C1659">
        <v>1.2116703539206735</v>
      </c>
      <c r="D1659">
        <v>1.5712266907846879</v>
      </c>
    </row>
    <row r="1660" spans="1:4" x14ac:dyDescent="0.35">
      <c r="A1660">
        <v>12330386.055981766</v>
      </c>
      <c r="B1660">
        <v>4.6853224009493388</v>
      </c>
      <c r="C1660">
        <v>1.1084450823578387</v>
      </c>
      <c r="D1660">
        <v>1.5653670720419344</v>
      </c>
    </row>
    <row r="1661" spans="1:4" x14ac:dyDescent="0.35">
      <c r="A1661">
        <v>12046866.965129532</v>
      </c>
      <c r="B1661">
        <v>4.7208318780970613</v>
      </c>
      <c r="C1661">
        <v>1.0865610057098019</v>
      </c>
      <c r="D1661">
        <v>1.6519885424496012</v>
      </c>
    </row>
    <row r="1662" spans="1:4" x14ac:dyDescent="0.35">
      <c r="A1662">
        <v>11752220.664470758</v>
      </c>
      <c r="B1662">
        <v>4.9091996342076119</v>
      </c>
      <c r="C1662">
        <v>1.2630503374946447</v>
      </c>
      <c r="D1662">
        <v>1.7567202109726041</v>
      </c>
    </row>
    <row r="1663" spans="1:4" x14ac:dyDescent="0.35">
      <c r="A1663">
        <v>11907886.507671781</v>
      </c>
      <c r="B1663">
        <v>4.7404482104117518</v>
      </c>
      <c r="C1663">
        <v>1.5482877881856418</v>
      </c>
      <c r="D1663">
        <v>1.6516840475343637</v>
      </c>
    </row>
    <row r="1664" spans="1:4" x14ac:dyDescent="0.35">
      <c r="A1664">
        <v>12035751.699049367</v>
      </c>
      <c r="B1664">
        <v>4.7593719445645792</v>
      </c>
      <c r="C1664">
        <v>1.5343951094977368</v>
      </c>
      <c r="D1664">
        <v>1.6913455759305529</v>
      </c>
    </row>
    <row r="1665" spans="1:4" x14ac:dyDescent="0.35">
      <c r="A1665">
        <v>12230321.516427619</v>
      </c>
      <c r="B1665">
        <v>4.6800193537790911</v>
      </c>
      <c r="C1665">
        <v>1.2141823337655506</v>
      </c>
      <c r="D1665">
        <v>1.631748813668574</v>
      </c>
    </row>
    <row r="1666" spans="1:4" x14ac:dyDescent="0.35">
      <c r="A1666">
        <v>11774462.054564154</v>
      </c>
      <c r="B1666">
        <v>4.9112567098636957</v>
      </c>
      <c r="C1666">
        <v>1.4666422509068231</v>
      </c>
      <c r="D1666">
        <v>1.6854915502656214</v>
      </c>
    </row>
    <row r="1667" spans="1:4" x14ac:dyDescent="0.35">
      <c r="A1667">
        <v>11802262.706387592</v>
      </c>
      <c r="B1667">
        <v>4.9270088983022005</v>
      </c>
      <c r="C1667">
        <v>0.90856565080236473</v>
      </c>
      <c r="D1667">
        <v>1.6721114191628959</v>
      </c>
    </row>
    <row r="1668" spans="1:4" x14ac:dyDescent="0.35">
      <c r="A1668">
        <v>11835615.019387925</v>
      </c>
      <c r="B1668">
        <v>4.8351535457634665</v>
      </c>
      <c r="C1668">
        <v>1.2049887213515287</v>
      </c>
      <c r="D1668">
        <v>1.7152541033370965</v>
      </c>
    </row>
    <row r="1669" spans="1:4" x14ac:dyDescent="0.35">
      <c r="A1669">
        <v>12196964.860254059</v>
      </c>
      <c r="B1669">
        <v>4.8104098296224524</v>
      </c>
      <c r="C1669">
        <v>0.83100696377324845</v>
      </c>
      <c r="D1669">
        <v>1.5824905846659854</v>
      </c>
    </row>
    <row r="1670" spans="1:4" x14ac:dyDescent="0.35">
      <c r="A1670">
        <v>12152495.109586947</v>
      </c>
      <c r="B1670">
        <v>4.7191397850999532</v>
      </c>
      <c r="C1670">
        <v>1.1721002680961354</v>
      </c>
      <c r="D1670">
        <v>1.6495097704929125</v>
      </c>
    </row>
    <row r="1671" spans="1:4" x14ac:dyDescent="0.35">
      <c r="A1671">
        <v>11896765.812625084</v>
      </c>
      <c r="B1671">
        <v>4.7430108380678568</v>
      </c>
      <c r="C1671">
        <v>0.90059334479817454</v>
      </c>
      <c r="D1671">
        <v>1.6373584839542679</v>
      </c>
    </row>
    <row r="1672" spans="1:4" x14ac:dyDescent="0.35">
      <c r="A1672">
        <v>11579887.894012675</v>
      </c>
      <c r="B1672">
        <v>4.8900841357311036</v>
      </c>
      <c r="C1672">
        <v>1.1303779735016475</v>
      </c>
      <c r="D1672">
        <v>1.6514745544442524</v>
      </c>
    </row>
    <row r="1673" spans="1:4" x14ac:dyDescent="0.35">
      <c r="A1673">
        <v>12352625.274488548</v>
      </c>
      <c r="B1673">
        <v>4.6039792240029751</v>
      </c>
      <c r="C1673">
        <v>0.8188317620358978</v>
      </c>
      <c r="D1673">
        <v>1.5715393456495488</v>
      </c>
    </row>
    <row r="1674" spans="1:4" x14ac:dyDescent="0.35">
      <c r="A1674">
        <v>11546533.409425728</v>
      </c>
      <c r="B1674">
        <v>5.0351667371782209</v>
      </c>
      <c r="C1674">
        <v>1.0830148751640369</v>
      </c>
      <c r="D1674">
        <v>1.7966702026677666</v>
      </c>
    </row>
    <row r="1675" spans="1:4" x14ac:dyDescent="0.35">
      <c r="A1675">
        <v>12007954.304605849</v>
      </c>
      <c r="B1675">
        <v>4.8037226720708173</v>
      </c>
      <c r="C1675">
        <v>1.2888146498149431</v>
      </c>
      <c r="D1675">
        <v>1.6453186564553322</v>
      </c>
    </row>
    <row r="1676" spans="1:4" x14ac:dyDescent="0.35">
      <c r="A1676">
        <v>12452689.814042695</v>
      </c>
      <c r="B1676">
        <v>4.5643052929578714</v>
      </c>
      <c r="C1676">
        <v>1.0975566984075542</v>
      </c>
      <c r="D1676">
        <v>1.591016856659468</v>
      </c>
    </row>
    <row r="1677" spans="1:4" x14ac:dyDescent="0.35">
      <c r="A1677">
        <v>12141375.500333557</v>
      </c>
      <c r="B1677">
        <v>4.6410441322292755</v>
      </c>
      <c r="C1677">
        <v>1.3698422762041189</v>
      </c>
      <c r="D1677">
        <v>1.5979679792296393</v>
      </c>
    </row>
    <row r="1678" spans="1:4" x14ac:dyDescent="0.35">
      <c r="A1678">
        <v>12569437.567753503</v>
      </c>
      <c r="B1678">
        <v>4.5334098346522813</v>
      </c>
      <c r="C1678">
        <v>1.1824102494796735</v>
      </c>
      <c r="D1678">
        <v>1.5329456908468657</v>
      </c>
    </row>
    <row r="1679" spans="1:4" x14ac:dyDescent="0.35">
      <c r="A1679">
        <v>12041303.360226262</v>
      </c>
      <c r="B1679">
        <v>4.6823844505980095</v>
      </c>
      <c r="C1679">
        <v>0.93726107839320216</v>
      </c>
      <c r="D1679">
        <v>1.6924103682300913</v>
      </c>
    </row>
    <row r="1680" spans="1:4" x14ac:dyDescent="0.35">
      <c r="A1680">
        <v>11863412.413831443</v>
      </c>
      <c r="B1680">
        <v>4.7685287394362383</v>
      </c>
      <c r="C1680">
        <v>0.60283774330836581</v>
      </c>
      <c r="D1680">
        <v>1.7383825252392171</v>
      </c>
    </row>
    <row r="1681" spans="1:4" x14ac:dyDescent="0.35">
      <c r="A1681">
        <v>12235879.692364354</v>
      </c>
      <c r="B1681">
        <v>4.7614913352646964</v>
      </c>
      <c r="C1681">
        <v>0.97171245107689508</v>
      </c>
      <c r="D1681">
        <v>1.6373611289510162</v>
      </c>
    </row>
    <row r="1682" spans="1:4" x14ac:dyDescent="0.35">
      <c r="A1682">
        <v>12169168.551603848</v>
      </c>
      <c r="B1682">
        <v>4.665163416811887</v>
      </c>
      <c r="C1682">
        <v>0.87933377425770998</v>
      </c>
      <c r="D1682">
        <v>1.5970563496737304</v>
      </c>
    </row>
    <row r="1683" spans="1:4" x14ac:dyDescent="0.35">
      <c r="A1683">
        <v>11468703.745205138</v>
      </c>
      <c r="B1683">
        <v>4.9956587784855326</v>
      </c>
      <c r="C1683">
        <v>1.0354156897232645</v>
      </c>
      <c r="D1683">
        <v>1.7023450655577539</v>
      </c>
    </row>
    <row r="1684" spans="1:4" x14ac:dyDescent="0.35">
      <c r="A1684">
        <v>11868964.075008338</v>
      </c>
      <c r="B1684">
        <v>4.8599755652312728</v>
      </c>
      <c r="C1684">
        <v>0.95087264780997027</v>
      </c>
      <c r="D1684">
        <v>1.6767497653989236</v>
      </c>
    </row>
    <row r="1685" spans="1:4" x14ac:dyDescent="0.35">
      <c r="A1685">
        <v>12052424.055272959</v>
      </c>
      <c r="B1685">
        <v>4.8201305410604531</v>
      </c>
      <c r="C1685">
        <v>0.84027540553275148</v>
      </c>
      <c r="D1685">
        <v>1.6622838878228197</v>
      </c>
    </row>
    <row r="1686" spans="1:4" x14ac:dyDescent="0.35">
      <c r="A1686">
        <v>12169169.637397153</v>
      </c>
      <c r="B1686">
        <v>4.8003845951374204</v>
      </c>
      <c r="C1686">
        <v>0.97785399759219038</v>
      </c>
      <c r="D1686">
        <v>1.6691517769773894</v>
      </c>
    </row>
    <row r="1687" spans="1:4" x14ac:dyDescent="0.35">
      <c r="A1687">
        <v>12536080.911579942</v>
      </c>
      <c r="B1687">
        <v>4.5348295057403067</v>
      </c>
      <c r="C1687">
        <v>0.90289924496238816</v>
      </c>
      <c r="D1687">
        <v>1.6309290644179404</v>
      </c>
    </row>
    <row r="1688" spans="1:4" x14ac:dyDescent="0.35">
      <c r="A1688">
        <v>12091336.715796642</v>
      </c>
      <c r="B1688">
        <v>4.7650787131080996</v>
      </c>
      <c r="C1688">
        <v>0.68890424809656181</v>
      </c>
      <c r="D1688">
        <v>1.6192768083558604</v>
      </c>
    </row>
    <row r="1689" spans="1:4" x14ac:dyDescent="0.35">
      <c r="A1689">
        <v>12013509.223162664</v>
      </c>
      <c r="B1689">
        <v>4.8533287106450507</v>
      </c>
      <c r="C1689">
        <v>1.1896209990214437</v>
      </c>
      <c r="D1689">
        <v>1.6870815973944169</v>
      </c>
    </row>
    <row r="1690" spans="1:4" x14ac:dyDescent="0.35">
      <c r="A1690">
        <v>12019067.3990994</v>
      </c>
      <c r="B1690">
        <v>4.8427589312073982</v>
      </c>
      <c r="C1690">
        <v>1.0382699415054579</v>
      </c>
      <c r="D1690">
        <v>1.6419493562408067</v>
      </c>
    </row>
    <row r="1691" spans="1:4" x14ac:dyDescent="0.35">
      <c r="A1691">
        <v>12274790.181301424</v>
      </c>
      <c r="B1691">
        <v>4.7400573114059776</v>
      </c>
      <c r="C1691">
        <v>1.4051075717784458</v>
      </c>
      <c r="D1691">
        <v>1.644837150451214</v>
      </c>
    </row>
    <row r="1692" spans="1:4" x14ac:dyDescent="0.35">
      <c r="A1692">
        <v>11902323.988561818</v>
      </c>
      <c r="B1692">
        <v>4.7884374462055694</v>
      </c>
      <c r="C1692">
        <v>0.8491026937883952</v>
      </c>
      <c r="D1692">
        <v>1.7522936805396996</v>
      </c>
    </row>
    <row r="1693" spans="1:4" x14ac:dyDescent="0.35">
      <c r="A1693">
        <v>11824493.238547921</v>
      </c>
      <c r="B1693">
        <v>4.9092826680310759</v>
      </c>
      <c r="C1693">
        <v>1.2061225786244125</v>
      </c>
      <c r="D1693">
        <v>1.6736639567531173</v>
      </c>
    </row>
    <row r="1694" spans="1:4" x14ac:dyDescent="0.35">
      <c r="A1694">
        <v>11907886.507671781</v>
      </c>
      <c r="B1694">
        <v>4.8982450611799484</v>
      </c>
      <c r="C1694">
        <v>0.84728924241982484</v>
      </c>
      <c r="D1694">
        <v>1.6376946225528539</v>
      </c>
    </row>
    <row r="1695" spans="1:4" x14ac:dyDescent="0.35">
      <c r="A1695">
        <v>12263679.258394485</v>
      </c>
      <c r="B1695">
        <v>4.5376425273792815</v>
      </c>
      <c r="C1695">
        <v>1.0201123334531972</v>
      </c>
      <c r="D1695">
        <v>1.614632391743863</v>
      </c>
    </row>
    <row r="1696" spans="1:4" x14ac:dyDescent="0.35">
      <c r="A1696">
        <v>12169173.98057038</v>
      </c>
      <c r="B1696">
        <v>4.7830232857354193</v>
      </c>
      <c r="C1696">
        <v>1.3206552946161083</v>
      </c>
      <c r="D1696">
        <v>1.6965294327119933</v>
      </c>
    </row>
    <row r="1697" spans="1:4" x14ac:dyDescent="0.35">
      <c r="A1697">
        <v>12030181.579386258</v>
      </c>
      <c r="B1697">
        <v>4.8419823633004153</v>
      </c>
      <c r="C1697">
        <v>0.93930339117422912</v>
      </c>
      <c r="D1697">
        <v>1.6921286894012375</v>
      </c>
    </row>
    <row r="1698" spans="1:4" x14ac:dyDescent="0.35">
      <c r="A1698">
        <v>12146935.847856905</v>
      </c>
      <c r="B1698">
        <v>4.6828549140250431</v>
      </c>
      <c r="C1698">
        <v>0.58803206239688477</v>
      </c>
      <c r="D1698">
        <v>1.5414657602194921</v>
      </c>
    </row>
    <row r="1699" spans="1:4" x14ac:dyDescent="0.35">
      <c r="A1699">
        <v>11780020.23050089</v>
      </c>
      <c r="B1699">
        <v>4.7635886384184536</v>
      </c>
      <c r="C1699">
        <v>1.1611986486395509</v>
      </c>
      <c r="D1699">
        <v>1.6375587059960544</v>
      </c>
    </row>
    <row r="1700" spans="1:4" x14ac:dyDescent="0.35">
      <c r="A1700">
        <v>12224764.42628419</v>
      </c>
      <c r="B1700">
        <v>4.7358069114096377</v>
      </c>
      <c r="C1700">
        <v>1.1695504962229195</v>
      </c>
      <c r="D1700">
        <v>1.5997862354874621</v>
      </c>
    </row>
    <row r="1701" spans="1:4" x14ac:dyDescent="0.35">
      <c r="A1701">
        <v>11785578.406437626</v>
      </c>
      <c r="B1701">
        <v>4.8726630839549268</v>
      </c>
      <c r="C1701">
        <v>1.2116198374668152</v>
      </c>
      <c r="D1701">
        <v>1.7215940444728479</v>
      </c>
    </row>
    <row r="1702" spans="1:4" x14ac:dyDescent="0.35">
      <c r="A1702">
        <v>11980156.910162332</v>
      </c>
      <c r="B1702">
        <v>4.7758893962705748</v>
      </c>
      <c r="C1702">
        <v>1.0921582179028961</v>
      </c>
      <c r="D1702">
        <v>1.6899242207280456</v>
      </c>
    </row>
    <row r="1703" spans="1:4" x14ac:dyDescent="0.35">
      <c r="A1703">
        <v>11563207.937235935</v>
      </c>
      <c r="B1703">
        <v>4.9855991634574544</v>
      </c>
      <c r="C1703">
        <v>1.2328620095996101</v>
      </c>
      <c r="D1703">
        <v>1.7508599205771338</v>
      </c>
    </row>
    <row r="1704" spans="1:4" x14ac:dyDescent="0.35">
      <c r="A1704">
        <v>11685512.781090172</v>
      </c>
      <c r="B1704">
        <v>4.9895538537745425</v>
      </c>
      <c r="C1704">
        <v>1.4238780739788763</v>
      </c>
      <c r="D1704">
        <v>1.6698101056799217</v>
      </c>
    </row>
    <row r="1705" spans="1:4" x14ac:dyDescent="0.35">
      <c r="A1705">
        <v>12007948.875639316</v>
      </c>
      <c r="B1705">
        <v>4.8102060665071127</v>
      </c>
      <c r="C1705">
        <v>0.74138006394915879</v>
      </c>
      <c r="D1705">
        <v>1.6147989837249705</v>
      </c>
    </row>
    <row r="1706" spans="1:4" x14ac:dyDescent="0.35">
      <c r="A1706">
        <v>12141372.242953636</v>
      </c>
      <c r="B1706">
        <v>4.7756608035983454</v>
      </c>
      <c r="C1706">
        <v>0.88134756395722491</v>
      </c>
      <c r="D1706">
        <v>1.6153477243308327</v>
      </c>
    </row>
    <row r="1707" spans="1:4" x14ac:dyDescent="0.35">
      <c r="A1707">
        <v>12224761.168904269</v>
      </c>
      <c r="B1707">
        <v>4.656681223242666</v>
      </c>
      <c r="C1707">
        <v>1.3168401488290917</v>
      </c>
      <c r="D1707">
        <v>1.587976902612884</v>
      </c>
    </row>
    <row r="1708" spans="1:4" x14ac:dyDescent="0.35">
      <c r="A1708">
        <v>11757786.44096064</v>
      </c>
      <c r="B1708">
        <v>4.8510838552771363</v>
      </c>
      <c r="C1708">
        <v>1.1663021694304649</v>
      </c>
      <c r="D1708">
        <v>1.6312098134280608</v>
      </c>
    </row>
    <row r="1709" spans="1:4" x14ac:dyDescent="0.35">
      <c r="A1709">
        <v>11996832.523765843</v>
      </c>
      <c r="B1709">
        <v>4.7062293022569657</v>
      </c>
      <c r="C1709">
        <v>1.0915450085565779</v>
      </c>
      <c r="D1709">
        <v>1.6736896627586313</v>
      </c>
    </row>
    <row r="1710" spans="1:4" x14ac:dyDescent="0.35">
      <c r="A1710">
        <v>11830056.843451191</v>
      </c>
      <c r="B1710">
        <v>4.7847940472012178</v>
      </c>
      <c r="C1710">
        <v>1.1069347339857598</v>
      </c>
      <c r="D1710">
        <v>1.6663054941120981</v>
      </c>
    </row>
    <row r="1711" spans="1:4" x14ac:dyDescent="0.35">
      <c r="A1711">
        <v>11985716.171892373</v>
      </c>
      <c r="B1711">
        <v>4.7124494685592619</v>
      </c>
      <c r="C1711">
        <v>0.74554732228935205</v>
      </c>
      <c r="D1711">
        <v>1.7104515558552837</v>
      </c>
    </row>
    <row r="1712" spans="1:4" x14ac:dyDescent="0.35">
      <c r="A1712">
        <v>12363743.797948632</v>
      </c>
      <c r="B1712">
        <v>4.5548749915472531</v>
      </c>
      <c r="C1712">
        <v>1.0118519439507645</v>
      </c>
      <c r="D1712">
        <v>1.6743222817495449</v>
      </c>
    </row>
    <row r="1713" spans="1:4" x14ac:dyDescent="0.35">
      <c r="A1713">
        <v>11679956.77674005</v>
      </c>
      <c r="B1713">
        <v>4.9262458036908177</v>
      </c>
      <c r="C1713">
        <v>0.66140158524888759</v>
      </c>
      <c r="D1713">
        <v>1.7238509407746818</v>
      </c>
    </row>
    <row r="1714" spans="1:4" x14ac:dyDescent="0.35">
      <c r="A1714">
        <v>11863414.585418057</v>
      </c>
      <c r="B1714">
        <v>4.8678722398264549</v>
      </c>
      <c r="C1714">
        <v>0.80144114977200898</v>
      </c>
      <c r="D1714">
        <v>1.6625562736783166</v>
      </c>
    </row>
    <row r="1715" spans="1:4" x14ac:dyDescent="0.35">
      <c r="A1715">
        <v>12335943.146125196</v>
      </c>
      <c r="B1715">
        <v>4.7138554941165678</v>
      </c>
      <c r="C1715">
        <v>1.3011734307744525</v>
      </c>
      <c r="D1715">
        <v>1.5997722869503443</v>
      </c>
    </row>
    <row r="1716" spans="1:4" x14ac:dyDescent="0.35">
      <c r="A1716">
        <v>12574995.743690237</v>
      </c>
      <c r="B1716">
        <v>4.557046917511629</v>
      </c>
      <c r="C1716">
        <v>0.89935483090638035</v>
      </c>
      <c r="D1716">
        <v>1.6497272002046162</v>
      </c>
    </row>
    <row r="1717" spans="1:4" x14ac:dyDescent="0.35">
      <c r="A1717">
        <v>12080220.363923172</v>
      </c>
      <c r="B1717">
        <v>4.8182434395866363</v>
      </c>
      <c r="C1717">
        <v>1.0338765666182048</v>
      </c>
      <c r="D1717">
        <v>1.694312777077821</v>
      </c>
    </row>
    <row r="1718" spans="1:4" x14ac:dyDescent="0.35">
      <c r="A1718">
        <v>11930120.297212031</v>
      </c>
      <c r="B1718">
        <v>4.9208033624486225</v>
      </c>
      <c r="C1718">
        <v>0.89807868233344068</v>
      </c>
      <c r="D1718">
        <v>1.6281262710984961</v>
      </c>
    </row>
    <row r="1719" spans="1:4" x14ac:dyDescent="0.35">
      <c r="A1719">
        <v>12452690.899836002</v>
      </c>
      <c r="B1719">
        <v>4.6250183346065032</v>
      </c>
      <c r="C1719">
        <v>1.4304049502669125</v>
      </c>
      <c r="D1719">
        <v>1.6240139977257511</v>
      </c>
    </row>
    <row r="1720" spans="1:4" x14ac:dyDescent="0.35">
      <c r="A1720">
        <v>11807817.624944407</v>
      </c>
      <c r="B1720">
        <v>4.8870263535154113</v>
      </c>
      <c r="C1720">
        <v>0.80521712508410703</v>
      </c>
      <c r="D1720">
        <v>1.618655276553826</v>
      </c>
    </row>
    <row r="1721" spans="1:4" x14ac:dyDescent="0.35">
      <c r="A1721">
        <v>12263676.001014566</v>
      </c>
      <c r="B1721">
        <v>4.6817961287754422</v>
      </c>
      <c r="C1721">
        <v>0.72652864412997797</v>
      </c>
      <c r="D1721">
        <v>1.6390833856936955</v>
      </c>
    </row>
    <row r="1722" spans="1:4" x14ac:dyDescent="0.35">
      <c r="A1722">
        <v>12019073.913859241</v>
      </c>
      <c r="B1722">
        <v>4.7104708351694775</v>
      </c>
      <c r="C1722">
        <v>0.74409410952723531</v>
      </c>
      <c r="D1722">
        <v>1.6373286072786839</v>
      </c>
    </row>
    <row r="1723" spans="1:4" x14ac:dyDescent="0.35">
      <c r="A1723">
        <v>12019067.3990994</v>
      </c>
      <c r="B1723">
        <v>4.8557096742837089</v>
      </c>
      <c r="C1723">
        <v>0.74069168972986965</v>
      </c>
      <c r="D1723">
        <v>1.6576573761214959</v>
      </c>
    </row>
    <row r="1724" spans="1:4" x14ac:dyDescent="0.35">
      <c r="A1724">
        <v>12424896.762772404</v>
      </c>
      <c r="B1724">
        <v>4.5959911566315954</v>
      </c>
      <c r="C1724">
        <v>1.4353963459515484</v>
      </c>
      <c r="D1724">
        <v>1.6017263437698701</v>
      </c>
    </row>
    <row r="1725" spans="1:4" x14ac:dyDescent="0.35">
      <c r="A1725">
        <v>11657718.644026574</v>
      </c>
      <c r="B1725">
        <v>5.1178076914730202</v>
      </c>
      <c r="C1725">
        <v>0.9198254012354955</v>
      </c>
      <c r="D1725">
        <v>1.6833175099865112</v>
      </c>
    </row>
    <row r="1726" spans="1:4" x14ac:dyDescent="0.35">
      <c r="A1726">
        <v>12152491.852207027</v>
      </c>
      <c r="B1726">
        <v>4.8216112013023267</v>
      </c>
      <c r="C1726">
        <v>0.97674798566767562</v>
      </c>
      <c r="D1726">
        <v>1.6147836698143823</v>
      </c>
    </row>
    <row r="1727" spans="1:4" x14ac:dyDescent="0.35">
      <c r="A1727">
        <v>11629921.249583056</v>
      </c>
      <c r="B1727">
        <v>4.9321436020386527</v>
      </c>
      <c r="C1727">
        <v>0.81787646512356416</v>
      </c>
      <c r="D1727">
        <v>1.6529641270972202</v>
      </c>
    </row>
    <row r="1728" spans="1:4" x14ac:dyDescent="0.35">
      <c r="A1728">
        <v>11902321.816975206</v>
      </c>
      <c r="B1728">
        <v>4.8771814509334952</v>
      </c>
      <c r="C1728">
        <v>0.80082034219943077</v>
      </c>
      <c r="D1728">
        <v>1.7075069107901253</v>
      </c>
    </row>
    <row r="1729" spans="1:4" x14ac:dyDescent="0.35">
      <c r="A1729">
        <v>11991273.262035802</v>
      </c>
      <c r="B1729">
        <v>4.6768851635172348</v>
      </c>
      <c r="C1729">
        <v>1.0938707662716545</v>
      </c>
      <c r="D1729">
        <v>1.71243731358053</v>
      </c>
    </row>
    <row r="1730" spans="1:4" x14ac:dyDescent="0.35">
      <c r="A1730">
        <v>12191409.941697244</v>
      </c>
      <c r="B1730">
        <v>4.6630365048873301</v>
      </c>
      <c r="C1730">
        <v>0.92919770141909963</v>
      </c>
      <c r="D1730">
        <v>1.6661066674391485</v>
      </c>
    </row>
    <row r="1731" spans="1:4" x14ac:dyDescent="0.35">
      <c r="A1731">
        <v>11702189.480486991</v>
      </c>
      <c r="B1731">
        <v>4.8513277417089684</v>
      </c>
      <c r="C1731">
        <v>0.8661450455534988</v>
      </c>
      <c r="D1731">
        <v>1.6873600772811914</v>
      </c>
    </row>
    <row r="1732" spans="1:4" x14ac:dyDescent="0.35">
      <c r="A1732">
        <v>11891208.722481655</v>
      </c>
      <c r="B1732">
        <v>4.7676681612384346</v>
      </c>
      <c r="C1732">
        <v>1.0980329155396902</v>
      </c>
      <c r="D1732">
        <v>1.5942286572979474</v>
      </c>
    </row>
    <row r="1733" spans="1:4" x14ac:dyDescent="0.35">
      <c r="A1733">
        <v>11991276.519415721</v>
      </c>
      <c r="B1733">
        <v>4.8688176607439129</v>
      </c>
      <c r="C1733">
        <v>1.2922211686327916</v>
      </c>
      <c r="D1733">
        <v>1.6031520184602541</v>
      </c>
    </row>
    <row r="1734" spans="1:4" x14ac:dyDescent="0.35">
      <c r="A1734">
        <v>12241436.782507783</v>
      </c>
      <c r="B1734">
        <v>4.7402558783174351</v>
      </c>
      <c r="C1734">
        <v>0.63132771554565814</v>
      </c>
      <c r="D1734">
        <v>1.5667621732607921</v>
      </c>
    </row>
    <row r="1735" spans="1:4" x14ac:dyDescent="0.35">
      <c r="A1735">
        <v>12208083.383714143</v>
      </c>
      <c r="B1735">
        <v>4.7450104233844552</v>
      </c>
      <c r="C1735">
        <v>0.53722205441413295</v>
      </c>
      <c r="D1735">
        <v>1.5755908756331649</v>
      </c>
    </row>
    <row r="1736" spans="1:4" x14ac:dyDescent="0.35">
      <c r="A1736">
        <v>12063546.921906272</v>
      </c>
      <c r="B1736">
        <v>4.829510637510797</v>
      </c>
      <c r="C1736">
        <v>0.88777382736343891</v>
      </c>
      <c r="D1736">
        <v>1.6524660192892067</v>
      </c>
    </row>
    <row r="1737" spans="1:4" x14ac:dyDescent="0.35">
      <c r="A1737">
        <v>11591008.589059373</v>
      </c>
      <c r="B1737">
        <v>5.0657266144781827</v>
      </c>
      <c r="C1737">
        <v>0.97326813408916291</v>
      </c>
      <c r="D1737">
        <v>1.6642618113681147</v>
      </c>
    </row>
    <row r="1738" spans="1:4" x14ac:dyDescent="0.35">
      <c r="A1738">
        <v>11752222.836057372</v>
      </c>
      <c r="B1738">
        <v>4.8552722617591808</v>
      </c>
      <c r="C1738">
        <v>0.96352315463755045</v>
      </c>
      <c r="D1738">
        <v>1.6442668009766519</v>
      </c>
    </row>
    <row r="1739" spans="1:4" x14ac:dyDescent="0.35">
      <c r="A1739">
        <v>12580552.833833667</v>
      </c>
      <c r="B1739">
        <v>4.5903857141426903</v>
      </c>
      <c r="C1739">
        <v>0.70881962283181355</v>
      </c>
      <c r="D1739">
        <v>1.5307083911669941</v>
      </c>
    </row>
    <row r="1740" spans="1:4" x14ac:dyDescent="0.35">
      <c r="A1740">
        <v>11557650.847092506</v>
      </c>
      <c r="B1740">
        <v>5.0428300247171531</v>
      </c>
      <c r="C1740">
        <v>1.2375717448103827</v>
      </c>
      <c r="D1740">
        <v>1.7372885585935995</v>
      </c>
    </row>
    <row r="1741" spans="1:4" x14ac:dyDescent="0.35">
      <c r="A1741">
        <v>11830050.32869135</v>
      </c>
      <c r="B1741">
        <v>4.8806612315431988</v>
      </c>
      <c r="C1741">
        <v>1.0071454712498631</v>
      </c>
      <c r="D1741">
        <v>1.6503477070937009</v>
      </c>
    </row>
    <row r="1742" spans="1:4" x14ac:dyDescent="0.35">
      <c r="A1742">
        <v>11696634.561930176</v>
      </c>
      <c r="B1742">
        <v>5.121693448610305</v>
      </c>
      <c r="C1742">
        <v>0.81185267996694632</v>
      </c>
      <c r="D1742">
        <v>1.7403821198438369</v>
      </c>
    </row>
    <row r="1743" spans="1:4" x14ac:dyDescent="0.35">
      <c r="A1743">
        <v>11796695.844104404</v>
      </c>
      <c r="B1743">
        <v>4.9745742198944152</v>
      </c>
      <c r="C1743">
        <v>1.0591667080685447</v>
      </c>
      <c r="D1743">
        <v>1.7849294840178582</v>
      </c>
    </row>
    <row r="1744" spans="1:4" x14ac:dyDescent="0.35">
      <c r="A1744">
        <v>12324827.88004503</v>
      </c>
      <c r="B1744">
        <v>4.6648819763634695</v>
      </c>
      <c r="C1744">
        <v>0.48375761402178974</v>
      </c>
      <c r="D1744">
        <v>1.6408626338055616</v>
      </c>
    </row>
    <row r="1745" spans="1:4" x14ac:dyDescent="0.35">
      <c r="A1745">
        <v>11880088.027434956</v>
      </c>
      <c r="B1745">
        <v>4.9789628557249124</v>
      </c>
      <c r="C1745">
        <v>1.1036503148709005</v>
      </c>
      <c r="D1745">
        <v>1.7097677287990922</v>
      </c>
    </row>
    <row r="1746" spans="1:4" x14ac:dyDescent="0.35">
      <c r="A1746">
        <v>11946798.082402157</v>
      </c>
      <c r="B1746">
        <v>4.8050458295771028</v>
      </c>
      <c r="C1746">
        <v>0.74517213862451082</v>
      </c>
      <c r="D1746">
        <v>1.6035433678878706</v>
      </c>
    </row>
    <row r="1747" spans="1:4" x14ac:dyDescent="0.35">
      <c r="A1747">
        <v>11963479.124972204</v>
      </c>
      <c r="B1747">
        <v>4.7555951829483458</v>
      </c>
      <c r="C1747">
        <v>1.1906196195402139</v>
      </c>
      <c r="D1747">
        <v>1.6412240187378857</v>
      </c>
    </row>
    <row r="1748" spans="1:4" x14ac:dyDescent="0.35">
      <c r="A1748">
        <v>12152494.02379364</v>
      </c>
      <c r="B1748">
        <v>4.7401830119925599</v>
      </c>
      <c r="C1748">
        <v>0.7846650626665711</v>
      </c>
      <c r="D1748">
        <v>1.5672628574772949</v>
      </c>
    </row>
    <row r="1749" spans="1:4" x14ac:dyDescent="0.35">
      <c r="A1749">
        <v>12258119.996664444</v>
      </c>
      <c r="B1749">
        <v>4.6712202574557429</v>
      </c>
      <c r="C1749">
        <v>0.97197119740677385</v>
      </c>
      <c r="D1749">
        <v>1.5890911852893652</v>
      </c>
    </row>
    <row r="1750" spans="1:4" x14ac:dyDescent="0.35">
      <c r="A1750">
        <v>12691738.068434512</v>
      </c>
      <c r="B1750">
        <v>4.586088623505292</v>
      </c>
      <c r="C1750">
        <v>0.84418503640364884</v>
      </c>
      <c r="D1750">
        <v>1.5601751049219004</v>
      </c>
    </row>
    <row r="1751" spans="1:4" x14ac:dyDescent="0.35">
      <c r="A1751">
        <v>12013509.223162664</v>
      </c>
      <c r="B1751">
        <v>4.7774381479698302</v>
      </c>
      <c r="C1751">
        <v>1.1911067367775363</v>
      </c>
      <c r="D1751">
        <v>1.6491800219950872</v>
      </c>
    </row>
    <row r="1752" spans="1:4" x14ac:dyDescent="0.35">
      <c r="A1752">
        <v>12352623.102901936</v>
      </c>
      <c r="B1752">
        <v>4.6588852123325548</v>
      </c>
      <c r="C1752">
        <v>1.1535928807363107</v>
      </c>
      <c r="D1752">
        <v>1.6012082893753559</v>
      </c>
    </row>
    <row r="1753" spans="1:4" x14ac:dyDescent="0.35">
      <c r="A1753">
        <v>12052421.883686347</v>
      </c>
      <c r="B1753">
        <v>4.8348913393357371</v>
      </c>
      <c r="C1753">
        <v>0.88674235587832695</v>
      </c>
      <c r="D1753">
        <v>1.608840720864571</v>
      </c>
    </row>
    <row r="1754" spans="1:4" x14ac:dyDescent="0.35">
      <c r="A1754">
        <v>12124697.715143429</v>
      </c>
      <c r="B1754">
        <v>4.7418799083558651</v>
      </c>
      <c r="C1754">
        <v>0.98225817415389416</v>
      </c>
      <c r="D1754">
        <v>1.6505433390416435</v>
      </c>
    </row>
    <row r="1755" spans="1:4" x14ac:dyDescent="0.35">
      <c r="A1755">
        <v>12019068.484892707</v>
      </c>
      <c r="B1755">
        <v>4.7585770813547157</v>
      </c>
      <c r="C1755">
        <v>0.5436298063304843</v>
      </c>
      <c r="D1755">
        <v>1.6936932687231878</v>
      </c>
    </row>
    <row r="1756" spans="1:4" x14ac:dyDescent="0.35">
      <c r="A1756">
        <v>12402660.801645542</v>
      </c>
      <c r="B1756">
        <v>4.7225635473031184</v>
      </c>
      <c r="C1756">
        <v>0.81450930658305187</v>
      </c>
      <c r="D1756">
        <v>1.5992254393449978</v>
      </c>
    </row>
    <row r="1757" spans="1:4" x14ac:dyDescent="0.35">
      <c r="A1757">
        <v>12463808.337502779</v>
      </c>
      <c r="B1757">
        <v>4.6547919381046485</v>
      </c>
      <c r="C1757">
        <v>0.81017895836948606</v>
      </c>
      <c r="D1757">
        <v>1.5780143104933906</v>
      </c>
    </row>
    <row r="1758" spans="1:4" x14ac:dyDescent="0.35">
      <c r="A1758">
        <v>12046866.965129532</v>
      </c>
      <c r="B1758">
        <v>4.9321843343541243</v>
      </c>
      <c r="C1758">
        <v>0.74021882988341514</v>
      </c>
      <c r="D1758">
        <v>1.5413641270715759</v>
      </c>
    </row>
    <row r="1759" spans="1:4" x14ac:dyDescent="0.35">
      <c r="A1759">
        <v>11874525.508324996</v>
      </c>
      <c r="B1759">
        <v>4.9335421675421784</v>
      </c>
      <c r="C1759">
        <v>0.95201037202180216</v>
      </c>
      <c r="D1759">
        <v>1.6385546653306544</v>
      </c>
    </row>
    <row r="1760" spans="1:4" x14ac:dyDescent="0.35">
      <c r="A1760">
        <v>11324166.197603958</v>
      </c>
      <c r="B1760">
        <v>5.0869133911327928</v>
      </c>
      <c r="C1760">
        <v>1.1554225802547635</v>
      </c>
      <c r="D1760">
        <v>1.7348610552945591</v>
      </c>
    </row>
    <row r="1761" spans="1:4" x14ac:dyDescent="0.35">
      <c r="A1761">
        <v>11868967.332388259</v>
      </c>
      <c r="B1761">
        <v>4.7400679233324805</v>
      </c>
      <c r="C1761">
        <v>0.60280628955275783</v>
      </c>
      <c r="D1761">
        <v>1.7431833381120674</v>
      </c>
    </row>
    <row r="1762" spans="1:4" x14ac:dyDescent="0.35">
      <c r="A1762">
        <v>12402659.715852235</v>
      </c>
      <c r="B1762">
        <v>4.6463654604076403</v>
      </c>
      <c r="C1762">
        <v>0.95944437492388224</v>
      </c>
      <c r="D1762">
        <v>1.6359379407352073</v>
      </c>
    </row>
    <row r="1763" spans="1:4" x14ac:dyDescent="0.35">
      <c r="A1763">
        <v>12335948.575091729</v>
      </c>
      <c r="B1763">
        <v>4.6895174651408817</v>
      </c>
      <c r="C1763">
        <v>0.96222234239118865</v>
      </c>
      <c r="D1763">
        <v>1.6060734433425004</v>
      </c>
    </row>
    <row r="1764" spans="1:4" x14ac:dyDescent="0.35">
      <c r="A1764">
        <v>12057988.745969536</v>
      </c>
      <c r="B1764">
        <v>4.7948544623192992</v>
      </c>
      <c r="C1764">
        <v>1.0357823746096215</v>
      </c>
      <c r="D1764">
        <v>1.6449385620954771</v>
      </c>
    </row>
    <row r="1765" spans="1:4" x14ac:dyDescent="0.35">
      <c r="A1765">
        <v>12213649.160204025</v>
      </c>
      <c r="B1765">
        <v>4.7464894593502569</v>
      </c>
      <c r="C1765">
        <v>0.87467302365868238</v>
      </c>
      <c r="D1765">
        <v>1.6803495503247576</v>
      </c>
    </row>
    <row r="1766" spans="1:4" x14ac:dyDescent="0.35">
      <c r="A1766">
        <v>12057983.317003002</v>
      </c>
      <c r="B1766">
        <v>4.6427115010415365</v>
      </c>
      <c r="C1766">
        <v>0.64226666891456385</v>
      </c>
      <c r="D1766">
        <v>1.6596758953190043</v>
      </c>
    </row>
    <row r="1767" spans="1:4" x14ac:dyDescent="0.35">
      <c r="A1767">
        <v>12146934.762063598</v>
      </c>
      <c r="B1767">
        <v>4.6947552692588781</v>
      </c>
      <c r="C1767">
        <v>0.88167866941252027</v>
      </c>
      <c r="D1767">
        <v>1.6045506935306875</v>
      </c>
    </row>
    <row r="1768" spans="1:4" x14ac:dyDescent="0.35">
      <c r="A1768">
        <v>11913440.340435291</v>
      </c>
      <c r="B1768">
        <v>4.7111738884792143</v>
      </c>
      <c r="C1768">
        <v>0.80007667581271691</v>
      </c>
      <c r="D1768">
        <v>1.624812496714868</v>
      </c>
    </row>
    <row r="1769" spans="1:4" x14ac:dyDescent="0.35">
      <c r="A1769">
        <v>11935682.816321993</v>
      </c>
      <c r="B1769">
        <v>4.8002055202267124</v>
      </c>
      <c r="C1769">
        <v>0.99615609095869384</v>
      </c>
      <c r="D1769">
        <v>1.6478375378470325</v>
      </c>
    </row>
    <row r="1770" spans="1:4" x14ac:dyDescent="0.35">
      <c r="A1770">
        <v>11657718.644026574</v>
      </c>
      <c r="B1770">
        <v>5.0291097425616753</v>
      </c>
      <c r="C1770">
        <v>0.81524410355925192</v>
      </c>
      <c r="D1770">
        <v>1.7433341044477837</v>
      </c>
    </row>
    <row r="1771" spans="1:4" x14ac:dyDescent="0.35">
      <c r="A1771">
        <v>11946804.597161997</v>
      </c>
      <c r="B1771">
        <v>4.863675080104354</v>
      </c>
      <c r="C1771">
        <v>0.59614022846531201</v>
      </c>
      <c r="D1771">
        <v>1.67233202212306</v>
      </c>
    </row>
    <row r="1772" spans="1:4" x14ac:dyDescent="0.35">
      <c r="A1772">
        <v>12052426.226859573</v>
      </c>
      <c r="B1772">
        <v>4.7288017209917985</v>
      </c>
      <c r="C1772">
        <v>0.59338219652416091</v>
      </c>
      <c r="D1772">
        <v>1.5701395053035763</v>
      </c>
    </row>
    <row r="1773" spans="1:4" x14ac:dyDescent="0.35">
      <c r="A1773">
        <v>11930123.55459195</v>
      </c>
      <c r="B1773">
        <v>4.7707553475449131</v>
      </c>
      <c r="C1773">
        <v>0.9953725664627463</v>
      </c>
      <c r="D1773">
        <v>1.6281261174608819</v>
      </c>
    </row>
    <row r="1774" spans="1:4" x14ac:dyDescent="0.35">
      <c r="A1774">
        <v>12252559.649141094</v>
      </c>
      <c r="B1774">
        <v>4.6896741182608146</v>
      </c>
      <c r="C1774">
        <v>0.72809704297958333</v>
      </c>
      <c r="D1774">
        <v>1.6596042979016332</v>
      </c>
    </row>
    <row r="1775" spans="1:4" x14ac:dyDescent="0.35">
      <c r="A1775">
        <v>12130256.976873472</v>
      </c>
      <c r="B1775">
        <v>4.7699543278285166</v>
      </c>
      <c r="C1775">
        <v>1.0300405159232113</v>
      </c>
      <c r="D1775">
        <v>1.604010467985054</v>
      </c>
    </row>
    <row r="1776" spans="1:4" x14ac:dyDescent="0.35">
      <c r="A1776">
        <v>11891202.207721815</v>
      </c>
      <c r="B1776">
        <v>4.8060057565881085</v>
      </c>
      <c r="C1776">
        <v>0.44919589753818062</v>
      </c>
      <c r="D1776">
        <v>1.6409266667549751</v>
      </c>
    </row>
    <row r="1777" spans="1:4" x14ac:dyDescent="0.35">
      <c r="A1777">
        <v>11824493.238547921</v>
      </c>
      <c r="B1777">
        <v>4.923387989261526</v>
      </c>
      <c r="C1777">
        <v>0.6048202430472277</v>
      </c>
      <c r="D1777">
        <v>1.7018402767448888</v>
      </c>
    </row>
    <row r="1778" spans="1:4" x14ac:dyDescent="0.35">
      <c r="A1778">
        <v>11863408.070658216</v>
      </c>
      <c r="B1778">
        <v>4.7563470274833639</v>
      </c>
      <c r="C1778">
        <v>1.0549644846895869</v>
      </c>
      <c r="D1778">
        <v>1.6859604567822393</v>
      </c>
    </row>
    <row r="1779" spans="1:4" x14ac:dyDescent="0.35">
      <c r="A1779">
        <v>12196967.031840673</v>
      </c>
      <c r="B1779">
        <v>4.7630073306602521</v>
      </c>
      <c r="C1779">
        <v>0.97521945845334124</v>
      </c>
      <c r="D1779">
        <v>1.6580635180161545</v>
      </c>
    </row>
    <row r="1780" spans="1:4" x14ac:dyDescent="0.35">
      <c r="A1780">
        <v>12302587.575744942</v>
      </c>
      <c r="B1780">
        <v>4.4943715664596091</v>
      </c>
      <c r="C1780">
        <v>0.77444320840768999</v>
      </c>
      <c r="D1780">
        <v>1.6275800758116947</v>
      </c>
    </row>
    <row r="1781" spans="1:4" x14ac:dyDescent="0.35">
      <c r="A1781">
        <v>12091334.54421003</v>
      </c>
      <c r="B1781">
        <v>4.6905961550636244</v>
      </c>
      <c r="C1781">
        <v>0.54150926757872753</v>
      </c>
      <c r="D1781">
        <v>1.6440760220638919</v>
      </c>
    </row>
    <row r="1782" spans="1:4" x14ac:dyDescent="0.35">
      <c r="A1782">
        <v>12263674.915221259</v>
      </c>
      <c r="B1782">
        <v>4.6545984352970793</v>
      </c>
      <c r="C1782">
        <v>0.77561044396500578</v>
      </c>
      <c r="D1782">
        <v>1.6418002447863886</v>
      </c>
    </row>
    <row r="1783" spans="1:4" x14ac:dyDescent="0.35">
      <c r="A1783">
        <v>12258123.254044363</v>
      </c>
      <c r="B1783">
        <v>4.5941212031829419</v>
      </c>
      <c r="C1783">
        <v>0.87404557054710874</v>
      </c>
      <c r="D1783">
        <v>1.53744982012223</v>
      </c>
    </row>
    <row r="1784" spans="1:4" x14ac:dyDescent="0.35">
      <c r="A1784">
        <v>12130254.805286858</v>
      </c>
      <c r="B1784">
        <v>4.6920449453489548</v>
      </c>
      <c r="C1784">
        <v>0.83557987981325765</v>
      </c>
      <c r="D1784">
        <v>1.6214058567012974</v>
      </c>
    </row>
    <row r="1785" spans="1:4" x14ac:dyDescent="0.35">
      <c r="A1785">
        <v>11930117.039832111</v>
      </c>
      <c r="B1785">
        <v>4.8136286201022145</v>
      </c>
      <c r="C1785">
        <v>0.84748045103384761</v>
      </c>
      <c r="D1785">
        <v>1.6458136346875267</v>
      </c>
    </row>
    <row r="1786" spans="1:4" x14ac:dyDescent="0.35">
      <c r="A1786">
        <v>12041304.446019569</v>
      </c>
      <c r="B1786">
        <v>4.7220887390183544</v>
      </c>
      <c r="C1786">
        <v>1.0875147574282769</v>
      </c>
      <c r="D1786">
        <v>1.6020251822789913</v>
      </c>
    </row>
    <row r="1787" spans="1:4" x14ac:dyDescent="0.35">
      <c r="A1787">
        <v>11780022.402087502</v>
      </c>
      <c r="B1787">
        <v>4.7513174712567192</v>
      </c>
      <c r="C1787">
        <v>0.75635718071484848</v>
      </c>
      <c r="D1787">
        <v>1.710150112791246</v>
      </c>
    </row>
    <row r="1788" spans="1:4" x14ac:dyDescent="0.35">
      <c r="A1788">
        <v>12141371.157160329</v>
      </c>
      <c r="B1788">
        <v>4.5256603542756295</v>
      </c>
      <c r="C1788">
        <v>0.92992416431069302</v>
      </c>
      <c r="D1788">
        <v>1.6281534337783954</v>
      </c>
    </row>
    <row r="1789" spans="1:4" x14ac:dyDescent="0.35">
      <c r="A1789">
        <v>12163609.289873805</v>
      </c>
      <c r="B1789">
        <v>4.7431643036394791</v>
      </c>
      <c r="C1789">
        <v>0.78133601348539972</v>
      </c>
      <c r="D1789">
        <v>1.6023513747253451</v>
      </c>
    </row>
    <row r="1790" spans="1:4" x14ac:dyDescent="0.35">
      <c r="A1790">
        <v>11752223.921850679</v>
      </c>
      <c r="B1790">
        <v>4.8240515265259001</v>
      </c>
      <c r="C1790">
        <v>1.5181920781237268</v>
      </c>
      <c r="D1790">
        <v>1.5790630841213116</v>
      </c>
    </row>
    <row r="1791" spans="1:4" x14ac:dyDescent="0.35">
      <c r="A1791">
        <v>12124695.543556817</v>
      </c>
      <c r="B1791">
        <v>4.792315990353436</v>
      </c>
      <c r="C1791">
        <v>1.1258373900019889</v>
      </c>
      <c r="D1791">
        <v>1.7064169586848226</v>
      </c>
    </row>
    <row r="1792" spans="1:4" x14ac:dyDescent="0.35">
      <c r="A1792">
        <v>12202519.778810874</v>
      </c>
      <c r="B1792">
        <v>4.7817973198010923</v>
      </c>
      <c r="C1792">
        <v>0.63307718138051117</v>
      </c>
      <c r="D1792">
        <v>1.5744891716791947</v>
      </c>
    </row>
    <row r="1793" spans="1:4" x14ac:dyDescent="0.35">
      <c r="A1793">
        <v>12402655.372679008</v>
      </c>
      <c r="B1793">
        <v>4.7655952852341743</v>
      </c>
      <c r="C1793">
        <v>0.66993562471512857</v>
      </c>
      <c r="D1793">
        <v>1.6484744462773422</v>
      </c>
    </row>
    <row r="1794" spans="1:4" x14ac:dyDescent="0.35">
      <c r="A1794">
        <v>12069105.097843006</v>
      </c>
      <c r="B1794">
        <v>4.7747770674965491</v>
      </c>
      <c r="C1794">
        <v>0.93549282535835188</v>
      </c>
      <c r="D1794">
        <v>1.6296207788290118</v>
      </c>
    </row>
    <row r="1795" spans="1:4" x14ac:dyDescent="0.35">
      <c r="A1795">
        <v>11946793.73922893</v>
      </c>
      <c r="B1795">
        <v>4.9046284022512401</v>
      </c>
      <c r="C1795">
        <v>0.84523530167386662</v>
      </c>
      <c r="D1795">
        <v>1.6425864837315494</v>
      </c>
    </row>
    <row r="1796" spans="1:4" x14ac:dyDescent="0.35">
      <c r="A1796">
        <v>12369299.802298754</v>
      </c>
      <c r="B1796">
        <v>4.6382224215052972</v>
      </c>
      <c r="C1796">
        <v>0.5769795929615783</v>
      </c>
      <c r="D1796">
        <v>1.662796013698431</v>
      </c>
    </row>
    <row r="1797" spans="1:4" x14ac:dyDescent="0.35">
      <c r="A1797">
        <v>11907884.336085169</v>
      </c>
      <c r="B1797">
        <v>4.8450247150767893</v>
      </c>
      <c r="C1797">
        <v>0.84729396003847546</v>
      </c>
      <c r="D1797">
        <v>1.7113725728839673</v>
      </c>
    </row>
    <row r="1798" spans="1:4" x14ac:dyDescent="0.35">
      <c r="A1798">
        <v>12452691.985629309</v>
      </c>
      <c r="B1798">
        <v>4.7732323051771113</v>
      </c>
      <c r="C1798">
        <v>1.003372894741237</v>
      </c>
      <c r="D1798">
        <v>1.5749638536628923</v>
      </c>
    </row>
    <row r="1799" spans="1:4" x14ac:dyDescent="0.35">
      <c r="A1799">
        <v>12213645.902824106</v>
      </c>
      <c r="B1799">
        <v>4.6481749893675577</v>
      </c>
      <c r="C1799">
        <v>0.92365021399962033</v>
      </c>
      <c r="D1799">
        <v>1.6094261049187191</v>
      </c>
    </row>
    <row r="1800" spans="1:4" x14ac:dyDescent="0.35">
      <c r="A1800">
        <v>12063546.921906272</v>
      </c>
      <c r="B1800">
        <v>4.744718804164008</v>
      </c>
      <c r="C1800">
        <v>0.88962202024070813</v>
      </c>
      <c r="D1800">
        <v>1.5419949929802577</v>
      </c>
    </row>
    <row r="1801" spans="1:4" x14ac:dyDescent="0.35">
      <c r="A1801">
        <v>12519402.040596509</v>
      </c>
      <c r="B1801">
        <v>4.5035709301903033</v>
      </c>
      <c r="C1801">
        <v>0.52277521148889916</v>
      </c>
      <c r="D1801">
        <v>1.5364109612608483</v>
      </c>
    </row>
    <row r="1802" spans="1:4" x14ac:dyDescent="0.35">
      <c r="A1802">
        <v>12135816.238603514</v>
      </c>
      <c r="B1802">
        <v>4.7586075295215711</v>
      </c>
      <c r="C1802">
        <v>0.73632720610785407</v>
      </c>
      <c r="D1802">
        <v>1.6298140853710859</v>
      </c>
    </row>
    <row r="1803" spans="1:4" x14ac:dyDescent="0.35">
      <c r="A1803">
        <v>11835615.019387925</v>
      </c>
      <c r="B1803">
        <v>4.8116685294370471</v>
      </c>
      <c r="C1803">
        <v>1.1041123639952484</v>
      </c>
      <c r="D1803">
        <v>1.7236990122690545</v>
      </c>
    </row>
    <row r="1804" spans="1:4" x14ac:dyDescent="0.35">
      <c r="A1804">
        <v>12085778.539859908</v>
      </c>
      <c r="B1804">
        <v>4.741510766314958</v>
      </c>
      <c r="C1804">
        <v>0.73906551864861514</v>
      </c>
      <c r="D1804">
        <v>1.6503453759603444</v>
      </c>
    </row>
    <row r="1805" spans="1:4" x14ac:dyDescent="0.35">
      <c r="A1805">
        <v>12341508.922615077</v>
      </c>
      <c r="B1805">
        <v>4.5612785526965904</v>
      </c>
      <c r="C1805">
        <v>0.67466029543294348</v>
      </c>
      <c r="D1805">
        <v>1.612548583247432</v>
      </c>
    </row>
    <row r="1806" spans="1:4" x14ac:dyDescent="0.35">
      <c r="A1806">
        <v>12358185.622011896</v>
      </c>
      <c r="B1806">
        <v>4.643292594584417</v>
      </c>
      <c r="C1806">
        <v>0.91589513446667925</v>
      </c>
      <c r="D1806">
        <v>1.5384810083358151</v>
      </c>
    </row>
    <row r="1807" spans="1:4" x14ac:dyDescent="0.35">
      <c r="A1807">
        <v>12419336.415249055</v>
      </c>
      <c r="B1807">
        <v>4.5971536007511782</v>
      </c>
      <c r="C1807">
        <v>0.76461025954397976</v>
      </c>
      <c r="D1807">
        <v>1.5309057779938362</v>
      </c>
    </row>
    <row r="1808" spans="1:4" x14ac:dyDescent="0.35">
      <c r="A1808">
        <v>11524294.190918947</v>
      </c>
      <c r="B1808">
        <v>5.0622493607088712</v>
      </c>
      <c r="C1808">
        <v>0.8780529323920091</v>
      </c>
      <c r="D1808">
        <v>1.7162979511128673</v>
      </c>
    </row>
    <row r="1809" spans="1:4" x14ac:dyDescent="0.35">
      <c r="A1809">
        <v>12235881.863950968</v>
      </c>
      <c r="B1809">
        <v>4.6878881142908764</v>
      </c>
      <c r="C1809">
        <v>0.67934978793851941</v>
      </c>
      <c r="D1809">
        <v>1.6173928745204746</v>
      </c>
    </row>
    <row r="1810" spans="1:4" x14ac:dyDescent="0.35">
      <c r="A1810">
        <v>11963480.210765511</v>
      </c>
      <c r="B1810">
        <v>4.7936990030942459</v>
      </c>
      <c r="C1810">
        <v>0.69568793271727802</v>
      </c>
      <c r="D1810">
        <v>1.6245147146526073</v>
      </c>
    </row>
    <row r="1811" spans="1:4" x14ac:dyDescent="0.35">
      <c r="A1811">
        <v>12363739.454775406</v>
      </c>
      <c r="B1811">
        <v>4.7077550144351017</v>
      </c>
      <c r="C1811">
        <v>0.7715767556581844</v>
      </c>
      <c r="D1811">
        <v>1.597972284255408</v>
      </c>
    </row>
    <row r="1812" spans="1:4" x14ac:dyDescent="0.35">
      <c r="A1812">
        <v>12208082.297920836</v>
      </c>
      <c r="B1812">
        <v>4.7395469084805502</v>
      </c>
      <c r="C1812">
        <v>0.58459967458182993</v>
      </c>
      <c r="D1812">
        <v>1.656554019515424</v>
      </c>
    </row>
    <row r="1813" spans="1:4" x14ac:dyDescent="0.35">
      <c r="A1813">
        <v>11841172.109531354</v>
      </c>
      <c r="B1813">
        <v>4.7615228540993213</v>
      </c>
      <c r="C1813">
        <v>0.75245199665162632</v>
      </c>
      <c r="D1813">
        <v>1.6938157076582048</v>
      </c>
    </row>
    <row r="1814" spans="1:4" x14ac:dyDescent="0.35">
      <c r="A1814">
        <v>12191403.426937403</v>
      </c>
      <c r="B1814">
        <v>4.6840149278947907</v>
      </c>
      <c r="C1814">
        <v>1.0248737498100349</v>
      </c>
      <c r="D1814">
        <v>1.583212337551823</v>
      </c>
    </row>
    <row r="1815" spans="1:4" x14ac:dyDescent="0.35">
      <c r="A1815">
        <v>11830053.58607127</v>
      </c>
      <c r="B1815">
        <v>4.9784038249855973</v>
      </c>
      <c r="C1815">
        <v>0.95479445375818195</v>
      </c>
      <c r="D1815">
        <v>1.6494080482978846</v>
      </c>
    </row>
    <row r="1816" spans="1:4" x14ac:dyDescent="0.35">
      <c r="A1816">
        <v>12363741.62636202</v>
      </c>
      <c r="B1816">
        <v>4.6690846651938536</v>
      </c>
      <c r="C1816">
        <v>1.2030844723395218</v>
      </c>
      <c r="D1816">
        <v>1.5746175705480758</v>
      </c>
    </row>
    <row r="1817" spans="1:4" x14ac:dyDescent="0.35">
      <c r="A1817">
        <v>12235880.778157661</v>
      </c>
      <c r="B1817">
        <v>4.6742583017054651</v>
      </c>
      <c r="C1817">
        <v>0.53399706630525356</v>
      </c>
      <c r="D1817">
        <v>1.5874412823578452</v>
      </c>
    </row>
    <row r="1818" spans="1:4" x14ac:dyDescent="0.35">
      <c r="A1818">
        <v>11913440.340435291</v>
      </c>
      <c r="B1818">
        <v>4.809167537283404</v>
      </c>
      <c r="C1818">
        <v>0.99634787722465434</v>
      </c>
      <c r="D1818">
        <v>1.608033158335898</v>
      </c>
    </row>
    <row r="1819" spans="1:4" x14ac:dyDescent="0.35">
      <c r="A1819">
        <v>12202525.207777407</v>
      </c>
      <c r="B1819">
        <v>4.6341877588791949</v>
      </c>
      <c r="C1819">
        <v>0.97274474846045356</v>
      </c>
      <c r="D1819">
        <v>1.6363760494489115</v>
      </c>
    </row>
    <row r="1820" spans="1:4" x14ac:dyDescent="0.35">
      <c r="A1820">
        <v>12096900.320699912</v>
      </c>
      <c r="B1820">
        <v>4.6948721536735567</v>
      </c>
      <c r="C1820">
        <v>0.83788436763995333</v>
      </c>
      <c r="D1820">
        <v>1.579973717336594</v>
      </c>
    </row>
    <row r="1821" spans="1:4" x14ac:dyDescent="0.35">
      <c r="A1821">
        <v>12608350.228277186</v>
      </c>
      <c r="B1821">
        <v>4.5979021381903999</v>
      </c>
      <c r="C1821">
        <v>0.42488483166235791</v>
      </c>
      <c r="D1821">
        <v>1.5599239840051364</v>
      </c>
    </row>
    <row r="1822" spans="1:4" x14ac:dyDescent="0.35">
      <c r="A1822">
        <v>12169170.72319046</v>
      </c>
      <c r="B1822">
        <v>4.7766286381127294</v>
      </c>
      <c r="C1822">
        <v>0.83082854946528006</v>
      </c>
      <c r="D1822">
        <v>1.6390358428346736</v>
      </c>
    </row>
    <row r="1823" spans="1:4" x14ac:dyDescent="0.35">
      <c r="A1823">
        <v>11930119.211418724</v>
      </c>
      <c r="B1823">
        <v>4.7772805891220793</v>
      </c>
      <c r="C1823">
        <v>1.044703574492631</v>
      </c>
      <c r="D1823">
        <v>1.596476003397078</v>
      </c>
    </row>
    <row r="1824" spans="1:4" x14ac:dyDescent="0.35">
      <c r="A1824">
        <v>11952353.000958974</v>
      </c>
      <c r="B1824">
        <v>4.7674636455759911</v>
      </c>
      <c r="C1824">
        <v>0.74576201615219873</v>
      </c>
      <c r="D1824">
        <v>1.6501852045288659</v>
      </c>
    </row>
    <row r="1825" spans="1:4" x14ac:dyDescent="0.35">
      <c r="A1825">
        <v>11857848.808928175</v>
      </c>
      <c r="B1825">
        <v>4.8148362755184815</v>
      </c>
      <c r="C1825">
        <v>1.0532650643025925</v>
      </c>
      <c r="D1825">
        <v>1.6146354628660189</v>
      </c>
    </row>
    <row r="1826" spans="1:4" x14ac:dyDescent="0.35">
      <c r="A1826">
        <v>12341507.83682177</v>
      </c>
      <c r="B1826">
        <v>4.7603775037388862</v>
      </c>
      <c r="C1826">
        <v>0.72314997172555051</v>
      </c>
      <c r="D1826">
        <v>1.5738548749533003</v>
      </c>
    </row>
    <row r="1827" spans="1:4" x14ac:dyDescent="0.35">
      <c r="A1827">
        <v>12330386.055981766</v>
      </c>
      <c r="B1827">
        <v>4.6763046635343724</v>
      </c>
      <c r="C1827">
        <v>0.5790418469539913</v>
      </c>
      <c r="D1827">
        <v>1.5752746037573115</v>
      </c>
    </row>
    <row r="1828" spans="1:4" x14ac:dyDescent="0.35">
      <c r="A1828">
        <v>12185847.422587281</v>
      </c>
      <c r="B1828">
        <v>4.745457387024314</v>
      </c>
      <c r="C1828">
        <v>1.2231892899020205</v>
      </c>
      <c r="D1828">
        <v>1.6759810356171774</v>
      </c>
    </row>
    <row r="1829" spans="1:4" x14ac:dyDescent="0.35">
      <c r="A1829">
        <v>12069105.097843006</v>
      </c>
      <c r="B1829">
        <v>4.7821466870682601</v>
      </c>
      <c r="C1829">
        <v>0.69046162144586964</v>
      </c>
      <c r="D1829">
        <v>1.6756295825168701</v>
      </c>
    </row>
    <row r="1830" spans="1:4" x14ac:dyDescent="0.35">
      <c r="A1830">
        <v>11985715.086099066</v>
      </c>
      <c r="B1830">
        <v>4.7133769635855627</v>
      </c>
      <c r="C1830">
        <v>0.99447523602095433</v>
      </c>
      <c r="D1830">
        <v>1.6696826716737678</v>
      </c>
    </row>
    <row r="1831" spans="1:4" x14ac:dyDescent="0.35">
      <c r="A1831">
        <v>11824495.410134535</v>
      </c>
      <c r="B1831">
        <v>4.8331183937103024</v>
      </c>
      <c r="C1831">
        <v>1.0562357252366013</v>
      </c>
      <c r="D1831">
        <v>1.6238856057142239</v>
      </c>
    </row>
    <row r="1832" spans="1:4" x14ac:dyDescent="0.35">
      <c r="A1832">
        <v>12536080.911579942</v>
      </c>
      <c r="B1832">
        <v>4.6244077761561817</v>
      </c>
      <c r="C1832">
        <v>0.66418878539269866</v>
      </c>
      <c r="D1832">
        <v>1.5325950266635213</v>
      </c>
    </row>
    <row r="1833" spans="1:4" x14ac:dyDescent="0.35">
      <c r="A1833">
        <v>12152490.76641372</v>
      </c>
      <c r="B1833">
        <v>4.6752254435628737</v>
      </c>
      <c r="C1833">
        <v>0.73501040602462053</v>
      </c>
      <c r="D1833">
        <v>1.6129559583578861</v>
      </c>
    </row>
    <row r="1834" spans="1:4" x14ac:dyDescent="0.35">
      <c r="A1834">
        <v>12169167.465810541</v>
      </c>
      <c r="B1834">
        <v>4.6788687847241182</v>
      </c>
      <c r="C1834">
        <v>0.63693101060253188</v>
      </c>
      <c r="D1834">
        <v>1.6171337827499368</v>
      </c>
    </row>
    <row r="1835" spans="1:4" x14ac:dyDescent="0.35">
      <c r="A1835">
        <v>12158051.113937069</v>
      </c>
      <c r="B1835">
        <v>4.8294648663661803</v>
      </c>
      <c r="C1835">
        <v>0.63751313565875223</v>
      </c>
      <c r="D1835">
        <v>1.5976032746720727</v>
      </c>
    </row>
    <row r="1836" spans="1:4" x14ac:dyDescent="0.35">
      <c r="A1836">
        <v>12124698.800936736</v>
      </c>
      <c r="B1836">
        <v>4.8225753185393714</v>
      </c>
      <c r="C1836">
        <v>0.93392180861455609</v>
      </c>
      <c r="D1836">
        <v>1.6084095794674176</v>
      </c>
    </row>
    <row r="1837" spans="1:4" x14ac:dyDescent="0.35">
      <c r="A1837">
        <v>12219202.992967535</v>
      </c>
      <c r="B1837">
        <v>4.6515203252971684</v>
      </c>
      <c r="C1837">
        <v>0.82708571501888251</v>
      </c>
      <c r="D1837">
        <v>1.675041467458261</v>
      </c>
    </row>
    <row r="1838" spans="1:4" x14ac:dyDescent="0.35">
      <c r="A1838">
        <v>11724428.698993774</v>
      </c>
      <c r="B1838">
        <v>5.0052365477776961</v>
      </c>
      <c r="C1838">
        <v>1.2681579094335242</v>
      </c>
      <c r="D1838">
        <v>1.6756344517534827</v>
      </c>
    </row>
    <row r="1839" spans="1:4" x14ac:dyDescent="0.35">
      <c r="A1839">
        <v>11668836.081693351</v>
      </c>
      <c r="B1839">
        <v>4.889968855932401</v>
      </c>
      <c r="C1839">
        <v>0.81413031427868721</v>
      </c>
      <c r="D1839">
        <v>1.6636309315698861</v>
      </c>
    </row>
    <row r="1840" spans="1:4" x14ac:dyDescent="0.35">
      <c r="A1840">
        <v>11724422.184233934</v>
      </c>
      <c r="B1840">
        <v>4.9521339089448224</v>
      </c>
      <c r="C1840">
        <v>1.1187680511406339</v>
      </c>
      <c r="D1840">
        <v>1.6765826049770571</v>
      </c>
    </row>
    <row r="1841" spans="1:4" x14ac:dyDescent="0.35">
      <c r="A1841">
        <v>12324830.051631644</v>
      </c>
      <c r="B1841">
        <v>4.6838251920030594</v>
      </c>
      <c r="C1841">
        <v>0.72563779257358985</v>
      </c>
      <c r="D1841">
        <v>1.552556566901971</v>
      </c>
    </row>
    <row r="1842" spans="1:4" x14ac:dyDescent="0.35">
      <c r="A1842">
        <v>12524965.645499777</v>
      </c>
      <c r="B1842">
        <v>4.7785336730784858</v>
      </c>
      <c r="C1842">
        <v>0.85649156089323364</v>
      </c>
      <c r="D1842">
        <v>1.5401618839727076</v>
      </c>
    </row>
    <row r="1843" spans="1:4" x14ac:dyDescent="0.35">
      <c r="A1843">
        <v>11980154.738575717</v>
      </c>
      <c r="B1843">
        <v>4.9874912788721675</v>
      </c>
      <c r="C1843">
        <v>1.0917011729404198</v>
      </c>
      <c r="D1843">
        <v>1.7038295632248179</v>
      </c>
    </row>
    <row r="1844" spans="1:4" x14ac:dyDescent="0.35">
      <c r="A1844">
        <v>12647269.403560707</v>
      </c>
      <c r="B1844">
        <v>4.5090278094357013</v>
      </c>
      <c r="C1844">
        <v>0.56312217100103756</v>
      </c>
      <c r="D1844">
        <v>1.5437082959588972</v>
      </c>
    </row>
    <row r="1845" spans="1:4" x14ac:dyDescent="0.35">
      <c r="A1845">
        <v>11907883.250291862</v>
      </c>
      <c r="B1845">
        <v>4.8263512254822176</v>
      </c>
      <c r="C1845">
        <v>0.69777004748077809</v>
      </c>
      <c r="D1845">
        <v>1.7085749888931496</v>
      </c>
    </row>
    <row r="1846" spans="1:4" x14ac:dyDescent="0.35">
      <c r="A1846">
        <v>12030188.094146097</v>
      </c>
      <c r="B1846">
        <v>4.7828297515350249</v>
      </c>
      <c r="C1846">
        <v>1.0853474569625758</v>
      </c>
      <c r="D1846">
        <v>1.7004360962678888</v>
      </c>
    </row>
    <row r="1847" spans="1:4" x14ac:dyDescent="0.35">
      <c r="A1847">
        <v>11863413.49962475</v>
      </c>
      <c r="B1847">
        <v>4.9091090975105063</v>
      </c>
      <c r="C1847">
        <v>1.3518741927178797</v>
      </c>
      <c r="D1847">
        <v>1.6691092975211077</v>
      </c>
    </row>
    <row r="1848" spans="1:4" x14ac:dyDescent="0.35">
      <c r="A1848">
        <v>11868966.246594952</v>
      </c>
      <c r="B1848">
        <v>4.9086865632673309</v>
      </c>
      <c r="C1848">
        <v>0.70327172136207883</v>
      </c>
      <c r="D1848">
        <v>1.6252868433930003</v>
      </c>
    </row>
    <row r="1849" spans="1:4" x14ac:dyDescent="0.35">
      <c r="A1849">
        <v>11963474.781798977</v>
      </c>
      <c r="B1849">
        <v>4.8931434460911349</v>
      </c>
      <c r="C1849">
        <v>0.59729806067527802</v>
      </c>
      <c r="D1849">
        <v>1.6347265504333175</v>
      </c>
    </row>
    <row r="1850" spans="1:4" x14ac:dyDescent="0.35">
      <c r="A1850">
        <v>11796701.273070937</v>
      </c>
      <c r="B1850">
        <v>4.811518370869333</v>
      </c>
      <c r="C1850">
        <v>1.1119124252800279</v>
      </c>
      <c r="D1850">
        <v>1.6757242684397162</v>
      </c>
    </row>
    <row r="1851" spans="1:4" x14ac:dyDescent="0.35">
      <c r="A1851">
        <v>11857849.894721482</v>
      </c>
      <c r="B1851">
        <v>4.8842208281380231</v>
      </c>
      <c r="C1851">
        <v>0.90279865320959329</v>
      </c>
      <c r="D1851">
        <v>1.5996502950609028</v>
      </c>
    </row>
    <row r="1852" spans="1:4" x14ac:dyDescent="0.35">
      <c r="A1852">
        <v>11974592.219465755</v>
      </c>
      <c r="B1852">
        <v>4.9071707506428615</v>
      </c>
      <c r="C1852">
        <v>1.0434306175728238</v>
      </c>
      <c r="D1852">
        <v>1.6628866963433364</v>
      </c>
    </row>
    <row r="1853" spans="1:4" x14ac:dyDescent="0.35">
      <c r="A1853">
        <v>11807818.710737715</v>
      </c>
      <c r="B1853">
        <v>4.7806227057689448</v>
      </c>
      <c r="C1853">
        <v>0.45387816831118727</v>
      </c>
      <c r="D1853">
        <v>1.6092495129593094</v>
      </c>
    </row>
    <row r="1854" spans="1:4" x14ac:dyDescent="0.35">
      <c r="A1854">
        <v>12358184.536218591</v>
      </c>
      <c r="B1854">
        <v>4.6118047288149135</v>
      </c>
      <c r="C1854">
        <v>0.67262720396736064</v>
      </c>
      <c r="D1854">
        <v>1.5861093782124354</v>
      </c>
    </row>
    <row r="1855" spans="1:4" x14ac:dyDescent="0.35">
      <c r="A1855">
        <v>12608343.713517345</v>
      </c>
      <c r="B1855">
        <v>4.5873224514112563</v>
      </c>
      <c r="C1855">
        <v>0.66010751387750288</v>
      </c>
      <c r="D1855">
        <v>1.6127734816957222</v>
      </c>
    </row>
    <row r="1856" spans="1:4" x14ac:dyDescent="0.35">
      <c r="A1856">
        <v>12119138.453413388</v>
      </c>
      <c r="B1856">
        <v>4.7330464437203714</v>
      </c>
      <c r="C1856">
        <v>0.93434992343926127</v>
      </c>
      <c r="D1856">
        <v>1.6677953013376563</v>
      </c>
    </row>
    <row r="1857" spans="1:4" x14ac:dyDescent="0.35">
      <c r="A1857">
        <v>11952355.172545586</v>
      </c>
      <c r="B1857">
        <v>4.8530440053899246</v>
      </c>
      <c r="C1857">
        <v>0.84695600176544716</v>
      </c>
      <c r="D1857">
        <v>1.6873512444738656</v>
      </c>
    </row>
    <row r="1858" spans="1:4" x14ac:dyDescent="0.35">
      <c r="A1858">
        <v>11735547.222453859</v>
      </c>
      <c r="B1858">
        <v>5.079129962519441</v>
      </c>
      <c r="C1858">
        <v>0.86260567345755312</v>
      </c>
      <c r="D1858">
        <v>1.67593941822669</v>
      </c>
    </row>
    <row r="1859" spans="1:4" x14ac:dyDescent="0.35">
      <c r="A1859">
        <v>12069102.926256394</v>
      </c>
      <c r="B1859">
        <v>4.80978499334711</v>
      </c>
      <c r="C1859">
        <v>1.0818484958371999</v>
      </c>
      <c r="D1859">
        <v>1.7197979236716807</v>
      </c>
    </row>
    <row r="1860" spans="1:4" x14ac:dyDescent="0.35">
      <c r="A1860">
        <v>12274794.524474651</v>
      </c>
      <c r="B1860">
        <v>4.7319039896738664</v>
      </c>
      <c r="C1860">
        <v>0.82367821533803143</v>
      </c>
      <c r="D1860">
        <v>1.6095511390095258</v>
      </c>
    </row>
    <row r="1861" spans="1:4" x14ac:dyDescent="0.35">
      <c r="A1861">
        <v>11752227.179230599</v>
      </c>
      <c r="B1861">
        <v>4.8694619329260274</v>
      </c>
      <c r="C1861">
        <v>0.80969666384344219</v>
      </c>
      <c r="D1861">
        <v>1.6357615112516888</v>
      </c>
    </row>
    <row r="1862" spans="1:4" x14ac:dyDescent="0.35">
      <c r="A1862">
        <v>12552760.868356682</v>
      </c>
      <c r="B1862">
        <v>4.5252607060757839</v>
      </c>
      <c r="C1862">
        <v>0.99288422005317567</v>
      </c>
      <c r="D1862">
        <v>1.5305585329336491</v>
      </c>
    </row>
    <row r="1863" spans="1:4" x14ac:dyDescent="0.35">
      <c r="A1863">
        <v>11935677.38735546</v>
      </c>
      <c r="B1863">
        <v>4.7117117017131633</v>
      </c>
      <c r="C1863">
        <v>1.0463974536531253</v>
      </c>
      <c r="D1863">
        <v>1.6599343713108186</v>
      </c>
    </row>
    <row r="1864" spans="1:4" x14ac:dyDescent="0.35">
      <c r="A1864">
        <v>12536079.825786635</v>
      </c>
      <c r="B1864">
        <v>4.5578898673419523</v>
      </c>
      <c r="C1864">
        <v>0.52099146835856036</v>
      </c>
      <c r="D1864">
        <v>1.6008089632024731</v>
      </c>
    </row>
    <row r="1865" spans="1:4" x14ac:dyDescent="0.35">
      <c r="A1865">
        <v>12358183.450425284</v>
      </c>
      <c r="B1865">
        <v>4.7188667360938501</v>
      </c>
      <c r="C1865">
        <v>0.67543055254849549</v>
      </c>
      <c r="D1865">
        <v>1.5771231978139628</v>
      </c>
    </row>
    <row r="1866" spans="1:4" x14ac:dyDescent="0.35">
      <c r="A1866">
        <v>12536081.997373249</v>
      </c>
      <c r="B1866">
        <v>4.6616589195266647</v>
      </c>
      <c r="C1866">
        <v>0.9480497060430455</v>
      </c>
      <c r="D1866">
        <v>1.5884061782667325</v>
      </c>
    </row>
    <row r="1867" spans="1:4" x14ac:dyDescent="0.35">
      <c r="A1867">
        <v>12397095.02515566</v>
      </c>
      <c r="B1867">
        <v>4.5820830500704792</v>
      </c>
      <c r="C1867">
        <v>0.76822081050797419</v>
      </c>
      <c r="D1867">
        <v>1.5918808562220634</v>
      </c>
    </row>
    <row r="1868" spans="1:4" x14ac:dyDescent="0.35">
      <c r="A1868">
        <v>12380419.411552146</v>
      </c>
      <c r="B1868">
        <v>4.636750770992375</v>
      </c>
      <c r="C1868">
        <v>0.81563275578803707</v>
      </c>
      <c r="D1868">
        <v>1.5760845156593886</v>
      </c>
    </row>
    <row r="1869" spans="1:4" x14ac:dyDescent="0.35">
      <c r="A1869">
        <v>11946799.168195464</v>
      </c>
      <c r="B1869">
        <v>4.8022530930678746</v>
      </c>
      <c r="C1869">
        <v>0.74610889604312181</v>
      </c>
      <c r="D1869">
        <v>1.60447266751068</v>
      </c>
    </row>
    <row r="1870" spans="1:4" x14ac:dyDescent="0.35">
      <c r="A1870">
        <v>12046862.621956304</v>
      </c>
      <c r="B1870">
        <v>4.8315860126740127</v>
      </c>
      <c r="C1870">
        <v>0.39445276472893931</v>
      </c>
      <c r="D1870">
        <v>1.5911456228174521</v>
      </c>
    </row>
    <row r="1871" spans="1:4" x14ac:dyDescent="0.35">
      <c r="A1871">
        <v>11868972.761354793</v>
      </c>
      <c r="B1871">
        <v>4.7784731217283296</v>
      </c>
      <c r="C1871">
        <v>0.65086714030210824</v>
      </c>
      <c r="D1871">
        <v>1.7029478940817973</v>
      </c>
    </row>
    <row r="1872" spans="1:4" x14ac:dyDescent="0.35">
      <c r="A1872">
        <v>12385981.930662109</v>
      </c>
      <c r="B1872">
        <v>4.5933755992100158</v>
      </c>
      <c r="C1872">
        <v>0.86502292619162946</v>
      </c>
      <c r="D1872">
        <v>1.5422014211345521</v>
      </c>
    </row>
    <row r="1873" spans="1:4" x14ac:dyDescent="0.35">
      <c r="A1873">
        <v>11679953.519360129</v>
      </c>
      <c r="B1873">
        <v>4.9900260377617727</v>
      </c>
      <c r="C1873">
        <v>0.66167704967128393</v>
      </c>
      <c r="D1873">
        <v>1.7029330466300261</v>
      </c>
    </row>
    <row r="1874" spans="1:4" x14ac:dyDescent="0.35">
      <c r="A1874">
        <v>12347064.926965199</v>
      </c>
      <c r="B1874">
        <v>4.6753907344776655</v>
      </c>
      <c r="C1874">
        <v>0.77037154971205457</v>
      </c>
      <c r="D1874">
        <v>1.5515595982198442</v>
      </c>
    </row>
    <row r="1875" spans="1:4" x14ac:dyDescent="0.35">
      <c r="A1875">
        <v>11891206.550895041</v>
      </c>
      <c r="B1875">
        <v>4.8742596307581616</v>
      </c>
      <c r="C1875">
        <v>0.80023499027624279</v>
      </c>
      <c r="D1875">
        <v>1.6698778083817705</v>
      </c>
    </row>
    <row r="1876" spans="1:4" x14ac:dyDescent="0.35">
      <c r="A1876">
        <v>12169172.894777074</v>
      </c>
      <c r="B1876">
        <v>4.7108446181276626</v>
      </c>
      <c r="C1876">
        <v>0.73461049861233041</v>
      </c>
      <c r="D1876">
        <v>1.5696778109765657</v>
      </c>
    </row>
    <row r="1877" spans="1:4" x14ac:dyDescent="0.35">
      <c r="A1877">
        <v>11907883.250291862</v>
      </c>
      <c r="B1877">
        <v>4.9234560187851013</v>
      </c>
      <c r="C1877">
        <v>0.74761182105452928</v>
      </c>
      <c r="D1877">
        <v>1.6889897885615412</v>
      </c>
    </row>
    <row r="1878" spans="1:4" x14ac:dyDescent="0.35">
      <c r="A1878">
        <v>11857856.409481321</v>
      </c>
      <c r="B1878">
        <v>4.942352174703311</v>
      </c>
      <c r="C1878">
        <v>0.85477317059574731</v>
      </c>
      <c r="D1878">
        <v>1.6211903705593402</v>
      </c>
    </row>
    <row r="1879" spans="1:4" x14ac:dyDescent="0.35">
      <c r="A1879">
        <v>12113573.762716811</v>
      </c>
      <c r="B1879">
        <v>4.7388918333799879</v>
      </c>
      <c r="C1879">
        <v>0.63852287335087365</v>
      </c>
      <c r="D1879">
        <v>1.5823831051295769</v>
      </c>
    </row>
    <row r="1880" spans="1:4" x14ac:dyDescent="0.35">
      <c r="A1880">
        <v>12330388.227568379</v>
      </c>
      <c r="B1880">
        <v>4.6465477350959095</v>
      </c>
      <c r="C1880">
        <v>0.7704449415256005</v>
      </c>
      <c r="D1880">
        <v>1.521233739916938</v>
      </c>
    </row>
    <row r="1881" spans="1:4" x14ac:dyDescent="0.35">
      <c r="A1881">
        <v>12313707.184998333</v>
      </c>
      <c r="B1881">
        <v>4.7648049991768611</v>
      </c>
      <c r="C1881">
        <v>0.53261450262228249</v>
      </c>
      <c r="D1881">
        <v>1.5647816803761361</v>
      </c>
    </row>
    <row r="1882" spans="1:4" x14ac:dyDescent="0.35">
      <c r="A1882">
        <v>12057982.231209695</v>
      </c>
      <c r="B1882">
        <v>4.6851285538667016</v>
      </c>
      <c r="C1882">
        <v>1.0344886753589497</v>
      </c>
      <c r="D1882">
        <v>1.7094106461882073</v>
      </c>
    </row>
    <row r="1883" spans="1:4" x14ac:dyDescent="0.35">
      <c r="A1883">
        <v>11807811.110184567</v>
      </c>
      <c r="B1883">
        <v>5.0047309271396028</v>
      </c>
      <c r="C1883">
        <v>1.1560516046542122</v>
      </c>
      <c r="D1883">
        <v>1.6045480323289931</v>
      </c>
    </row>
    <row r="1884" spans="1:4" x14ac:dyDescent="0.35">
      <c r="A1884">
        <v>12391539.020805538</v>
      </c>
      <c r="B1884">
        <v>4.6496383197652307</v>
      </c>
      <c r="C1884">
        <v>0.33582761586360055</v>
      </c>
      <c r="D1884">
        <v>1.5755664354095356</v>
      </c>
    </row>
    <row r="1885" spans="1:4" x14ac:dyDescent="0.35">
      <c r="A1885">
        <v>11935682.816321993</v>
      </c>
      <c r="B1885">
        <v>4.7741224999526963</v>
      </c>
      <c r="C1885">
        <v>0.69818099724677152</v>
      </c>
      <c r="D1885">
        <v>1.6348111484022412</v>
      </c>
    </row>
    <row r="1886" spans="1:4" x14ac:dyDescent="0.35">
      <c r="A1886">
        <v>11924564.292861909</v>
      </c>
      <c r="B1886">
        <v>4.8149380023514086</v>
      </c>
      <c r="C1886">
        <v>0.69882779550356167</v>
      </c>
      <c r="D1886">
        <v>1.6288850084139752</v>
      </c>
    </row>
    <row r="1887" spans="1:4" x14ac:dyDescent="0.35">
      <c r="A1887">
        <v>12019069.570686013</v>
      </c>
      <c r="B1887">
        <v>4.740999964767707</v>
      </c>
      <c r="C1887">
        <v>0.44441712805722372</v>
      </c>
      <c r="D1887">
        <v>1.6271648991607361</v>
      </c>
    </row>
    <row r="1888" spans="1:4" x14ac:dyDescent="0.35">
      <c r="A1888">
        <v>12224761.168904269</v>
      </c>
      <c r="B1888">
        <v>4.6921523366239954</v>
      </c>
      <c r="C1888">
        <v>0.77678350204940383</v>
      </c>
      <c r="D1888">
        <v>1.5643569584757038</v>
      </c>
    </row>
    <row r="1889" spans="1:4" x14ac:dyDescent="0.35">
      <c r="A1889">
        <v>12308149.009061597</v>
      </c>
      <c r="B1889">
        <v>4.6323589306212236</v>
      </c>
      <c r="C1889">
        <v>0.67733486980467439</v>
      </c>
      <c r="D1889">
        <v>1.595264184169207</v>
      </c>
    </row>
    <row r="1890" spans="1:4" x14ac:dyDescent="0.35">
      <c r="A1890">
        <v>11868967.332388259</v>
      </c>
      <c r="B1890">
        <v>4.7897171641990388</v>
      </c>
      <c r="C1890">
        <v>1.3049939378577962</v>
      </c>
      <c r="D1890">
        <v>1.5672741325936996</v>
      </c>
    </row>
    <row r="1891" spans="1:4" x14ac:dyDescent="0.35">
      <c r="A1891">
        <v>11835618.276767846</v>
      </c>
      <c r="B1891">
        <v>4.8802439976243139</v>
      </c>
      <c r="C1891">
        <v>0.65297552779354928</v>
      </c>
      <c r="D1891">
        <v>1.6514475236182096</v>
      </c>
    </row>
    <row r="1892" spans="1:4" x14ac:dyDescent="0.35">
      <c r="A1892">
        <v>12308153.352234824</v>
      </c>
      <c r="B1892">
        <v>4.664878041206701</v>
      </c>
      <c r="C1892">
        <v>0.86904305070822374</v>
      </c>
      <c r="D1892">
        <v>1.6421830192697686</v>
      </c>
    </row>
    <row r="1893" spans="1:4" x14ac:dyDescent="0.35">
      <c r="A1893">
        <v>12113579.191683345</v>
      </c>
      <c r="B1893">
        <v>4.6810650573588397</v>
      </c>
      <c r="C1893">
        <v>0.58891728503273011</v>
      </c>
      <c r="D1893">
        <v>1.6337227472018145</v>
      </c>
    </row>
    <row r="1894" spans="1:4" x14ac:dyDescent="0.35">
      <c r="A1894">
        <v>12319266.446728375</v>
      </c>
      <c r="B1894">
        <v>4.7437005210796146</v>
      </c>
      <c r="C1894">
        <v>0.43358634114942063</v>
      </c>
      <c r="D1894">
        <v>1.6046423673881494</v>
      </c>
    </row>
    <row r="1895" spans="1:4" x14ac:dyDescent="0.35">
      <c r="A1895">
        <v>11663280.077343229</v>
      </c>
      <c r="B1895">
        <v>4.9208967694445018</v>
      </c>
      <c r="C1895">
        <v>0.71448474655161265</v>
      </c>
      <c r="D1895">
        <v>1.6482362391875616</v>
      </c>
    </row>
    <row r="1896" spans="1:4" x14ac:dyDescent="0.35">
      <c r="A1896">
        <v>12619470.923323883</v>
      </c>
      <c r="B1896">
        <v>4.6890043503246455</v>
      </c>
      <c r="C1896">
        <v>0.56577652740405049</v>
      </c>
      <c r="D1896">
        <v>1.5787900974037674</v>
      </c>
    </row>
    <row r="1897" spans="1:4" x14ac:dyDescent="0.35">
      <c r="A1897">
        <v>12258115.653491216</v>
      </c>
      <c r="B1897">
        <v>4.6784778983179844</v>
      </c>
      <c r="C1897">
        <v>0.92375666914772281</v>
      </c>
      <c r="D1897">
        <v>1.6171770492575761</v>
      </c>
    </row>
    <row r="1898" spans="1:4" x14ac:dyDescent="0.35">
      <c r="A1898">
        <v>11841174.281117968</v>
      </c>
      <c r="B1898">
        <v>4.7840572933912284</v>
      </c>
      <c r="C1898">
        <v>0.55294729628201711</v>
      </c>
      <c r="D1898">
        <v>1.6525485588690472</v>
      </c>
    </row>
    <row r="1899" spans="1:4" x14ac:dyDescent="0.35">
      <c r="A1899">
        <v>12224760.083110964</v>
      </c>
      <c r="B1899">
        <v>4.716709767659653</v>
      </c>
      <c r="C1899">
        <v>0.92435096671661143</v>
      </c>
      <c r="D1899">
        <v>1.6670124006772942</v>
      </c>
    </row>
    <row r="1900" spans="1:4" x14ac:dyDescent="0.35">
      <c r="A1900">
        <v>12563881.563403381</v>
      </c>
      <c r="B1900">
        <v>4.6000169041048107</v>
      </c>
      <c r="C1900">
        <v>1.0418478091076269</v>
      </c>
      <c r="D1900">
        <v>1.5804721896275753</v>
      </c>
    </row>
    <row r="1901" spans="1:4" x14ac:dyDescent="0.35">
      <c r="A1901">
        <v>12758444.866021793</v>
      </c>
      <c r="B1901">
        <v>4.5856405906073903</v>
      </c>
      <c r="C1901">
        <v>0.37307640254019714</v>
      </c>
      <c r="D1901">
        <v>1.5859653673122462</v>
      </c>
    </row>
    <row r="1902" spans="1:4" x14ac:dyDescent="0.35">
      <c r="A1902">
        <v>12191406.684317322</v>
      </c>
      <c r="B1902">
        <v>4.7770359214507163</v>
      </c>
      <c r="C1902">
        <v>0.68239859440021822</v>
      </c>
      <c r="D1902">
        <v>1.5741026631664361</v>
      </c>
    </row>
    <row r="1903" spans="1:4" x14ac:dyDescent="0.35">
      <c r="A1903">
        <v>12474922.517789638</v>
      </c>
      <c r="B1903">
        <v>4.7201628238774003</v>
      </c>
      <c r="C1903">
        <v>0.47694400924411479</v>
      </c>
      <c r="D1903">
        <v>1.5721572402710833</v>
      </c>
    </row>
    <row r="1904" spans="1:4" x14ac:dyDescent="0.35">
      <c r="A1904">
        <v>12247000.387411052</v>
      </c>
      <c r="B1904">
        <v>4.6300683437135479</v>
      </c>
      <c r="C1904">
        <v>0.82589456014981544</v>
      </c>
      <c r="D1904">
        <v>1.5361255952153232</v>
      </c>
    </row>
    <row r="1905" spans="1:4" x14ac:dyDescent="0.35">
      <c r="A1905">
        <v>12391540.106598845</v>
      </c>
      <c r="B1905">
        <v>4.5464516145991691</v>
      </c>
      <c r="C1905">
        <v>0.6226408564460536</v>
      </c>
      <c r="D1905">
        <v>1.6087269749823414</v>
      </c>
    </row>
    <row r="1906" spans="1:4" x14ac:dyDescent="0.35">
      <c r="A1906">
        <v>12158050.028143764</v>
      </c>
      <c r="B1906">
        <v>4.6749172686596845</v>
      </c>
      <c r="C1906">
        <v>0.58724927882515698</v>
      </c>
      <c r="D1906">
        <v>1.6597171001846631</v>
      </c>
    </row>
    <row r="1907" spans="1:4" x14ac:dyDescent="0.35">
      <c r="A1907">
        <v>12519398.78321659</v>
      </c>
      <c r="B1907">
        <v>4.6305692553441897</v>
      </c>
      <c r="C1907">
        <v>0.90184468830944742</v>
      </c>
      <c r="D1907">
        <v>1.6064902018165041</v>
      </c>
    </row>
    <row r="1908" spans="1:4" x14ac:dyDescent="0.35">
      <c r="A1908">
        <v>12413780.410898933</v>
      </c>
      <c r="B1908">
        <v>4.6556377014326964</v>
      </c>
      <c r="C1908">
        <v>0.62411828781661638</v>
      </c>
      <c r="D1908">
        <v>1.5629028468082451</v>
      </c>
    </row>
    <row r="1909" spans="1:4" x14ac:dyDescent="0.35">
      <c r="A1909">
        <v>11924565.378655216</v>
      </c>
      <c r="B1909">
        <v>4.7114409088835512</v>
      </c>
      <c r="C1909">
        <v>0.69795739689143588</v>
      </c>
      <c r="D1909">
        <v>1.6363354510260422</v>
      </c>
    </row>
    <row r="1910" spans="1:4" x14ac:dyDescent="0.35">
      <c r="A1910">
        <v>12096900.320699912</v>
      </c>
      <c r="B1910">
        <v>4.7445044376792858</v>
      </c>
      <c r="C1910">
        <v>0.88422156005644903</v>
      </c>
      <c r="D1910">
        <v>1.6414836150629468</v>
      </c>
    </row>
    <row r="1911" spans="1:4" x14ac:dyDescent="0.35">
      <c r="A1911">
        <v>12119139.539206693</v>
      </c>
      <c r="B1911">
        <v>4.640384792331318</v>
      </c>
      <c r="C1911">
        <v>0.73519110363758189</v>
      </c>
      <c r="D1911">
        <v>1.6164784991642343</v>
      </c>
    </row>
    <row r="1912" spans="1:4" x14ac:dyDescent="0.35">
      <c r="A1912">
        <v>12524965.645499777</v>
      </c>
      <c r="B1912">
        <v>4.5273134417765686</v>
      </c>
      <c r="C1912">
        <v>0.75942671573877685</v>
      </c>
      <c r="D1912">
        <v>1.5969093824806162</v>
      </c>
    </row>
    <row r="1913" spans="1:4" x14ac:dyDescent="0.35">
      <c r="A1913">
        <v>12280354.871997999</v>
      </c>
      <c r="B1913">
        <v>4.6663838026954831</v>
      </c>
      <c r="C1913">
        <v>0.82502520724672235</v>
      </c>
      <c r="D1913">
        <v>1.5898314749863018</v>
      </c>
    </row>
    <row r="1914" spans="1:4" x14ac:dyDescent="0.35">
      <c r="A1914">
        <v>12046868.050922837</v>
      </c>
      <c r="B1914">
        <v>4.6313060883685182</v>
      </c>
      <c r="C1914">
        <v>0.64232312408253101</v>
      </c>
      <c r="D1914">
        <v>1.6326290037736835</v>
      </c>
    </row>
    <row r="1915" spans="1:4" x14ac:dyDescent="0.35">
      <c r="A1915">
        <v>11885645.117578385</v>
      </c>
      <c r="B1915">
        <v>4.8297683242911811</v>
      </c>
      <c r="C1915">
        <v>0.95151814652966571</v>
      </c>
      <c r="D1915">
        <v>1.5949749069366441</v>
      </c>
    </row>
    <row r="1916" spans="1:4" x14ac:dyDescent="0.35">
      <c r="A1916">
        <v>12235878.606571048</v>
      </c>
      <c r="B1916">
        <v>4.7287800552805255</v>
      </c>
      <c r="C1916">
        <v>0.82457904060101206</v>
      </c>
      <c r="D1916">
        <v>1.5692891356040102</v>
      </c>
    </row>
    <row r="1917" spans="1:4" x14ac:dyDescent="0.35">
      <c r="A1917">
        <v>12141371.157160329</v>
      </c>
      <c r="B1917">
        <v>4.5787738682106687</v>
      </c>
      <c r="C1917">
        <v>0.68692508021838117</v>
      </c>
      <c r="D1917">
        <v>1.6363859604188153</v>
      </c>
    </row>
    <row r="1918" spans="1:4" x14ac:dyDescent="0.35">
      <c r="A1918">
        <v>12330388.227568379</v>
      </c>
      <c r="B1918">
        <v>4.7249960065550614</v>
      </c>
      <c r="C1918">
        <v>0.62572945201664765</v>
      </c>
      <c r="D1918">
        <v>1.5959896358254815</v>
      </c>
    </row>
    <row r="1919" spans="1:4" x14ac:dyDescent="0.35">
      <c r="A1919">
        <v>12163612.547253724</v>
      </c>
      <c r="B1919">
        <v>4.654497205626738</v>
      </c>
      <c r="C1919">
        <v>0.88083667751999184</v>
      </c>
      <c r="D1919">
        <v>1.5813514651900629</v>
      </c>
    </row>
    <row r="1920" spans="1:4" x14ac:dyDescent="0.35">
      <c r="A1920">
        <v>12163609.289873805</v>
      </c>
      <c r="B1920">
        <v>4.6161067667966158</v>
      </c>
      <c r="C1920">
        <v>0.48915012867011121</v>
      </c>
      <c r="D1920">
        <v>1.6662629966792659</v>
      </c>
    </row>
    <row r="1921" spans="1:4" x14ac:dyDescent="0.35">
      <c r="A1921">
        <v>12046866.965129532</v>
      </c>
      <c r="B1921">
        <v>4.8085107955472877</v>
      </c>
      <c r="C1921">
        <v>0.93682878736162944</v>
      </c>
      <c r="D1921">
        <v>1.6722695148191822</v>
      </c>
    </row>
    <row r="1922" spans="1:4" x14ac:dyDescent="0.35">
      <c r="A1922">
        <v>12135816.238603514</v>
      </c>
      <c r="B1922">
        <v>4.7833442367623551</v>
      </c>
      <c r="C1922">
        <v>1.0317151453476059</v>
      </c>
      <c r="D1922">
        <v>1.5547747498525766</v>
      </c>
    </row>
    <row r="1923" spans="1:4" x14ac:dyDescent="0.35">
      <c r="A1923">
        <v>11957912.262689015</v>
      </c>
      <c r="B1923">
        <v>4.8851911797487793</v>
      </c>
      <c r="C1923">
        <v>0.64710454615247914</v>
      </c>
      <c r="D1923">
        <v>1.6939969108698918</v>
      </c>
    </row>
    <row r="1924" spans="1:4" x14ac:dyDescent="0.35">
      <c r="A1924">
        <v>12308151.18064821</v>
      </c>
      <c r="B1924">
        <v>4.7055297323571788</v>
      </c>
      <c r="C1924">
        <v>0.58008734224921743</v>
      </c>
      <c r="D1924">
        <v>1.5853386138606582</v>
      </c>
    </row>
    <row r="1925" spans="1:4" x14ac:dyDescent="0.35">
      <c r="A1925">
        <v>11674394.257630087</v>
      </c>
      <c r="B1925">
        <v>4.9371635970371512</v>
      </c>
      <c r="C1925">
        <v>0.71469771552800865</v>
      </c>
      <c r="D1925">
        <v>1.7094515098218213</v>
      </c>
    </row>
    <row r="1926" spans="1:4" x14ac:dyDescent="0.35">
      <c r="A1926">
        <v>11496497.882268734</v>
      </c>
      <c r="B1926">
        <v>5.0000225724914626</v>
      </c>
      <c r="C1926">
        <v>1.032483124107882</v>
      </c>
      <c r="D1926">
        <v>1.7011276009026517</v>
      </c>
    </row>
    <row r="1927" spans="1:4" x14ac:dyDescent="0.35">
      <c r="A1927">
        <v>11974593.305259062</v>
      </c>
      <c r="B1927">
        <v>4.8068918616506355</v>
      </c>
      <c r="C1927">
        <v>0.59674360603693322</v>
      </c>
      <c r="D1927">
        <v>1.6313536805251501</v>
      </c>
    </row>
    <row r="1928" spans="1:4" x14ac:dyDescent="0.35">
      <c r="A1928">
        <v>12063544.750319658</v>
      </c>
      <c r="B1928">
        <v>4.884811865979751</v>
      </c>
      <c r="C1928">
        <v>0.78913442948270318</v>
      </c>
      <c r="D1928">
        <v>1.6469430377451619</v>
      </c>
    </row>
    <row r="1929" spans="1:4" x14ac:dyDescent="0.35">
      <c r="A1929">
        <v>11991274.347829109</v>
      </c>
      <c r="B1929">
        <v>4.8252393041483668</v>
      </c>
      <c r="C1929">
        <v>0.99318898618974305</v>
      </c>
      <c r="D1929">
        <v>1.6624257370456221</v>
      </c>
    </row>
    <row r="1930" spans="1:4" x14ac:dyDescent="0.35">
      <c r="A1930">
        <v>11835612.847801313</v>
      </c>
      <c r="B1930">
        <v>4.8464282644288588</v>
      </c>
      <c r="C1930">
        <v>0.75374334750503547</v>
      </c>
      <c r="D1930">
        <v>1.6176690790465333</v>
      </c>
    </row>
    <row r="1931" spans="1:4" x14ac:dyDescent="0.35">
      <c r="A1931">
        <v>11974592.219465755</v>
      </c>
      <c r="B1931">
        <v>4.8022494595104082</v>
      </c>
      <c r="C1931">
        <v>0.79400275634376749</v>
      </c>
      <c r="D1931">
        <v>1.6026034045504278</v>
      </c>
    </row>
    <row r="1932" spans="1:4" x14ac:dyDescent="0.35">
      <c r="A1932">
        <v>12108021.015746608</v>
      </c>
      <c r="B1932">
        <v>4.6262804030341549</v>
      </c>
      <c r="C1932">
        <v>0.83432754483298233</v>
      </c>
      <c r="D1932">
        <v>1.6601548089408433</v>
      </c>
    </row>
    <row r="1933" spans="1:4" x14ac:dyDescent="0.35">
      <c r="A1933">
        <v>12196964.860254059</v>
      </c>
      <c r="B1933">
        <v>4.7028452460107424</v>
      </c>
      <c r="C1933">
        <v>1.1201018272775394</v>
      </c>
      <c r="D1933">
        <v>1.544248423721523</v>
      </c>
    </row>
    <row r="1934" spans="1:4" x14ac:dyDescent="0.35">
      <c r="A1934">
        <v>11919000.687958639</v>
      </c>
      <c r="B1934">
        <v>4.8423722273054732</v>
      </c>
      <c r="C1934">
        <v>0.59902728972807351</v>
      </c>
      <c r="D1934">
        <v>1.6538709267645229</v>
      </c>
    </row>
    <row r="1935" spans="1:4" x14ac:dyDescent="0.35">
      <c r="A1935">
        <v>12541642.344896598</v>
      </c>
      <c r="B1935">
        <v>4.5159748281312115</v>
      </c>
      <c r="C1935">
        <v>1.1390515069165721</v>
      </c>
      <c r="D1935">
        <v>1.4725870121333908</v>
      </c>
    </row>
    <row r="1936" spans="1:4" x14ac:dyDescent="0.35">
      <c r="A1936">
        <v>12452694.157215921</v>
      </c>
      <c r="B1936">
        <v>4.5500173689343013</v>
      </c>
      <c r="C1936">
        <v>1.0042037725741457</v>
      </c>
      <c r="D1936">
        <v>1.5553432748824558</v>
      </c>
    </row>
    <row r="1937" spans="1:4" x14ac:dyDescent="0.35">
      <c r="A1937">
        <v>12274795.610267956</v>
      </c>
      <c r="B1937">
        <v>4.5996568924476176</v>
      </c>
      <c r="C1937">
        <v>0.24276342047001417</v>
      </c>
      <c r="D1937">
        <v>1.7163117437851563</v>
      </c>
    </row>
    <row r="1938" spans="1:4" x14ac:dyDescent="0.35">
      <c r="A1938">
        <v>12430452.767122526</v>
      </c>
      <c r="B1938">
        <v>4.6601268244244451</v>
      </c>
      <c r="C1938">
        <v>0.95729980760840061</v>
      </c>
      <c r="D1938">
        <v>1.5795683114219219</v>
      </c>
    </row>
    <row r="1939" spans="1:4" x14ac:dyDescent="0.35">
      <c r="A1939">
        <v>11952356.258338893</v>
      </c>
      <c r="B1939">
        <v>4.995368364748817</v>
      </c>
      <c r="C1939">
        <v>0.64821317209486551</v>
      </c>
      <c r="D1939">
        <v>1.693855054875558</v>
      </c>
    </row>
    <row r="1940" spans="1:4" x14ac:dyDescent="0.35">
      <c r="A1940">
        <v>12363745.969535246</v>
      </c>
      <c r="B1940">
        <v>4.7464200753993735</v>
      </c>
      <c r="C1940">
        <v>0.72245125280329503</v>
      </c>
      <c r="D1940">
        <v>1.5880905027246126</v>
      </c>
    </row>
    <row r="1941" spans="1:4" x14ac:dyDescent="0.35">
      <c r="A1941">
        <v>12902994.357349344</v>
      </c>
      <c r="B1941">
        <v>4.3903651054170032</v>
      </c>
      <c r="C1941">
        <v>0.87466902580585792</v>
      </c>
      <c r="D1941">
        <v>1.5303273847943459</v>
      </c>
    </row>
    <row r="1942" spans="1:4" x14ac:dyDescent="0.35">
      <c r="A1942">
        <v>12247000.387411052</v>
      </c>
      <c r="B1942">
        <v>4.7036047503256189</v>
      </c>
      <c r="C1942">
        <v>0.72842893631080041</v>
      </c>
      <c r="D1942">
        <v>1.5860002555182804</v>
      </c>
    </row>
    <row r="1943" spans="1:4" x14ac:dyDescent="0.35">
      <c r="A1943">
        <v>12096902.492286524</v>
      </c>
      <c r="B1943">
        <v>4.7739154747482582</v>
      </c>
      <c r="C1943">
        <v>1.133135998800354</v>
      </c>
      <c r="D1943">
        <v>1.6350569293059218</v>
      </c>
    </row>
    <row r="1944" spans="1:4" x14ac:dyDescent="0.35">
      <c r="A1944">
        <v>12513849.293626307</v>
      </c>
      <c r="B1944">
        <v>4.5144539883688388</v>
      </c>
      <c r="C1944">
        <v>0.808282766643035</v>
      </c>
      <c r="D1944">
        <v>1.5699291396427058</v>
      </c>
    </row>
    <row r="1945" spans="1:4" x14ac:dyDescent="0.35">
      <c r="A1945">
        <v>12135812.981223594</v>
      </c>
      <c r="B1945">
        <v>4.8923694377398981</v>
      </c>
      <c r="C1945">
        <v>0.53929798039556143</v>
      </c>
      <c r="D1945">
        <v>1.6051063464027422</v>
      </c>
    </row>
    <row r="1946" spans="1:4" x14ac:dyDescent="0.35">
      <c r="A1946">
        <v>12552760.868356682</v>
      </c>
      <c r="B1946">
        <v>4.5296896992209605</v>
      </c>
      <c r="C1946">
        <v>0.85459722926582216</v>
      </c>
      <c r="D1946">
        <v>1.5845263663562463</v>
      </c>
    </row>
    <row r="1947" spans="1:4" x14ac:dyDescent="0.35">
      <c r="A1947">
        <v>12069100.75466978</v>
      </c>
      <c r="B1947">
        <v>4.7250321803814295</v>
      </c>
      <c r="C1947">
        <v>0.83841483022792729</v>
      </c>
      <c r="D1947">
        <v>1.5900543147014314</v>
      </c>
    </row>
    <row r="1948" spans="1:4" x14ac:dyDescent="0.35">
      <c r="A1948">
        <v>11546531.237839116</v>
      </c>
      <c r="B1948">
        <v>5.0284274616522238</v>
      </c>
      <c r="C1948">
        <v>0.5670576361559716</v>
      </c>
      <c r="D1948">
        <v>1.6600925940023838</v>
      </c>
    </row>
    <row r="1949" spans="1:4" x14ac:dyDescent="0.35">
      <c r="A1949">
        <v>12146927.161510453</v>
      </c>
      <c r="B1949">
        <v>4.8714175421879311</v>
      </c>
      <c r="C1949">
        <v>0.63756700581713355</v>
      </c>
      <c r="D1949">
        <v>1.6228374840645641</v>
      </c>
    </row>
    <row r="1950" spans="1:4" x14ac:dyDescent="0.35">
      <c r="A1950">
        <v>11818935.062611185</v>
      </c>
      <c r="B1950">
        <v>4.8890148514446716</v>
      </c>
      <c r="C1950">
        <v>1.004734965798578</v>
      </c>
      <c r="D1950">
        <v>1.6161929001574367</v>
      </c>
    </row>
    <row r="1951" spans="1:4" x14ac:dyDescent="0.35">
      <c r="A1951">
        <v>11746666.83170725</v>
      </c>
      <c r="B1951">
        <v>4.8055098155374614</v>
      </c>
      <c r="C1951">
        <v>0.9117229521611494</v>
      </c>
      <c r="D1951">
        <v>1.6979885054533013</v>
      </c>
    </row>
    <row r="1952" spans="1:4" x14ac:dyDescent="0.35">
      <c r="A1952">
        <v>12169171.808983767</v>
      </c>
      <c r="B1952">
        <v>4.7766293539973477</v>
      </c>
      <c r="C1952">
        <v>0.63428175498468098</v>
      </c>
      <c r="D1952">
        <v>1.5970559221820848</v>
      </c>
    </row>
    <row r="1953" spans="1:4" x14ac:dyDescent="0.35">
      <c r="A1953">
        <v>11874529.851498222</v>
      </c>
      <c r="B1953">
        <v>5.0168740697811893</v>
      </c>
      <c r="C1953">
        <v>0.70060849754120091</v>
      </c>
      <c r="D1953">
        <v>1.5843098181988697</v>
      </c>
    </row>
    <row r="1954" spans="1:4" x14ac:dyDescent="0.35">
      <c r="A1954">
        <v>11830055.757657884</v>
      </c>
      <c r="B1954">
        <v>4.7575387246862437</v>
      </c>
      <c r="C1954">
        <v>1.2542175501801911</v>
      </c>
      <c r="D1954">
        <v>1.6719380853160852</v>
      </c>
    </row>
    <row r="1955" spans="1:4" x14ac:dyDescent="0.35">
      <c r="A1955">
        <v>12358183.450425284</v>
      </c>
      <c r="B1955">
        <v>4.6495920779559556</v>
      </c>
      <c r="C1955">
        <v>0.48024738675810696</v>
      </c>
      <c r="D1955">
        <v>1.5977919157867095</v>
      </c>
    </row>
    <row r="1956" spans="1:4" x14ac:dyDescent="0.35">
      <c r="A1956">
        <v>12524964.559706472</v>
      </c>
      <c r="B1956">
        <v>4.602769652004211</v>
      </c>
      <c r="C1956">
        <v>0.85542397156988692</v>
      </c>
      <c r="D1956">
        <v>1.675824156414609</v>
      </c>
    </row>
    <row r="1957" spans="1:4" x14ac:dyDescent="0.35">
      <c r="A1957">
        <v>11685512.781090172</v>
      </c>
      <c r="B1957">
        <v>4.9086796004047129</v>
      </c>
      <c r="C1957">
        <v>0.96700929096588806</v>
      </c>
      <c r="D1957">
        <v>1.6983212408745108</v>
      </c>
    </row>
    <row r="1958" spans="1:4" x14ac:dyDescent="0.35">
      <c r="A1958">
        <v>12447128.380726039</v>
      </c>
      <c r="B1958">
        <v>4.7003325474854121</v>
      </c>
      <c r="C1958">
        <v>0.62141114341124626</v>
      </c>
      <c r="D1958">
        <v>1.5854821590114432</v>
      </c>
    </row>
    <row r="1959" spans="1:4" x14ac:dyDescent="0.35">
      <c r="A1959">
        <v>12702860.935067823</v>
      </c>
      <c r="B1959">
        <v>4.600453776478842</v>
      </c>
      <c r="C1959">
        <v>0.79492763565002533</v>
      </c>
      <c r="D1959">
        <v>1.5185930570386454</v>
      </c>
    </row>
    <row r="1960" spans="1:4" x14ac:dyDescent="0.35">
      <c r="A1960">
        <v>12235878.606571048</v>
      </c>
      <c r="B1960">
        <v>4.698792695190054</v>
      </c>
      <c r="C1960">
        <v>0.72939074755787714</v>
      </c>
      <c r="D1960">
        <v>1.62737736058018</v>
      </c>
    </row>
    <row r="1961" spans="1:4" x14ac:dyDescent="0.35">
      <c r="A1961">
        <v>12024627.746622749</v>
      </c>
      <c r="B1961">
        <v>4.783192681499469</v>
      </c>
      <c r="C1961">
        <v>0.88842077190511615</v>
      </c>
      <c r="D1961">
        <v>1.5987059863188491</v>
      </c>
    </row>
    <row r="1962" spans="1:4" x14ac:dyDescent="0.35">
      <c r="A1962">
        <v>12124695.543556817</v>
      </c>
      <c r="B1962">
        <v>4.8500876268395148</v>
      </c>
      <c r="C1962">
        <v>0.63926672783297755</v>
      </c>
      <c r="D1962">
        <v>1.7265677472289229</v>
      </c>
    </row>
    <row r="1963" spans="1:4" x14ac:dyDescent="0.35">
      <c r="A1963">
        <v>11874533.108878141</v>
      </c>
      <c r="B1963">
        <v>4.8473966178974672</v>
      </c>
      <c r="C1963">
        <v>0.70031518764342704</v>
      </c>
      <c r="D1963">
        <v>1.7124383479610306</v>
      </c>
    </row>
    <row r="1964" spans="1:4" x14ac:dyDescent="0.35">
      <c r="A1964">
        <v>12358183.450425284</v>
      </c>
      <c r="B1964">
        <v>4.6603880665021391</v>
      </c>
      <c r="C1964">
        <v>0.77192474615718965</v>
      </c>
      <c r="D1964">
        <v>1.6112716060385706</v>
      </c>
    </row>
    <row r="1965" spans="1:4" x14ac:dyDescent="0.35">
      <c r="A1965">
        <v>11941238.820672115</v>
      </c>
      <c r="B1965">
        <v>4.8854951881341826</v>
      </c>
      <c r="C1965">
        <v>0.94748140307822726</v>
      </c>
      <c r="D1965">
        <v>1.5875491868748586</v>
      </c>
    </row>
    <row r="1966" spans="1:4" x14ac:dyDescent="0.35">
      <c r="A1966">
        <v>12330391.4849483</v>
      </c>
      <c r="B1966">
        <v>4.7132727192834372</v>
      </c>
      <c r="C1966">
        <v>0.96386265849248709</v>
      </c>
      <c r="D1966">
        <v>1.5473532340598757</v>
      </c>
    </row>
    <row r="1967" spans="1:4" x14ac:dyDescent="0.35">
      <c r="A1967">
        <v>11830052.500277963</v>
      </c>
      <c r="B1967">
        <v>4.7716378463096225</v>
      </c>
      <c r="C1967">
        <v>0.45359008437018178</v>
      </c>
      <c r="D1967">
        <v>1.6672450169621187</v>
      </c>
    </row>
    <row r="1968" spans="1:4" x14ac:dyDescent="0.35">
      <c r="A1968">
        <v>12158053.285523683</v>
      </c>
      <c r="B1968">
        <v>4.7627067445705222</v>
      </c>
      <c r="C1968">
        <v>0.87904106285958061</v>
      </c>
      <c r="D1968">
        <v>1.6798122995762146</v>
      </c>
    </row>
    <row r="1969" spans="1:4" x14ac:dyDescent="0.35">
      <c r="A1969">
        <v>11874523.336738382</v>
      </c>
      <c r="B1969">
        <v>4.8015202265124328</v>
      </c>
      <c r="C1969">
        <v>0.84967153864834666</v>
      </c>
      <c r="D1969">
        <v>1.7283386925874968</v>
      </c>
    </row>
    <row r="1970" spans="1:4" x14ac:dyDescent="0.35">
      <c r="A1970">
        <v>12363737.283188792</v>
      </c>
      <c r="B1970">
        <v>4.6403086233703092</v>
      </c>
      <c r="C1970">
        <v>0.53001795326514478</v>
      </c>
      <c r="D1970">
        <v>1.5584497615296966</v>
      </c>
    </row>
    <row r="1971" spans="1:4" x14ac:dyDescent="0.35">
      <c r="A1971">
        <v>12285915.219521347</v>
      </c>
      <c r="B1971">
        <v>4.7013761283433162</v>
      </c>
      <c r="C1971">
        <v>0.62982959538175876</v>
      </c>
      <c r="D1971">
        <v>1.5818803530980223</v>
      </c>
    </row>
    <row r="1972" spans="1:4" x14ac:dyDescent="0.35">
      <c r="A1972">
        <v>11485379.35880865</v>
      </c>
      <c r="B1972">
        <v>5.0735938590277492</v>
      </c>
      <c r="C1972">
        <v>0.77640336244527397</v>
      </c>
      <c r="D1972">
        <v>1.7221131222563069</v>
      </c>
    </row>
    <row r="1973" spans="1:4" x14ac:dyDescent="0.35">
      <c r="A1973">
        <v>12124695.543556817</v>
      </c>
      <c r="B1973">
        <v>4.7849810194086499</v>
      </c>
      <c r="C1973">
        <v>0.98307559553373258</v>
      </c>
      <c r="D1973">
        <v>1.6047462058206861</v>
      </c>
    </row>
    <row r="1974" spans="1:4" x14ac:dyDescent="0.35">
      <c r="A1974">
        <v>12374862.321408717</v>
      </c>
      <c r="B1974">
        <v>4.7816893289240134</v>
      </c>
      <c r="C1974">
        <v>1.0586398108580446</v>
      </c>
      <c r="D1974">
        <v>1.5543564060771111</v>
      </c>
    </row>
    <row r="1975" spans="1:4" x14ac:dyDescent="0.35">
      <c r="A1975">
        <v>11752220.664470758</v>
      </c>
      <c r="B1975">
        <v>4.8240528636152069</v>
      </c>
      <c r="C1975">
        <v>0.60651786475812441</v>
      </c>
      <c r="D1975">
        <v>1.7434903208651105</v>
      </c>
    </row>
    <row r="1976" spans="1:4" x14ac:dyDescent="0.35">
      <c r="A1976">
        <v>11885648.374958307</v>
      </c>
      <c r="B1976">
        <v>4.7558661202642556</v>
      </c>
      <c r="C1976">
        <v>0.60120941391478477</v>
      </c>
      <c r="D1976">
        <v>1.6398245335584976</v>
      </c>
    </row>
    <row r="1977" spans="1:4" x14ac:dyDescent="0.35">
      <c r="A1977">
        <v>12080224.707096398</v>
      </c>
      <c r="B1977">
        <v>4.8909514023955145</v>
      </c>
      <c r="C1977">
        <v>1.0343097010109432</v>
      </c>
      <c r="D1977">
        <v>1.6501846483733578</v>
      </c>
    </row>
    <row r="1978" spans="1:4" x14ac:dyDescent="0.35">
      <c r="A1978">
        <v>12502727.512786303</v>
      </c>
      <c r="B1978">
        <v>4.6785405119240995</v>
      </c>
      <c r="C1978">
        <v>0.66595732337529401</v>
      </c>
      <c r="D1978">
        <v>1.5464543392490095</v>
      </c>
    </row>
    <row r="1979" spans="1:4" x14ac:dyDescent="0.35">
      <c r="A1979">
        <v>12241436.782507783</v>
      </c>
      <c r="B1979">
        <v>4.7075581769222028</v>
      </c>
      <c r="C1979">
        <v>0.53330934950409414</v>
      </c>
      <c r="D1979">
        <v>1.647504150256025</v>
      </c>
    </row>
    <row r="1980" spans="1:4" x14ac:dyDescent="0.35">
      <c r="A1980">
        <v>12269240.691711141</v>
      </c>
      <c r="B1980">
        <v>4.6751419362158284</v>
      </c>
      <c r="C1980">
        <v>0.92100410010750677</v>
      </c>
      <c r="D1980">
        <v>1.6148056674997402</v>
      </c>
    </row>
    <row r="1981" spans="1:4" x14ac:dyDescent="0.35">
      <c r="A1981">
        <v>12274798.867647877</v>
      </c>
      <c r="B1981">
        <v>4.7454881961497621</v>
      </c>
      <c r="C1981">
        <v>0.97024645054139624</v>
      </c>
      <c r="D1981">
        <v>1.5489325582613289</v>
      </c>
    </row>
    <row r="1982" spans="1:4" x14ac:dyDescent="0.35">
      <c r="A1982">
        <v>12274794.524474651</v>
      </c>
      <c r="B1982">
        <v>4.7608882123686262</v>
      </c>
      <c r="C1982">
        <v>0.5331926493189908</v>
      </c>
      <c r="D1982">
        <v>1.5615996199891082</v>
      </c>
    </row>
    <row r="1983" spans="1:4" x14ac:dyDescent="0.35">
      <c r="A1983">
        <v>12041306.617606182</v>
      </c>
      <c r="B1983">
        <v>4.7036208720210428</v>
      </c>
      <c r="C1983">
        <v>0.69032423764568851</v>
      </c>
      <c r="D1983">
        <v>1.6343053492325978</v>
      </c>
    </row>
    <row r="1984" spans="1:4" x14ac:dyDescent="0.35">
      <c r="A1984">
        <v>12069097.497289861</v>
      </c>
      <c r="B1984">
        <v>4.9157284917904915</v>
      </c>
      <c r="C1984">
        <v>0.68845030748786684</v>
      </c>
      <c r="D1984">
        <v>1.5532477639843163</v>
      </c>
    </row>
    <row r="1985" spans="1:4" x14ac:dyDescent="0.35">
      <c r="A1985">
        <v>11691074.214406827</v>
      </c>
      <c r="B1985">
        <v>5.0166621545527947</v>
      </c>
      <c r="C1985">
        <v>0.96453341415050409</v>
      </c>
      <c r="D1985">
        <v>1.7374104571229461</v>
      </c>
    </row>
    <row r="1986" spans="1:4" x14ac:dyDescent="0.35">
      <c r="A1986">
        <v>11857853.152101401</v>
      </c>
      <c r="B1986">
        <v>4.8082709575903548</v>
      </c>
      <c r="C1986">
        <v>0.75108034613054309</v>
      </c>
      <c r="D1986">
        <v>1.6099519076856115</v>
      </c>
    </row>
    <row r="1987" spans="1:4" x14ac:dyDescent="0.35">
      <c r="A1987">
        <v>11791143.097134201</v>
      </c>
      <c r="B1987">
        <v>4.8618762991537432</v>
      </c>
      <c r="C1987">
        <v>0.70791509827179244</v>
      </c>
      <c r="D1987">
        <v>1.6510837534757721</v>
      </c>
    </row>
    <row r="1988" spans="1:4" x14ac:dyDescent="0.35">
      <c r="A1988">
        <v>12213646.988617413</v>
      </c>
      <c r="B1988">
        <v>4.5981058075441075</v>
      </c>
      <c r="C1988">
        <v>1.3163947292091736</v>
      </c>
      <c r="D1988">
        <v>1.6548899921293196</v>
      </c>
    </row>
    <row r="1989" spans="1:4" x14ac:dyDescent="0.35">
      <c r="A1989">
        <v>12613906.232627308</v>
      </c>
      <c r="B1989">
        <v>4.6337787006984286</v>
      </c>
      <c r="C1989">
        <v>0.75595877881237172</v>
      </c>
      <c r="D1989">
        <v>1.5178566505766773</v>
      </c>
    </row>
    <row r="1990" spans="1:4" x14ac:dyDescent="0.35">
      <c r="A1990">
        <v>12024626.660829442</v>
      </c>
      <c r="B1990">
        <v>4.7221658966700826</v>
      </c>
      <c r="C1990">
        <v>0.39485584593482081</v>
      </c>
      <c r="D1990">
        <v>1.6144067440709886</v>
      </c>
    </row>
    <row r="1991" spans="1:4" x14ac:dyDescent="0.35">
      <c r="A1991">
        <v>11835618.276767846</v>
      </c>
      <c r="B1991">
        <v>5.0089431668500533</v>
      </c>
      <c r="C1991">
        <v>0.40216614079701257</v>
      </c>
      <c r="D1991">
        <v>1.6298663888465157</v>
      </c>
    </row>
    <row r="1992" spans="1:4" x14ac:dyDescent="0.35">
      <c r="A1992">
        <v>12814047.255461974</v>
      </c>
      <c r="B1992">
        <v>4.6325531563515412</v>
      </c>
      <c r="C1992">
        <v>0.51160506242802628</v>
      </c>
      <c r="D1992">
        <v>1.55308356540715</v>
      </c>
    </row>
    <row r="1993" spans="1:4" x14ac:dyDescent="0.35">
      <c r="A1993">
        <v>12030188.094146097</v>
      </c>
      <c r="B1993">
        <v>4.8502962644059417</v>
      </c>
      <c r="C1993">
        <v>0.54380793199820854</v>
      </c>
      <c r="D1993">
        <v>1.5961206268424861</v>
      </c>
    </row>
    <row r="1994" spans="1:4" x14ac:dyDescent="0.35">
      <c r="A1994">
        <v>12280355.957791306</v>
      </c>
      <c r="B1994">
        <v>4.626545904250837</v>
      </c>
      <c r="C1994">
        <v>0.58140141451756389</v>
      </c>
      <c r="D1994">
        <v>1.6232918189886387</v>
      </c>
    </row>
    <row r="1995" spans="1:4" x14ac:dyDescent="0.35">
      <c r="A1995">
        <v>11980152.566989103</v>
      </c>
      <c r="B1995">
        <v>4.9132458933427401</v>
      </c>
      <c r="C1995">
        <v>0.79594941482099268</v>
      </c>
      <c r="D1995">
        <v>1.6713849266314758</v>
      </c>
    </row>
    <row r="1996" spans="1:4" x14ac:dyDescent="0.35">
      <c r="A1996">
        <v>12146933.676270291</v>
      </c>
      <c r="B1996">
        <v>4.6462431766586505</v>
      </c>
      <c r="C1996">
        <v>0.49022984787967516</v>
      </c>
      <c r="D1996">
        <v>1.6402079730125827</v>
      </c>
    </row>
    <row r="1997" spans="1:4" x14ac:dyDescent="0.35">
      <c r="A1997">
        <v>12108019.929953303</v>
      </c>
      <c r="B1997">
        <v>4.7410652307100722</v>
      </c>
      <c r="C1997">
        <v>0.83676695401013379</v>
      </c>
      <c r="D1997">
        <v>1.5886120633167882</v>
      </c>
    </row>
    <row r="1998" spans="1:4" x14ac:dyDescent="0.35">
      <c r="A1998">
        <v>11830055.757657884</v>
      </c>
      <c r="B1998">
        <v>4.9144928492633211</v>
      </c>
      <c r="C1998">
        <v>0.75535813247062233</v>
      </c>
      <c r="D1998">
        <v>1.6916524259979966</v>
      </c>
    </row>
    <row r="1999" spans="1:4" x14ac:dyDescent="0.35">
      <c r="A1999">
        <v>12196964.860254059</v>
      </c>
      <c r="B1999">
        <v>4.6827907452078117</v>
      </c>
      <c r="C1999">
        <v>0.58464478275789522</v>
      </c>
      <c r="D1999">
        <v>1.5815800604118178</v>
      </c>
    </row>
    <row r="2000" spans="1:4" x14ac:dyDescent="0.35">
      <c r="A2000">
        <v>11996831.437972538</v>
      </c>
      <c r="B2000">
        <v>4.7905665980233891</v>
      </c>
      <c r="C2000">
        <v>1.0388947315667691</v>
      </c>
      <c r="D2000">
        <v>1.619072700461224</v>
      </c>
    </row>
    <row r="2001" spans="1:4" x14ac:dyDescent="0.35">
      <c r="A2001">
        <v>12397099.368328886</v>
      </c>
      <c r="B2001">
        <v>4.7883589736852468</v>
      </c>
      <c r="C2001">
        <v>0.33637631113550143</v>
      </c>
      <c r="D2001">
        <v>1.5237977336502582</v>
      </c>
    </row>
    <row r="2002" spans="1:4" x14ac:dyDescent="0.35">
      <c r="A2002">
        <v>12380425.926311987</v>
      </c>
      <c r="B2002">
        <v>4.5900479855017373</v>
      </c>
      <c r="C2002">
        <v>0.38510782082164757</v>
      </c>
      <c r="D2002">
        <v>1.5787747808718788</v>
      </c>
    </row>
    <row r="2003" spans="1:4" x14ac:dyDescent="0.35">
      <c r="A2003">
        <v>12152489.680620413</v>
      </c>
      <c r="B2003">
        <v>4.7465894133342772</v>
      </c>
      <c r="C2003">
        <v>0.58629439438414044</v>
      </c>
      <c r="D2003">
        <v>1.6339746604051235</v>
      </c>
    </row>
    <row r="2004" spans="1:4" x14ac:dyDescent="0.35">
      <c r="A2004">
        <v>11896767.984211696</v>
      </c>
      <c r="B2004">
        <v>4.7663739765215096</v>
      </c>
      <c r="C2004">
        <v>0.34993910246318316</v>
      </c>
      <c r="D2004">
        <v>1.6597620380466693</v>
      </c>
    </row>
    <row r="2005" spans="1:4" x14ac:dyDescent="0.35">
      <c r="A2005">
        <v>12102456.325050034</v>
      </c>
      <c r="B2005">
        <v>4.7864230533344676</v>
      </c>
      <c r="C2005">
        <v>0.93563812107254352</v>
      </c>
      <c r="D2005">
        <v>1.5820012855832228</v>
      </c>
    </row>
    <row r="2006" spans="1:4" x14ac:dyDescent="0.35">
      <c r="A2006">
        <v>12636150.880100623</v>
      </c>
      <c r="B2006">
        <v>4.6326600423983644</v>
      </c>
      <c r="C2006">
        <v>0.61135129410837397</v>
      </c>
      <c r="D2006">
        <v>1.509032475122255</v>
      </c>
    </row>
    <row r="2007" spans="1:4" x14ac:dyDescent="0.35">
      <c r="A2007">
        <v>11713311.261326997</v>
      </c>
      <c r="B2007">
        <v>4.7793267036782598</v>
      </c>
      <c r="C2007">
        <v>0.60929334848027517</v>
      </c>
      <c r="D2007">
        <v>1.6497290489333092</v>
      </c>
    </row>
    <row r="2008" spans="1:4" x14ac:dyDescent="0.35">
      <c r="A2008">
        <v>12252558.563347789</v>
      </c>
      <c r="B2008">
        <v>4.6279685549026404</v>
      </c>
      <c r="C2008">
        <v>1.0678751651364524</v>
      </c>
      <c r="D2008">
        <v>1.5988765442102129</v>
      </c>
    </row>
    <row r="2009" spans="1:4" x14ac:dyDescent="0.35">
      <c r="A2009">
        <v>11980150.395402491</v>
      </c>
      <c r="B2009">
        <v>4.8371437432716551</v>
      </c>
      <c r="C2009">
        <v>0.64482500656268882</v>
      </c>
      <c r="D2009">
        <v>1.6648962103629255</v>
      </c>
    </row>
    <row r="2010" spans="1:4" x14ac:dyDescent="0.35">
      <c r="A2010">
        <v>11835607.418834779</v>
      </c>
      <c r="B2010">
        <v>4.8887034852956184</v>
      </c>
      <c r="C2010">
        <v>1.0066684650690576</v>
      </c>
      <c r="D2010">
        <v>1.7227617953714334</v>
      </c>
    </row>
    <row r="2011" spans="1:4" x14ac:dyDescent="0.35">
      <c r="A2011">
        <v>12096902.492286524</v>
      </c>
      <c r="B2011">
        <v>4.8318184074370576</v>
      </c>
      <c r="C2011">
        <v>0.73623678463524644</v>
      </c>
      <c r="D2011">
        <v>1.5496774465754795</v>
      </c>
    </row>
    <row r="2012" spans="1:4" x14ac:dyDescent="0.35">
      <c r="A2012">
        <v>12519403.126389816</v>
      </c>
      <c r="B2012">
        <v>4.6696444724674953</v>
      </c>
      <c r="C2012">
        <v>0.8065777658583928</v>
      </c>
      <c r="D2012">
        <v>1.5816517215646364</v>
      </c>
    </row>
    <row r="2013" spans="1:4" x14ac:dyDescent="0.35">
      <c r="A2013">
        <v>11746661.402740717</v>
      </c>
      <c r="B2013">
        <v>4.9531701327336686</v>
      </c>
      <c r="C2013">
        <v>0.50651242173303113</v>
      </c>
      <c r="D2013">
        <v>1.6838080055053994</v>
      </c>
    </row>
    <row r="2014" spans="1:4" x14ac:dyDescent="0.35">
      <c r="A2014">
        <v>12397097.196742274</v>
      </c>
      <c r="B2014">
        <v>4.7273729876152037</v>
      </c>
      <c r="C2014">
        <v>0.62418076448229654</v>
      </c>
      <c r="D2014">
        <v>1.6653383854452501</v>
      </c>
    </row>
    <row r="2015" spans="1:4" x14ac:dyDescent="0.35">
      <c r="A2015">
        <v>12330388.227568379</v>
      </c>
      <c r="B2015">
        <v>4.6474488887479959</v>
      </c>
      <c r="C2015">
        <v>0.57759534027683768</v>
      </c>
      <c r="D2015">
        <v>1.6067976968151561</v>
      </c>
    </row>
    <row r="2016" spans="1:4" x14ac:dyDescent="0.35">
      <c r="A2016">
        <v>12369301.973885369</v>
      </c>
      <c r="B2016">
        <v>4.601367509633338</v>
      </c>
      <c r="C2016">
        <v>0.62480025367949388</v>
      </c>
      <c r="D2016">
        <v>1.597253670433292</v>
      </c>
    </row>
    <row r="2017" spans="1:4" x14ac:dyDescent="0.35">
      <c r="A2017">
        <v>12102461.754016567</v>
      </c>
      <c r="B2017">
        <v>4.7772350613343946</v>
      </c>
      <c r="C2017">
        <v>0.39296904137627692</v>
      </c>
      <c r="D2017">
        <v>1.6333882322956361</v>
      </c>
    </row>
    <row r="2018" spans="1:4" x14ac:dyDescent="0.35">
      <c r="A2018">
        <v>11924562.121275295</v>
      </c>
      <c r="B2018">
        <v>4.9007181158859447</v>
      </c>
      <c r="C2018">
        <v>0.7999930778163501</v>
      </c>
      <c r="D2018">
        <v>1.648442966066449</v>
      </c>
    </row>
    <row r="2019" spans="1:4" x14ac:dyDescent="0.35">
      <c r="A2019">
        <v>12152491.852207027</v>
      </c>
      <c r="B2019">
        <v>4.9066984981598907</v>
      </c>
      <c r="C2019">
        <v>0.53900703149819085</v>
      </c>
      <c r="D2019">
        <v>1.6047311067352885</v>
      </c>
    </row>
    <row r="2020" spans="1:4" x14ac:dyDescent="0.35">
      <c r="A2020">
        <v>12269236.348537914</v>
      </c>
      <c r="B2020">
        <v>4.7150168985441319</v>
      </c>
      <c r="C2020">
        <v>0.53410061721393343</v>
      </c>
      <c r="D2020">
        <v>1.6654952464053179</v>
      </c>
    </row>
    <row r="2021" spans="1:4" x14ac:dyDescent="0.35">
      <c r="A2021">
        <v>12152492.938000334</v>
      </c>
      <c r="B2021">
        <v>4.8078864423493677</v>
      </c>
      <c r="C2021">
        <v>0.78205390131934371</v>
      </c>
      <c r="D2021">
        <v>1.6522516341764226</v>
      </c>
    </row>
    <row r="2022" spans="1:4" x14ac:dyDescent="0.35">
      <c r="A2022">
        <v>12046864.793542918</v>
      </c>
      <c r="B2022">
        <v>4.7614420528041981</v>
      </c>
      <c r="C2022">
        <v>0.83926514640190741</v>
      </c>
      <c r="D2022">
        <v>1.5994421578408617</v>
      </c>
    </row>
    <row r="2023" spans="1:4" x14ac:dyDescent="0.35">
      <c r="A2023">
        <v>12152489.680620413</v>
      </c>
      <c r="B2023">
        <v>4.8033131443957569</v>
      </c>
      <c r="C2023">
        <v>0.92984767402802571</v>
      </c>
      <c r="D2023">
        <v>1.5846264065315974</v>
      </c>
    </row>
    <row r="2024" spans="1:4" x14ac:dyDescent="0.35">
      <c r="A2024">
        <v>12046869.136716144</v>
      </c>
      <c r="B2024">
        <v>4.859270123018554</v>
      </c>
      <c r="C2024">
        <v>0.89011394250620779</v>
      </c>
      <c r="D2024">
        <v>1.6750348196582512</v>
      </c>
    </row>
    <row r="2025" spans="1:4" x14ac:dyDescent="0.35">
      <c r="A2025">
        <v>11641036.51566322</v>
      </c>
      <c r="B2025">
        <v>4.9207484180681931</v>
      </c>
      <c r="C2025">
        <v>0.56151886824075203</v>
      </c>
      <c r="D2025">
        <v>1.7029020577809502</v>
      </c>
    </row>
    <row r="2026" spans="1:4" x14ac:dyDescent="0.35">
      <c r="A2026">
        <v>11813373.62929453</v>
      </c>
      <c r="B2026">
        <v>4.9703742123008503</v>
      </c>
      <c r="C2026">
        <v>0.70629041544454674</v>
      </c>
      <c r="D2026">
        <v>1.6987415769850116</v>
      </c>
    </row>
    <row r="2027" spans="1:4" x14ac:dyDescent="0.35">
      <c r="A2027">
        <v>11952359.515718812</v>
      </c>
      <c r="B2027">
        <v>4.744205710944752</v>
      </c>
      <c r="C2027">
        <v>0.99766176003521334</v>
      </c>
      <c r="D2027">
        <v>1.7421706722016361</v>
      </c>
    </row>
    <row r="2028" spans="1:4" x14ac:dyDescent="0.35">
      <c r="A2028">
        <v>12057985.488589616</v>
      </c>
      <c r="B2028">
        <v>4.7847125017030265</v>
      </c>
      <c r="C2028">
        <v>0.69224978737912102</v>
      </c>
      <c r="D2028">
        <v>1.5841517601501316</v>
      </c>
    </row>
    <row r="2029" spans="1:4" x14ac:dyDescent="0.35">
      <c r="A2029">
        <v>12196967.031840673</v>
      </c>
      <c r="B2029">
        <v>4.9881684085371338</v>
      </c>
      <c r="C2029">
        <v>0.58586416987530077</v>
      </c>
      <c r="D2029">
        <v>1.6489584193649924</v>
      </c>
    </row>
    <row r="2030" spans="1:4" x14ac:dyDescent="0.35">
      <c r="A2030">
        <v>12041306.617606182</v>
      </c>
      <c r="B2030">
        <v>4.7276283671494799</v>
      </c>
      <c r="C2030">
        <v>0.54466236320134642</v>
      </c>
      <c r="D2030">
        <v>1.6822645254560689</v>
      </c>
    </row>
    <row r="2031" spans="1:4" x14ac:dyDescent="0.35">
      <c r="A2031">
        <v>12152489.680620413</v>
      </c>
      <c r="B2031">
        <v>4.7090778026401798</v>
      </c>
      <c r="C2031">
        <v>0.44137154282921071</v>
      </c>
      <c r="D2031">
        <v>1.5435031472171654</v>
      </c>
    </row>
    <row r="2032" spans="1:4" x14ac:dyDescent="0.35">
      <c r="A2032">
        <v>12891871.490716033</v>
      </c>
      <c r="B2032">
        <v>4.5890644060739003</v>
      </c>
      <c r="C2032">
        <v>0.60122236498891801</v>
      </c>
      <c r="D2032">
        <v>1.5419849226661337</v>
      </c>
    </row>
    <row r="2033" spans="1:4" x14ac:dyDescent="0.35">
      <c r="A2033">
        <v>12135811.895430287</v>
      </c>
      <c r="B2033">
        <v>4.7622739312160398</v>
      </c>
      <c r="C2033">
        <v>0.68752534433267665</v>
      </c>
      <c r="D2033">
        <v>1.600530784867819</v>
      </c>
    </row>
    <row r="2034" spans="1:4" x14ac:dyDescent="0.35">
      <c r="A2034">
        <v>11896770.15579831</v>
      </c>
      <c r="B2034">
        <v>4.8458132764503059</v>
      </c>
      <c r="C2034">
        <v>0.44973572635203224</v>
      </c>
      <c r="D2034">
        <v>1.6793652304771522</v>
      </c>
    </row>
    <row r="2035" spans="1:4" x14ac:dyDescent="0.35">
      <c r="A2035">
        <v>12230322.602220925</v>
      </c>
      <c r="B2035">
        <v>4.6782004644729014</v>
      </c>
      <c r="C2035">
        <v>0.72911814145317266</v>
      </c>
      <c r="D2035">
        <v>1.5581973612718418</v>
      </c>
    </row>
    <row r="2036" spans="1:4" x14ac:dyDescent="0.35">
      <c r="A2036">
        <v>12119130.85286024</v>
      </c>
      <c r="B2036">
        <v>4.7899298529011887</v>
      </c>
      <c r="C2036">
        <v>0.54116541512173244</v>
      </c>
      <c r="D2036">
        <v>1.6219778898463235</v>
      </c>
    </row>
    <row r="2037" spans="1:4" x14ac:dyDescent="0.35">
      <c r="A2037">
        <v>12291475.567044698</v>
      </c>
      <c r="B2037">
        <v>4.8304117074218711</v>
      </c>
      <c r="C2037">
        <v>0.53202476397517817</v>
      </c>
      <c r="D2037">
        <v>1.5892966003375579</v>
      </c>
    </row>
    <row r="2038" spans="1:4" x14ac:dyDescent="0.35">
      <c r="A2038">
        <v>11907882.164498555</v>
      </c>
      <c r="B2038">
        <v>4.8562304253455926</v>
      </c>
      <c r="C2038">
        <v>0.90087971036568881</v>
      </c>
      <c r="D2038">
        <v>1.722564429046352</v>
      </c>
    </row>
    <row r="2039" spans="1:4" x14ac:dyDescent="0.35">
      <c r="A2039">
        <v>12180289.246650545</v>
      </c>
      <c r="B2039">
        <v>4.8407297249183916</v>
      </c>
      <c r="C2039">
        <v>0.43853653888781646</v>
      </c>
      <c r="D2039">
        <v>1.6703635751263581</v>
      </c>
    </row>
    <row r="2040" spans="1:4" x14ac:dyDescent="0.35">
      <c r="A2040">
        <v>12319268.618314989</v>
      </c>
      <c r="B2040">
        <v>4.6390088938978575</v>
      </c>
      <c r="C2040">
        <v>0.48357236450207602</v>
      </c>
      <c r="D2040">
        <v>1.6343910800517856</v>
      </c>
    </row>
    <row r="2041" spans="1:4" x14ac:dyDescent="0.35">
      <c r="A2041">
        <v>11896765.812625084</v>
      </c>
      <c r="B2041">
        <v>4.8869352682136578</v>
      </c>
      <c r="C2041">
        <v>0.79986200050684642</v>
      </c>
      <c r="D2041">
        <v>1.6298904829816285</v>
      </c>
    </row>
    <row r="2042" spans="1:4" x14ac:dyDescent="0.35">
      <c r="A2042">
        <v>11907885.421878476</v>
      </c>
      <c r="B2042">
        <v>4.777797665740767</v>
      </c>
      <c r="C2042">
        <v>0.35048668599593757</v>
      </c>
      <c r="D2042">
        <v>1.6367619977419632</v>
      </c>
    </row>
    <row r="2043" spans="1:4" x14ac:dyDescent="0.35">
      <c r="A2043">
        <v>11574328.632282633</v>
      </c>
      <c r="B2043">
        <v>4.9836908231775663</v>
      </c>
      <c r="C2043">
        <v>0.71907851834588066</v>
      </c>
      <c r="D2043">
        <v>1.7040812221692458</v>
      </c>
    </row>
    <row r="2044" spans="1:4" x14ac:dyDescent="0.35">
      <c r="A2044">
        <v>12636149.794307316</v>
      </c>
      <c r="B2044">
        <v>4.600104762860604</v>
      </c>
      <c r="C2044">
        <v>0.70599123860881363</v>
      </c>
      <c r="D2044">
        <v>1.5318834292374306</v>
      </c>
    </row>
    <row r="2045" spans="1:4" x14ac:dyDescent="0.35">
      <c r="A2045">
        <v>12602793.138133757</v>
      </c>
      <c r="B2045">
        <v>4.6219849399383524</v>
      </c>
      <c r="C2045">
        <v>0.75474008876230003</v>
      </c>
      <c r="D2045">
        <v>1.5227200446115354</v>
      </c>
    </row>
    <row r="2046" spans="1:4" x14ac:dyDescent="0.35">
      <c r="A2046">
        <v>12313709.356584946</v>
      </c>
      <c r="B2046">
        <v>4.7458430126616848</v>
      </c>
      <c r="C2046">
        <v>0.58030950307306595</v>
      </c>
      <c r="D2046">
        <v>1.6342270657413327</v>
      </c>
    </row>
    <row r="2047" spans="1:4" x14ac:dyDescent="0.35">
      <c r="A2047">
        <v>12641707.970244052</v>
      </c>
      <c r="B2047">
        <v>4.4679154064849005</v>
      </c>
      <c r="C2047">
        <v>0.51814809124543637</v>
      </c>
      <c r="D2047">
        <v>1.5320882606944823</v>
      </c>
    </row>
    <row r="2048" spans="1:4" x14ac:dyDescent="0.35">
      <c r="A2048">
        <v>12208083.383714143</v>
      </c>
      <c r="B2048">
        <v>4.7349921630059191</v>
      </c>
      <c r="C2048">
        <v>0.92638761344143172</v>
      </c>
      <c r="D2048">
        <v>1.6147079024868098</v>
      </c>
    </row>
    <row r="2049" spans="1:4" x14ac:dyDescent="0.35">
      <c r="A2049">
        <v>12347067.098551814</v>
      </c>
      <c r="B2049">
        <v>4.7087080994182715</v>
      </c>
      <c r="C2049">
        <v>0.33717891477858236</v>
      </c>
      <c r="D2049">
        <v>1.5587551065830707</v>
      </c>
    </row>
    <row r="2050" spans="1:4" x14ac:dyDescent="0.35">
      <c r="A2050">
        <v>12180289.246650545</v>
      </c>
      <c r="B2050">
        <v>4.8124325908187036</v>
      </c>
      <c r="C2050">
        <v>0.48827710641371513</v>
      </c>
      <c r="D2050">
        <v>1.6393630822670666</v>
      </c>
    </row>
    <row r="2051" spans="1:4" x14ac:dyDescent="0.35">
      <c r="A2051">
        <v>11969037.30090894</v>
      </c>
      <c r="B2051">
        <v>5.054362341768277</v>
      </c>
      <c r="C2051">
        <v>0.69710392710263336</v>
      </c>
      <c r="D2051">
        <v>1.6970613938230623</v>
      </c>
    </row>
    <row r="2052" spans="1:4" x14ac:dyDescent="0.35">
      <c r="A2052">
        <v>12124693.371970203</v>
      </c>
      <c r="B2052">
        <v>4.739131135626133</v>
      </c>
      <c r="C2052">
        <v>0.83527031206600555</v>
      </c>
      <c r="D2052">
        <v>1.6532920713254857</v>
      </c>
    </row>
    <row r="2053" spans="1:4" x14ac:dyDescent="0.35">
      <c r="A2053">
        <v>11835615.019387925</v>
      </c>
      <c r="B2053">
        <v>4.8548814996397844</v>
      </c>
      <c r="C2053">
        <v>0.45319130281738262</v>
      </c>
      <c r="D2053">
        <v>1.7208840426250684</v>
      </c>
    </row>
    <row r="2054" spans="1:4" x14ac:dyDescent="0.35">
      <c r="A2054">
        <v>12019068.484892707</v>
      </c>
      <c r="B2054">
        <v>4.8714360657123894</v>
      </c>
      <c r="C2054">
        <v>0.694202552547449</v>
      </c>
      <c r="D2054">
        <v>1.6890729745429545</v>
      </c>
    </row>
    <row r="2055" spans="1:4" x14ac:dyDescent="0.35">
      <c r="A2055">
        <v>12196962.688667445</v>
      </c>
      <c r="B2055">
        <v>4.7301940929351822</v>
      </c>
      <c r="C2055">
        <v>0.77855110934810512</v>
      </c>
      <c r="D2055">
        <v>1.5551749916598636</v>
      </c>
    </row>
    <row r="2056" spans="1:4" x14ac:dyDescent="0.35">
      <c r="A2056">
        <v>11880088.027434956</v>
      </c>
      <c r="B2056">
        <v>4.8778869960763673</v>
      </c>
      <c r="C2056">
        <v>1.2034815540889163</v>
      </c>
      <c r="D2056">
        <v>1.6546140488895713</v>
      </c>
    </row>
    <row r="2057" spans="1:4" x14ac:dyDescent="0.35">
      <c r="A2057">
        <v>12219201.907174228</v>
      </c>
      <c r="B2057">
        <v>4.6133042892792053</v>
      </c>
      <c r="C2057">
        <v>1.0698976137923994</v>
      </c>
      <c r="D2057">
        <v>1.6223271742757668</v>
      </c>
    </row>
    <row r="2058" spans="1:4" x14ac:dyDescent="0.35">
      <c r="A2058">
        <v>11841173.195324661</v>
      </c>
      <c r="B2058">
        <v>4.8788941410566178</v>
      </c>
      <c r="C2058">
        <v>0.55225736074800891</v>
      </c>
      <c r="D2058">
        <v>1.6272258755753377</v>
      </c>
    </row>
    <row r="2059" spans="1:4" x14ac:dyDescent="0.35">
      <c r="A2059">
        <v>12252559.649141094</v>
      </c>
      <c r="B2059">
        <v>4.6887669568806798</v>
      </c>
      <c r="C2059">
        <v>0.63259455389437935</v>
      </c>
      <c r="D2059">
        <v>1.5580885831165689</v>
      </c>
    </row>
    <row r="2060" spans="1:4" x14ac:dyDescent="0.35">
      <c r="A2060">
        <v>11996831.437972538</v>
      </c>
      <c r="B2060">
        <v>4.8721233924544043</v>
      </c>
      <c r="C2060">
        <v>0.44709883600371769</v>
      </c>
      <c r="D2060">
        <v>1.6162955590827071</v>
      </c>
    </row>
    <row r="2061" spans="1:4" x14ac:dyDescent="0.35">
      <c r="A2061">
        <v>11346395.643970981</v>
      </c>
      <c r="B2061">
        <v>5.0945857971206712</v>
      </c>
      <c r="C2061">
        <v>0.88958901402488633</v>
      </c>
      <c r="D2061">
        <v>1.7246108669964708</v>
      </c>
    </row>
    <row r="2062" spans="1:4" x14ac:dyDescent="0.35">
      <c r="A2062">
        <v>11991274.347829109</v>
      </c>
      <c r="B2062">
        <v>4.8391478614544594</v>
      </c>
      <c r="C2062">
        <v>0.89461538600576385</v>
      </c>
      <c r="D2062">
        <v>1.5818513139358819</v>
      </c>
    </row>
    <row r="2063" spans="1:4" x14ac:dyDescent="0.35">
      <c r="A2063">
        <v>11685512.781090172</v>
      </c>
      <c r="B2063">
        <v>5.0190503065872569</v>
      </c>
      <c r="C2063">
        <v>0.66274004400762476</v>
      </c>
      <c r="D2063">
        <v>1.6698101056799217</v>
      </c>
    </row>
    <row r="2064" spans="1:4" x14ac:dyDescent="0.35">
      <c r="A2064">
        <v>11996832.523765843</v>
      </c>
      <c r="B2064">
        <v>4.7794452846479878</v>
      </c>
      <c r="C2064">
        <v>0.44654027954055364</v>
      </c>
      <c r="D2064">
        <v>1.6607295261890864</v>
      </c>
    </row>
    <row r="2065" spans="1:4" x14ac:dyDescent="0.35">
      <c r="A2065">
        <v>12285916.305314654</v>
      </c>
      <c r="B2065">
        <v>4.6588418785713177</v>
      </c>
      <c r="C2065">
        <v>0.72581957811044417</v>
      </c>
      <c r="D2065">
        <v>1.5366837568356395</v>
      </c>
    </row>
    <row r="2066" spans="1:4" x14ac:dyDescent="0.35">
      <c r="A2066">
        <v>12030187.008352792</v>
      </c>
      <c r="B2066">
        <v>4.7393907503581563</v>
      </c>
      <c r="C2066">
        <v>0.59299564840113228</v>
      </c>
      <c r="D2066">
        <v>1.6856660402729695</v>
      </c>
    </row>
    <row r="2067" spans="1:4" x14ac:dyDescent="0.35">
      <c r="A2067">
        <v>12269239.605917834</v>
      </c>
      <c r="B2067">
        <v>4.5972081789462873</v>
      </c>
      <c r="C2067">
        <v>0.72710923353151491</v>
      </c>
      <c r="D2067">
        <v>1.5876509922850734</v>
      </c>
    </row>
    <row r="2068" spans="1:4" x14ac:dyDescent="0.35">
      <c r="A2068">
        <v>12269233.091157995</v>
      </c>
      <c r="B2068">
        <v>4.726798620186381</v>
      </c>
      <c r="C2068">
        <v>0.53210135213962051</v>
      </c>
      <c r="D2068">
        <v>1.4772223244068283</v>
      </c>
    </row>
    <row r="2069" spans="1:4" x14ac:dyDescent="0.35">
      <c r="A2069">
        <v>12436016.372025795</v>
      </c>
      <c r="B2069">
        <v>4.7018497227720841</v>
      </c>
      <c r="C2069">
        <v>0.5269377677274848</v>
      </c>
      <c r="D2069">
        <v>1.544033800872082</v>
      </c>
    </row>
    <row r="2070" spans="1:4" x14ac:dyDescent="0.35">
      <c r="A2070">
        <v>12341505.665235156</v>
      </c>
      <c r="B2070">
        <v>4.6468657261887705</v>
      </c>
      <c r="C2070">
        <v>0.53053014274288068</v>
      </c>
      <c r="D2070">
        <v>1.5468593396231884</v>
      </c>
    </row>
    <row r="2071" spans="1:4" x14ac:dyDescent="0.35">
      <c r="A2071">
        <v>12419337.501042362</v>
      </c>
      <c r="B2071">
        <v>4.598943716798809</v>
      </c>
      <c r="C2071">
        <v>0.72011315863047898</v>
      </c>
      <c r="D2071">
        <v>1.5407419353689682</v>
      </c>
    </row>
    <row r="2072" spans="1:4" x14ac:dyDescent="0.35">
      <c r="A2072">
        <v>12191413.199077163</v>
      </c>
      <c r="B2072">
        <v>4.7642665608370987</v>
      </c>
      <c r="C2072">
        <v>0.53594446903971149</v>
      </c>
      <c r="D2072">
        <v>1.6105393773639798</v>
      </c>
    </row>
    <row r="2073" spans="1:4" x14ac:dyDescent="0.35">
      <c r="A2073">
        <v>11813373.62929453</v>
      </c>
      <c r="B2073">
        <v>4.8640219295185902</v>
      </c>
      <c r="C2073">
        <v>0.6544802320211377</v>
      </c>
      <c r="D2073">
        <v>1.6648984902207613</v>
      </c>
    </row>
    <row r="2074" spans="1:4" x14ac:dyDescent="0.35">
      <c r="A2074">
        <v>12135818.410190128</v>
      </c>
      <c r="B2074">
        <v>4.7668519593154244</v>
      </c>
      <c r="C2074">
        <v>0.63788511439385076</v>
      </c>
      <c r="D2074">
        <v>1.6481160325377411</v>
      </c>
    </row>
    <row r="2075" spans="1:4" x14ac:dyDescent="0.35">
      <c r="A2075">
        <v>11924557.778102068</v>
      </c>
      <c r="B2075">
        <v>4.9175037828893746</v>
      </c>
      <c r="C2075">
        <v>0.69825106186877861</v>
      </c>
      <c r="D2075">
        <v>1.6707953535019544</v>
      </c>
    </row>
    <row r="2076" spans="1:4" x14ac:dyDescent="0.35">
      <c r="A2076">
        <v>12063541.492939739</v>
      </c>
      <c r="B2076">
        <v>4.7825082706680293</v>
      </c>
      <c r="C2076">
        <v>0.49320643524184166</v>
      </c>
      <c r="D2076">
        <v>1.6184047591393549</v>
      </c>
    </row>
    <row r="2077" spans="1:4" x14ac:dyDescent="0.35">
      <c r="A2077">
        <v>12447133.809692573</v>
      </c>
      <c r="B2077">
        <v>4.6529885688051191</v>
      </c>
      <c r="C2077">
        <v>0.62244808931309104</v>
      </c>
      <c r="D2077">
        <v>1.542654712336597</v>
      </c>
    </row>
    <row r="2078" spans="1:4" x14ac:dyDescent="0.35">
      <c r="A2078">
        <v>11996828.180592617</v>
      </c>
      <c r="B2078">
        <v>4.7544237230364708</v>
      </c>
      <c r="C2078">
        <v>0.64607812776943807</v>
      </c>
      <c r="D2078">
        <v>1.5866731485253909</v>
      </c>
    </row>
    <row r="2079" spans="1:4" x14ac:dyDescent="0.35">
      <c r="A2079">
        <v>11696631.304550257</v>
      </c>
      <c r="B2079">
        <v>5.009526449420088</v>
      </c>
      <c r="C2079">
        <v>0.40609497393375599</v>
      </c>
      <c r="D2079">
        <v>1.7603216799830419</v>
      </c>
    </row>
    <row r="2080" spans="1:4" x14ac:dyDescent="0.35">
      <c r="A2080">
        <v>11991277.605209028</v>
      </c>
      <c r="B2080">
        <v>4.7445709327790802</v>
      </c>
      <c r="C2080">
        <v>0.49576787605515354</v>
      </c>
      <c r="D2080">
        <v>1.546657322897163</v>
      </c>
    </row>
    <row r="2081" spans="1:4" x14ac:dyDescent="0.35">
      <c r="A2081">
        <v>12419337.501042362</v>
      </c>
      <c r="B2081">
        <v>4.6240109683213833</v>
      </c>
      <c r="C2081">
        <v>1.0530960916771008</v>
      </c>
      <c r="D2081">
        <v>1.5157037475200812</v>
      </c>
    </row>
    <row r="2082" spans="1:4" x14ac:dyDescent="0.35">
      <c r="A2082">
        <v>12102456.325050034</v>
      </c>
      <c r="B2082">
        <v>4.9324954504625254</v>
      </c>
      <c r="C2082">
        <v>0.78659628259366166</v>
      </c>
      <c r="D2082">
        <v>1.5636484507586768</v>
      </c>
    </row>
    <row r="2083" spans="1:4" x14ac:dyDescent="0.35">
      <c r="A2083">
        <v>11913449.026781743</v>
      </c>
      <c r="B2083">
        <v>4.6607736065471421</v>
      </c>
      <c r="C2083">
        <v>0.59855728211610693</v>
      </c>
      <c r="D2083">
        <v>1.5716764636518745</v>
      </c>
    </row>
    <row r="2084" spans="1:4" x14ac:dyDescent="0.35">
      <c r="A2084">
        <v>12185846.336793974</v>
      </c>
      <c r="B2084">
        <v>4.7481941931868592</v>
      </c>
      <c r="C2084">
        <v>0.63579403440984605</v>
      </c>
      <c r="D2084">
        <v>1.5976049373209431</v>
      </c>
    </row>
    <row r="2085" spans="1:4" x14ac:dyDescent="0.35">
      <c r="A2085">
        <v>12463809.423296086</v>
      </c>
      <c r="B2085">
        <v>4.6940412609507689</v>
      </c>
      <c r="C2085">
        <v>0.80983861919797595</v>
      </c>
      <c r="D2085">
        <v>1.5423728202502973</v>
      </c>
    </row>
    <row r="2086" spans="1:4" x14ac:dyDescent="0.35">
      <c r="A2086">
        <v>11874534.194671448</v>
      </c>
      <c r="B2086">
        <v>4.8136887559978145</v>
      </c>
      <c r="C2086">
        <v>0.85357474846833248</v>
      </c>
      <c r="D2086">
        <v>1.6348123292600345</v>
      </c>
    </row>
    <row r="2087" spans="1:4" x14ac:dyDescent="0.35">
      <c r="A2087">
        <v>11991272.176242495</v>
      </c>
      <c r="B2087">
        <v>4.8873637842954087</v>
      </c>
      <c r="C2087">
        <v>0.54693609652002584</v>
      </c>
      <c r="D2087">
        <v>1.6439033235744818</v>
      </c>
    </row>
    <row r="2088" spans="1:4" x14ac:dyDescent="0.35">
      <c r="A2088">
        <v>11991267.833069269</v>
      </c>
      <c r="B2088">
        <v>4.7862993348747738</v>
      </c>
      <c r="C2088">
        <v>0.49700693764631737</v>
      </c>
      <c r="D2088">
        <v>1.6476080580479464</v>
      </c>
    </row>
    <row r="2089" spans="1:4" x14ac:dyDescent="0.35">
      <c r="A2089">
        <v>12113574.848510118</v>
      </c>
      <c r="B2089">
        <v>4.7104378569915033</v>
      </c>
      <c r="C2089">
        <v>0.53916303403955956</v>
      </c>
      <c r="D2089">
        <v>1.6144705510819213</v>
      </c>
    </row>
    <row r="2090" spans="1:4" x14ac:dyDescent="0.35">
      <c r="A2090">
        <v>12202521.950397488</v>
      </c>
      <c r="B2090">
        <v>4.571318255255866</v>
      </c>
      <c r="C2090">
        <v>0.68404645099612105</v>
      </c>
      <c r="D2090">
        <v>1.603612398578091</v>
      </c>
    </row>
    <row r="2091" spans="1:4" x14ac:dyDescent="0.35">
      <c r="A2091">
        <v>12458254.504739271</v>
      </c>
      <c r="B2091">
        <v>4.5881474197945185</v>
      </c>
      <c r="C2091">
        <v>0.8135806323441378</v>
      </c>
      <c r="D2091">
        <v>1.6134833204677019</v>
      </c>
    </row>
    <row r="2092" spans="1:4" x14ac:dyDescent="0.35">
      <c r="A2092">
        <v>12447128.380726039</v>
      </c>
      <c r="B2092">
        <v>4.6110068140743605</v>
      </c>
      <c r="C2092">
        <v>0.62167141627378653</v>
      </c>
      <c r="D2092">
        <v>1.5908356451499164</v>
      </c>
    </row>
    <row r="2093" spans="1:4" x14ac:dyDescent="0.35">
      <c r="A2093">
        <v>12219201.907174228</v>
      </c>
      <c r="B2093">
        <v>4.7279542060310957</v>
      </c>
      <c r="C2093">
        <v>0.68283090501084254</v>
      </c>
      <c r="D2093">
        <v>1.5696130162707829</v>
      </c>
    </row>
    <row r="2094" spans="1:4" x14ac:dyDescent="0.35">
      <c r="A2094">
        <v>12297031.57139482</v>
      </c>
      <c r="B2094">
        <v>4.6510138238960268</v>
      </c>
      <c r="C2094">
        <v>0.77544083531005581</v>
      </c>
      <c r="D2094">
        <v>1.6617306946700323</v>
      </c>
    </row>
    <row r="2095" spans="1:4" x14ac:dyDescent="0.35">
      <c r="A2095">
        <v>12341506.751028463</v>
      </c>
      <c r="B2095">
        <v>4.7504690951800717</v>
      </c>
      <c r="C2095">
        <v>0.52986913942130864</v>
      </c>
      <c r="D2095">
        <v>1.6152484479769653</v>
      </c>
    </row>
    <row r="2096" spans="1:4" x14ac:dyDescent="0.35">
      <c r="A2096">
        <v>11963474.781798977</v>
      </c>
      <c r="B2096">
        <v>4.8113589639240137</v>
      </c>
      <c r="C2096">
        <v>0.64788324942307085</v>
      </c>
      <c r="D2096">
        <v>1.5799571527818936</v>
      </c>
    </row>
    <row r="2097" spans="1:4" x14ac:dyDescent="0.35">
      <c r="A2097">
        <v>12274798.867647877</v>
      </c>
      <c r="B2097">
        <v>4.7790025451765974</v>
      </c>
      <c r="C2097">
        <v>0.48431560359651937</v>
      </c>
      <c r="D2097">
        <v>1.6348838706178686</v>
      </c>
    </row>
    <row r="2098" spans="1:4" x14ac:dyDescent="0.35">
      <c r="A2098">
        <v>12558315.786913497</v>
      </c>
      <c r="B2098">
        <v>4.5542466264131471</v>
      </c>
      <c r="C2098">
        <v>0.80541853929021423</v>
      </c>
      <c r="D2098">
        <v>1.5201540845493027</v>
      </c>
    </row>
    <row r="2099" spans="1:4" x14ac:dyDescent="0.35">
      <c r="A2099">
        <v>12013509.223162664</v>
      </c>
      <c r="B2099">
        <v>4.8699865847440984</v>
      </c>
      <c r="C2099">
        <v>0.74289347707638276</v>
      </c>
      <c r="D2099">
        <v>1.6695174526971663</v>
      </c>
    </row>
    <row r="2100" spans="1:4" x14ac:dyDescent="0.35">
      <c r="A2100">
        <v>12558317.958500111</v>
      </c>
      <c r="B2100">
        <v>4.7065248836463329</v>
      </c>
      <c r="C2100">
        <v>0.52072020918948703</v>
      </c>
      <c r="D2100">
        <v>1.5396089678366964</v>
      </c>
    </row>
    <row r="2101" spans="1:4" x14ac:dyDescent="0.35">
      <c r="A2101">
        <v>11930124.640385257</v>
      </c>
      <c r="B2101">
        <v>4.8098973804076701</v>
      </c>
      <c r="C2101">
        <v>0.59971584224581154</v>
      </c>
      <c r="D2101">
        <v>1.6895644106657024</v>
      </c>
    </row>
    <row r="2102" spans="1:4" x14ac:dyDescent="0.35">
      <c r="A2102">
        <v>12130254.805286858</v>
      </c>
      <c r="B2102">
        <v>4.7406244478279662</v>
      </c>
      <c r="C2102">
        <v>0.73390293195149237</v>
      </c>
      <c r="D2102">
        <v>1.6177437300565534</v>
      </c>
    </row>
    <row r="2103" spans="1:4" x14ac:dyDescent="0.35">
      <c r="A2103">
        <v>11974593.305259062</v>
      </c>
      <c r="B2103">
        <v>4.6898999567300068</v>
      </c>
      <c r="C2103">
        <v>0.6459348371312662</v>
      </c>
      <c r="D2103">
        <v>1.6563946598589316</v>
      </c>
    </row>
    <row r="2104" spans="1:4" x14ac:dyDescent="0.35">
      <c r="A2104">
        <v>12602796.395513676</v>
      </c>
      <c r="B2104">
        <v>4.5249388084460112</v>
      </c>
      <c r="C2104">
        <v>0.706386559125737</v>
      </c>
      <c r="D2104">
        <v>1.542105997404448</v>
      </c>
    </row>
    <row r="2105" spans="1:4" x14ac:dyDescent="0.35">
      <c r="A2105">
        <v>11830055.757657884</v>
      </c>
      <c r="B2105">
        <v>4.9135535828210868</v>
      </c>
      <c r="C2105">
        <v>0.5541615106582678</v>
      </c>
      <c r="D2105">
        <v>1.6475303638898466</v>
      </c>
    </row>
    <row r="2106" spans="1:4" x14ac:dyDescent="0.35">
      <c r="A2106">
        <v>11830060.10083111</v>
      </c>
      <c r="B2106">
        <v>4.7829127290032458</v>
      </c>
      <c r="C2106">
        <v>0.50336121480937157</v>
      </c>
      <c r="D2106">
        <v>1.6353256827760885</v>
      </c>
    </row>
    <row r="2107" spans="1:4" x14ac:dyDescent="0.35">
      <c r="A2107">
        <v>11919010.460098399</v>
      </c>
      <c r="B2107">
        <v>4.7593452523617739</v>
      </c>
      <c r="C2107">
        <v>0.79903737002614084</v>
      </c>
      <c r="D2107">
        <v>1.6296440105943999</v>
      </c>
    </row>
    <row r="2108" spans="1:4" x14ac:dyDescent="0.35">
      <c r="A2108">
        <v>11691072.042820213</v>
      </c>
      <c r="B2108">
        <v>4.9101486731735848</v>
      </c>
      <c r="C2108">
        <v>0.50913311709102982</v>
      </c>
      <c r="D2108">
        <v>1.6899144210957406</v>
      </c>
    </row>
    <row r="2109" spans="1:4" x14ac:dyDescent="0.35">
      <c r="A2109">
        <v>11980154.738575717</v>
      </c>
      <c r="B2109">
        <v>4.8798341784828994</v>
      </c>
      <c r="C2109">
        <v>0.74402729584798499</v>
      </c>
      <c r="D2109">
        <v>1.5870275490673225</v>
      </c>
    </row>
    <row r="2110" spans="1:4" x14ac:dyDescent="0.35">
      <c r="A2110">
        <v>11891207.636688348</v>
      </c>
      <c r="B2110">
        <v>4.8490142153255524</v>
      </c>
      <c r="C2110">
        <v>0.34995704911621006</v>
      </c>
      <c r="D2110">
        <v>1.7268479257233329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10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9322837.4037552811</v>
      </c>
      <c r="B2">
        <v>4.9350243105243665</v>
      </c>
      <c r="C2">
        <v>1.7344283756978773</v>
      </c>
    </row>
    <row r="3" spans="1:3" x14ac:dyDescent="0.35">
      <c r="A3">
        <v>10212304.079455748</v>
      </c>
      <c r="B3">
        <v>4.6347559403469401</v>
      </c>
      <c r="C3">
        <v>1.5137652982401113</v>
      </c>
    </row>
    <row r="4" spans="1:3" x14ac:dyDescent="0.35">
      <c r="A4">
        <v>9684180.7298615742</v>
      </c>
      <c r="B4">
        <v>4.88406637028785</v>
      </c>
      <c r="C4">
        <v>1.6215469480235847</v>
      </c>
    </row>
    <row r="5" spans="1:3" x14ac:dyDescent="0.35">
      <c r="A5">
        <v>9728653.7379086055</v>
      </c>
      <c r="B5">
        <v>4.7497386480951347</v>
      </c>
      <c r="C5">
        <v>1.5353683267321105</v>
      </c>
    </row>
    <row r="6" spans="1:3" x14ac:dyDescent="0.35">
      <c r="A6">
        <v>9828718.2774627525</v>
      </c>
      <c r="B6">
        <v>4.7568132417333073</v>
      </c>
      <c r="C6">
        <v>1.6282089956269861</v>
      </c>
    </row>
    <row r="7" spans="1:3" x14ac:dyDescent="0.35">
      <c r="A7">
        <v>10545860.869051591</v>
      </c>
      <c r="B7">
        <v>4.4818363307156304</v>
      </c>
      <c r="C7">
        <v>1.5301238626177975</v>
      </c>
    </row>
    <row r="8" spans="1:3" x14ac:dyDescent="0.35">
      <c r="A8">
        <v>9734215.1712252609</v>
      </c>
      <c r="B8">
        <v>4.8612460446497252</v>
      </c>
      <c r="C8">
        <v>1.5721401955325578</v>
      </c>
    </row>
    <row r="9" spans="1:3" x14ac:dyDescent="0.35">
      <c r="A9">
        <v>9912110.4607933071</v>
      </c>
      <c r="B9">
        <v>4.7336190702264487</v>
      </c>
      <c r="C9">
        <v>1.605547152029976</v>
      </c>
    </row>
    <row r="10" spans="1:3" x14ac:dyDescent="0.35">
      <c r="A10">
        <v>10134483.101581611</v>
      </c>
      <c r="B10">
        <v>4.7921230061391427</v>
      </c>
      <c r="C10">
        <v>1.5210059404825909</v>
      </c>
    </row>
    <row r="11" spans="1:3" x14ac:dyDescent="0.35">
      <c r="A11">
        <v>9995500.4725372475</v>
      </c>
      <c r="B11">
        <v>4.6440714200053179</v>
      </c>
      <c r="C11">
        <v>1.5899306863565479</v>
      </c>
    </row>
    <row r="12" spans="1:3" x14ac:dyDescent="0.35">
      <c r="A12">
        <v>9750889.6990354676</v>
      </c>
      <c r="B12">
        <v>4.8631957337450142</v>
      </c>
      <c r="C12">
        <v>1.6286765668943739</v>
      </c>
    </row>
    <row r="13" spans="1:3" x14ac:dyDescent="0.35">
      <c r="A13">
        <v>9906551.1990632638</v>
      </c>
      <c r="B13">
        <v>4.8799353689710783</v>
      </c>
      <c r="C13">
        <v>1.626627018260087</v>
      </c>
    </row>
    <row r="14" spans="1:3" x14ac:dyDescent="0.35">
      <c r="A14">
        <v>10195631.723232156</v>
      </c>
      <c r="B14">
        <v>4.7459341450453296</v>
      </c>
      <c r="C14">
        <v>1.5576321561074624</v>
      </c>
    </row>
    <row r="15" spans="1:3" x14ac:dyDescent="0.35">
      <c r="A15">
        <v>10173389.247345453</v>
      </c>
      <c r="B15">
        <v>4.6863642578161482</v>
      </c>
      <c r="C15">
        <v>1.569770921919436</v>
      </c>
    </row>
    <row r="16" spans="1:3" x14ac:dyDescent="0.35">
      <c r="A16">
        <v>10012179.34352068</v>
      </c>
      <c r="B16">
        <v>4.7340586936032283</v>
      </c>
      <c r="C16">
        <v>1.5418042102772449</v>
      </c>
    </row>
    <row r="17" spans="1:3" x14ac:dyDescent="0.35">
      <c r="A17">
        <v>10490272.594924394</v>
      </c>
      <c r="B17">
        <v>4.4250344929663328</v>
      </c>
      <c r="C17">
        <v>1.456715543872988</v>
      </c>
    </row>
    <row r="18" spans="1:3" x14ac:dyDescent="0.35">
      <c r="A18">
        <v>9973264.5114103854</v>
      </c>
      <c r="B18">
        <v>4.6432773126168927</v>
      </c>
      <c r="C18">
        <v>1.5957024340405996</v>
      </c>
    </row>
    <row r="19" spans="1:3" x14ac:dyDescent="0.35">
      <c r="A19">
        <v>9889872.3280798309</v>
      </c>
      <c r="B19">
        <v>4.9702331576352901</v>
      </c>
      <c r="C19">
        <v>1.5911908214874588</v>
      </c>
    </row>
    <row r="20" spans="1:3" x14ac:dyDescent="0.35">
      <c r="A20">
        <v>10240104.731279187</v>
      </c>
      <c r="B20">
        <v>4.7068641475459261</v>
      </c>
      <c r="C20">
        <v>1.5823188392394585</v>
      </c>
    </row>
    <row r="21" spans="1:3" x14ac:dyDescent="0.35">
      <c r="A21">
        <v>9978823.7731404267</v>
      </c>
      <c r="B21">
        <v>4.811164924785805</v>
      </c>
      <c r="C21">
        <v>1.6704921911660187</v>
      </c>
    </row>
    <row r="22" spans="1:3" x14ac:dyDescent="0.35">
      <c r="A22">
        <v>10217865.512772404</v>
      </c>
      <c r="B22">
        <v>4.6909931632801509</v>
      </c>
      <c r="C22">
        <v>1.6477149673520346</v>
      </c>
    </row>
    <row r="23" spans="1:3" x14ac:dyDescent="0.35">
      <c r="A23">
        <v>10090002.492981432</v>
      </c>
      <c r="B23">
        <v>4.7460308561074571</v>
      </c>
      <c r="C23">
        <v>1.6388774807846185</v>
      </c>
    </row>
    <row r="24" spans="1:3" x14ac:dyDescent="0.35">
      <c r="A24">
        <v>9856520.0150794983</v>
      </c>
      <c r="B24">
        <v>4.8189737657491483</v>
      </c>
      <c r="C24">
        <v>1.6923468994747239</v>
      </c>
    </row>
    <row r="25" spans="1:3" x14ac:dyDescent="0.35">
      <c r="A25">
        <v>10279023.906562708</v>
      </c>
      <c r="B25">
        <v>4.5906106086375456</v>
      </c>
      <c r="C25">
        <v>1.5136635636064433</v>
      </c>
    </row>
    <row r="26" spans="1:3" x14ac:dyDescent="0.35">
      <c r="A26">
        <v>10284575.567739604</v>
      </c>
      <c r="B26">
        <v>4.6551596472361645</v>
      </c>
      <c r="C26">
        <v>1.5322833207590438</v>
      </c>
    </row>
    <row r="27" spans="1:3" x14ac:dyDescent="0.35">
      <c r="A27">
        <v>10284583.168292752</v>
      </c>
      <c r="B27">
        <v>4.7156973857450515</v>
      </c>
      <c r="C27">
        <v>1.603551335320736</v>
      </c>
    </row>
    <row r="28" spans="1:3" x14ac:dyDescent="0.35">
      <c r="A28">
        <v>10406881.497387147</v>
      </c>
      <c r="B28">
        <v>4.5748094753785979</v>
      </c>
      <c r="C28">
        <v>1.5270810180276706</v>
      </c>
    </row>
    <row r="29" spans="1:3" x14ac:dyDescent="0.35">
      <c r="A29">
        <v>10445799.586877363</v>
      </c>
      <c r="B29">
        <v>4.5950187470810819</v>
      </c>
      <c r="C29">
        <v>1.5405285578831112</v>
      </c>
    </row>
    <row r="30" spans="1:3" x14ac:dyDescent="0.35">
      <c r="A30">
        <v>9984378.6916972436</v>
      </c>
      <c r="B30">
        <v>4.8585998169315774</v>
      </c>
      <c r="C30">
        <v>1.6617765151744222</v>
      </c>
    </row>
    <row r="31" spans="1:3" x14ac:dyDescent="0.35">
      <c r="A31">
        <v>10367963.407896932</v>
      </c>
      <c r="B31">
        <v>4.6434567055670666</v>
      </c>
      <c r="C31">
        <v>1.650639578363347</v>
      </c>
    </row>
    <row r="32" spans="1:3" x14ac:dyDescent="0.35">
      <c r="A32">
        <v>9762009.3082888592</v>
      </c>
      <c r="B32">
        <v>4.9271323271791765</v>
      </c>
      <c r="C32">
        <v>1.7735768650247667</v>
      </c>
    </row>
    <row r="33" spans="1:3" x14ac:dyDescent="0.35">
      <c r="A33">
        <v>10001061.905853903</v>
      </c>
      <c r="B33">
        <v>4.6692822821473055</v>
      </c>
      <c r="C33">
        <v>1.5934881586449476</v>
      </c>
    </row>
    <row r="34" spans="1:3" x14ac:dyDescent="0.35">
      <c r="A34">
        <v>10212306.251042362</v>
      </c>
      <c r="B34">
        <v>4.7283864023883337</v>
      </c>
      <c r="C34">
        <v>1.5931506841725822</v>
      </c>
    </row>
    <row r="35" spans="1:3" x14ac:dyDescent="0.35">
      <c r="A35">
        <v>10145599.453455081</v>
      </c>
      <c r="B35">
        <v>4.7342693470888282</v>
      </c>
      <c r="C35">
        <v>1.5313802824723628</v>
      </c>
    </row>
    <row r="36" spans="1:3" x14ac:dyDescent="0.35">
      <c r="A36">
        <v>9962142.7305703796</v>
      </c>
      <c r="B36">
        <v>4.8861855980224504</v>
      </c>
      <c r="C36">
        <v>1.6866663891464531</v>
      </c>
    </row>
    <row r="37" spans="1:3" x14ac:dyDescent="0.35">
      <c r="A37">
        <v>10039975.652170893</v>
      </c>
      <c r="B37">
        <v>4.8881737247548385</v>
      </c>
      <c r="C37">
        <v>1.6636355699656213</v>
      </c>
    </row>
    <row r="38" spans="1:3" x14ac:dyDescent="0.35">
      <c r="A38">
        <v>10267904.297309317</v>
      </c>
      <c r="B38">
        <v>4.7363511929033209</v>
      </c>
      <c r="C38">
        <v>1.5726267276762689</v>
      </c>
    </row>
    <row r="39" spans="1:3" x14ac:dyDescent="0.35">
      <c r="A39">
        <v>9706421.0341616627</v>
      </c>
      <c r="B39">
        <v>4.930149939470712</v>
      </c>
      <c r="C39">
        <v>1.8100494107864837</v>
      </c>
    </row>
    <row r="40" spans="1:3" x14ac:dyDescent="0.35">
      <c r="A40">
        <v>10412438.587530576</v>
      </c>
      <c r="B40">
        <v>4.5830456950400773</v>
      </c>
      <c r="C40">
        <v>1.5977264516808871</v>
      </c>
    </row>
    <row r="41" spans="1:3" x14ac:dyDescent="0.35">
      <c r="A41">
        <v>9939908.9410301317</v>
      </c>
      <c r="B41">
        <v>4.7494633521193315</v>
      </c>
      <c r="C41">
        <v>1.6971429956615338</v>
      </c>
    </row>
    <row r="42" spans="1:3" x14ac:dyDescent="0.35">
      <c r="A42">
        <v>10384643.364673672</v>
      </c>
      <c r="B42">
        <v>4.7430649615275104</v>
      </c>
      <c r="C42">
        <v>1.5891697374943063</v>
      </c>
    </row>
    <row r="43" spans="1:3" x14ac:dyDescent="0.35">
      <c r="A43">
        <v>10178955.023835335</v>
      </c>
      <c r="B43">
        <v>4.6772479588883709</v>
      </c>
      <c r="C43">
        <v>1.559093065490686</v>
      </c>
    </row>
    <row r="44" spans="1:3" x14ac:dyDescent="0.35">
      <c r="A44">
        <v>9995498.3009506334</v>
      </c>
      <c r="B44">
        <v>4.9622050662034765</v>
      </c>
      <c r="C44">
        <v>1.6810378834174455</v>
      </c>
    </row>
    <row r="45" spans="1:3" x14ac:dyDescent="0.35">
      <c r="A45">
        <v>10123361.320741605</v>
      </c>
      <c r="B45">
        <v>4.6436252596940841</v>
      </c>
      <c r="C45">
        <v>1.6751639720141223</v>
      </c>
    </row>
    <row r="46" spans="1:3" x14ac:dyDescent="0.35">
      <c r="A46">
        <v>10429122.887480542</v>
      </c>
      <c r="B46">
        <v>4.6812584018110437</v>
      </c>
      <c r="C46">
        <v>1.5855864687723222</v>
      </c>
    </row>
    <row r="47" spans="1:3" x14ac:dyDescent="0.35">
      <c r="A47">
        <v>10134480.929994997</v>
      </c>
      <c r="B47">
        <v>4.7438517005722591</v>
      </c>
      <c r="C47">
        <v>1.6579845735420489</v>
      </c>
    </row>
    <row r="48" spans="1:3" x14ac:dyDescent="0.35">
      <c r="A48">
        <v>10201189.89916889</v>
      </c>
      <c r="B48">
        <v>4.7695064761612613</v>
      </c>
      <c r="C48">
        <v>1.6090393447619076</v>
      </c>
    </row>
    <row r="49" spans="1:3" x14ac:dyDescent="0.35">
      <c r="A49">
        <v>10190071.375708805</v>
      </c>
      <c r="B49">
        <v>4.7845302282632689</v>
      </c>
      <c r="C49">
        <v>1.6445801172847101</v>
      </c>
    </row>
    <row r="50" spans="1:3" x14ac:dyDescent="0.35">
      <c r="A50">
        <v>10084450.831804536</v>
      </c>
      <c r="B50">
        <v>4.8070786596457182</v>
      </c>
      <c r="C50">
        <v>1.6882351094904511</v>
      </c>
    </row>
    <row r="51" spans="1:3" x14ac:dyDescent="0.35">
      <c r="A51">
        <v>10384644.450466977</v>
      </c>
      <c r="B51">
        <v>4.6274324798507083</v>
      </c>
      <c r="C51">
        <v>1.5602950080880713</v>
      </c>
    </row>
    <row r="52" spans="1:3" x14ac:dyDescent="0.35">
      <c r="A52">
        <v>10228981.864645876</v>
      </c>
      <c r="B52">
        <v>4.6989380988446241</v>
      </c>
      <c r="C52">
        <v>1.6687238973908878</v>
      </c>
    </row>
    <row r="53" spans="1:3" x14ac:dyDescent="0.35">
      <c r="A53">
        <v>10345727.44677007</v>
      </c>
      <c r="B53">
        <v>4.7781017028701758</v>
      </c>
      <c r="C53">
        <v>1.6541872803193276</v>
      </c>
    </row>
    <row r="54" spans="1:3" x14ac:dyDescent="0.35">
      <c r="A54">
        <v>10067766.53185457</v>
      </c>
      <c r="B54">
        <v>4.871367393608554</v>
      </c>
      <c r="C54">
        <v>1.6634559972553684</v>
      </c>
    </row>
    <row r="55" spans="1:3" x14ac:dyDescent="0.35">
      <c r="A55">
        <v>10629255.223968757</v>
      </c>
      <c r="B55">
        <v>4.6516946355498519</v>
      </c>
      <c r="C55">
        <v>1.6069284024085708</v>
      </c>
    </row>
    <row r="56" spans="1:3" x14ac:dyDescent="0.35">
      <c r="A56">
        <v>10017735.347870803</v>
      </c>
      <c r="B56">
        <v>4.8968061572545114</v>
      </c>
      <c r="C56">
        <v>1.6917184782653749</v>
      </c>
    </row>
    <row r="57" spans="1:3" x14ac:dyDescent="0.35">
      <c r="A57">
        <v>10429117.458514011</v>
      </c>
      <c r="B57">
        <v>4.6108979770781398</v>
      </c>
      <c r="C57">
        <v>1.7069824003352223</v>
      </c>
    </row>
    <row r="58" spans="1:3" x14ac:dyDescent="0.35">
      <c r="A58">
        <v>10206748.075105626</v>
      </c>
      <c r="B58">
        <v>4.693924385985591</v>
      </c>
      <c r="C58">
        <v>1.6462453255327203</v>
      </c>
    </row>
    <row r="59" spans="1:3" x14ac:dyDescent="0.35">
      <c r="A59">
        <v>10167836.50037525</v>
      </c>
      <c r="B59">
        <v>4.8037409640799318</v>
      </c>
      <c r="C59">
        <v>1.6394387787591447</v>
      </c>
    </row>
    <row r="60" spans="1:3" x14ac:dyDescent="0.35">
      <c r="A60">
        <v>10607014.919668669</v>
      </c>
      <c r="B60">
        <v>4.642580398955543</v>
      </c>
      <c r="C60">
        <v>1.5621355196814406</v>
      </c>
    </row>
    <row r="61" spans="1:3" x14ac:dyDescent="0.35">
      <c r="A61">
        <v>10184513.199772071</v>
      </c>
      <c r="B61">
        <v>4.854827666717485</v>
      </c>
      <c r="C61">
        <v>1.5735083974967807</v>
      </c>
    </row>
    <row r="62" spans="1:3" x14ac:dyDescent="0.35">
      <c r="A62">
        <v>10401321.149863798</v>
      </c>
      <c r="B62">
        <v>4.6659778461578298</v>
      </c>
      <c r="C62">
        <v>1.5407099298845381</v>
      </c>
    </row>
    <row r="63" spans="1:3" x14ac:dyDescent="0.35">
      <c r="A63">
        <v>10434678.891830666</v>
      </c>
      <c r="B63">
        <v>4.6073746104264952</v>
      </c>
      <c r="C63">
        <v>1.5996425853152851</v>
      </c>
    </row>
    <row r="64" spans="1:3" x14ac:dyDescent="0.35">
      <c r="A64">
        <v>10012176.086140761</v>
      </c>
      <c r="B64">
        <v>4.9028569569475122</v>
      </c>
      <c r="C64">
        <v>1.6549444018210668</v>
      </c>
    </row>
    <row r="65" spans="1:3" x14ac:dyDescent="0.35">
      <c r="A65">
        <v>10379085.188736936</v>
      </c>
      <c r="B65">
        <v>4.7938112277157368</v>
      </c>
      <c r="C65">
        <v>1.6199807949708538</v>
      </c>
    </row>
    <row r="66" spans="1:3" x14ac:dyDescent="0.35">
      <c r="A66">
        <v>10323489.314056594</v>
      </c>
      <c r="B66">
        <v>4.5966861892649025</v>
      </c>
      <c r="C66">
        <v>1.5684622487527919</v>
      </c>
    </row>
    <row r="67" spans="1:3" x14ac:dyDescent="0.35">
      <c r="A67">
        <v>10184515.371358683</v>
      </c>
      <c r="B67">
        <v>4.8679264529533279</v>
      </c>
      <c r="C67">
        <v>1.6716480920943824</v>
      </c>
    </row>
    <row r="68" spans="1:3" x14ac:dyDescent="0.35">
      <c r="A68">
        <v>10484716.590574272</v>
      </c>
      <c r="B68">
        <v>4.6532553501749589</v>
      </c>
      <c r="C68">
        <v>1.6301403414945788</v>
      </c>
    </row>
    <row r="69" spans="1:3" x14ac:dyDescent="0.35">
      <c r="A69">
        <v>10684844.583889259</v>
      </c>
      <c r="B69">
        <v>4.5952356505525893</v>
      </c>
      <c r="C69">
        <v>1.5850563382376319</v>
      </c>
    </row>
    <row r="70" spans="1:3" x14ac:dyDescent="0.35">
      <c r="A70">
        <v>10434682.149210585</v>
      </c>
      <c r="B70">
        <v>4.674502569771759</v>
      </c>
      <c r="C70">
        <v>1.6773359868042557</v>
      </c>
    </row>
    <row r="71" spans="1:3" x14ac:dyDescent="0.35">
      <c r="A71">
        <v>10862744.216630531</v>
      </c>
      <c r="B71">
        <v>4.5271441024482053</v>
      </c>
      <c r="C71">
        <v>1.5222926915867483</v>
      </c>
    </row>
    <row r="72" spans="1:3" x14ac:dyDescent="0.35">
      <c r="A72">
        <v>10534745.602971425</v>
      </c>
      <c r="B72">
        <v>4.5804967023965029</v>
      </c>
      <c r="C72">
        <v>1.5591474310352691</v>
      </c>
    </row>
    <row r="73" spans="1:3" x14ac:dyDescent="0.35">
      <c r="A73">
        <v>10690408.188792529</v>
      </c>
      <c r="B73">
        <v>4.5543624270139125</v>
      </c>
      <c r="C73">
        <v>1.5219009792240432</v>
      </c>
    </row>
    <row r="74" spans="1:3" x14ac:dyDescent="0.35">
      <c r="A74">
        <v>10039968.051617745</v>
      </c>
      <c r="B74">
        <v>4.9025739655785117</v>
      </c>
      <c r="C74">
        <v>1.6946089837769671</v>
      </c>
    </row>
    <row r="75" spans="1:3" x14ac:dyDescent="0.35">
      <c r="A75">
        <v>10668167.88449244</v>
      </c>
      <c r="B75">
        <v>4.6107567365605426</v>
      </c>
      <c r="C75">
        <v>1.5552629287535615</v>
      </c>
    </row>
    <row r="76" spans="1:3" x14ac:dyDescent="0.35">
      <c r="A76">
        <v>10345731.789943296</v>
      </c>
      <c r="B76">
        <v>4.7888466636650726</v>
      </c>
      <c r="C76">
        <v>1.6906839073873052</v>
      </c>
    </row>
    <row r="77" spans="1:3" x14ac:dyDescent="0.35">
      <c r="A77">
        <v>10595893.138828663</v>
      </c>
      <c r="B77">
        <v>4.6558483153177201</v>
      </c>
      <c r="C77">
        <v>1.6056994756542038</v>
      </c>
    </row>
    <row r="78" spans="1:3" x14ac:dyDescent="0.35">
      <c r="A78">
        <v>10095567.183678009</v>
      </c>
      <c r="B78">
        <v>4.8744727825893923</v>
      </c>
      <c r="C78">
        <v>1.7699801726441662</v>
      </c>
    </row>
    <row r="79" spans="1:3" x14ac:dyDescent="0.35">
      <c r="A79">
        <v>10473594.809734268</v>
      </c>
      <c r="B79">
        <v>4.6486420631078271</v>
      </c>
      <c r="C79">
        <v>1.6212679093071103</v>
      </c>
    </row>
    <row r="80" spans="1:3" x14ac:dyDescent="0.35">
      <c r="A80">
        <v>10523632.508477874</v>
      </c>
      <c r="B80">
        <v>4.5631473174995678</v>
      </c>
      <c r="C80">
        <v>1.7085364825831155</v>
      </c>
    </row>
    <row r="81" spans="1:3" x14ac:dyDescent="0.35">
      <c r="A81">
        <v>10445795.243704136</v>
      </c>
      <c r="B81">
        <v>4.7270064831841667</v>
      </c>
      <c r="C81">
        <v>1.657477481694148</v>
      </c>
    </row>
    <row r="82" spans="1:3" x14ac:dyDescent="0.35">
      <c r="A82">
        <v>10356851.399196686</v>
      </c>
      <c r="B82">
        <v>4.8105433646823919</v>
      </c>
      <c r="C82">
        <v>1.6373983985864697</v>
      </c>
    </row>
    <row r="83" spans="1:3" x14ac:dyDescent="0.35">
      <c r="A83">
        <v>10662614.05172893</v>
      </c>
      <c r="B83">
        <v>4.4734294530593033</v>
      </c>
      <c r="C83">
        <v>1.5904441268502001</v>
      </c>
    </row>
    <row r="84" spans="1:3" x14ac:dyDescent="0.35">
      <c r="A84">
        <v>10846063.174060484</v>
      </c>
      <c r="B84">
        <v>4.5095035492800726</v>
      </c>
      <c r="C84">
        <v>1.6034770416291155</v>
      </c>
    </row>
    <row r="85" spans="1:3" x14ac:dyDescent="0.35">
      <c r="A85">
        <v>10473593.723940961</v>
      </c>
      <c r="B85">
        <v>4.7664775629432592</v>
      </c>
      <c r="C85">
        <v>1.6594403646853138</v>
      </c>
    </row>
    <row r="86" spans="1:3" x14ac:dyDescent="0.35">
      <c r="A86">
        <v>10173395.762105294</v>
      </c>
      <c r="B86">
        <v>4.7770721137010721</v>
      </c>
      <c r="C86">
        <v>1.7084073592774203</v>
      </c>
    </row>
    <row r="87" spans="1:3" x14ac:dyDescent="0.35">
      <c r="A87">
        <v>10295697.34857961</v>
      </c>
      <c r="B87">
        <v>4.8542354091444491</v>
      </c>
      <c r="C87">
        <v>1.6341801567986012</v>
      </c>
    </row>
    <row r="88" spans="1:3" x14ac:dyDescent="0.35">
      <c r="A88">
        <v>10662606.451175785</v>
      </c>
      <c r="B88">
        <v>4.6559150526567574</v>
      </c>
      <c r="C88">
        <v>1.6216919080574144</v>
      </c>
    </row>
    <row r="89" spans="1:3" x14ac:dyDescent="0.35">
      <c r="A89">
        <v>10751557.896236381</v>
      </c>
      <c r="B89">
        <v>4.6329069897788626</v>
      </c>
      <c r="C89">
        <v>1.6578555083967588</v>
      </c>
    </row>
    <row r="90" spans="1:3" x14ac:dyDescent="0.35">
      <c r="A90">
        <v>10395765.145513676</v>
      </c>
      <c r="B90">
        <v>4.737990652106931</v>
      </c>
      <c r="C90">
        <v>1.6216545134698879</v>
      </c>
    </row>
    <row r="91" spans="1:3" x14ac:dyDescent="0.35">
      <c r="A91">
        <v>10768234.595633199</v>
      </c>
      <c r="B91">
        <v>4.5224787290283768</v>
      </c>
      <c r="C91">
        <v>1.6212543412398961</v>
      </c>
    </row>
    <row r="92" spans="1:3" x14ac:dyDescent="0.35">
      <c r="A92">
        <v>10801585.822840227</v>
      </c>
      <c r="B92">
        <v>4.6052731449859046</v>
      </c>
      <c r="C92">
        <v>1.5730661285411431</v>
      </c>
    </row>
    <row r="93" spans="1:3" x14ac:dyDescent="0.35">
      <c r="A93">
        <v>10223430.20346898</v>
      </c>
      <c r="B93">
        <v>4.8907240214995653</v>
      </c>
      <c r="C93">
        <v>1.6522493947736892</v>
      </c>
    </row>
    <row r="94" spans="1:3" x14ac:dyDescent="0.35">
      <c r="A94">
        <v>10762677.50548977</v>
      </c>
      <c r="B94">
        <v>4.7210961040108783</v>
      </c>
      <c r="C94">
        <v>1.606613303854693</v>
      </c>
    </row>
    <row r="95" spans="1:3" x14ac:dyDescent="0.35">
      <c r="A95">
        <v>10862744.216630531</v>
      </c>
      <c r="B95">
        <v>4.5455682587045683</v>
      </c>
      <c r="C95">
        <v>1.5693215590273262</v>
      </c>
    </row>
    <row r="96" spans="1:3" x14ac:dyDescent="0.35">
      <c r="A96">
        <v>10729324.106696131</v>
      </c>
      <c r="B96">
        <v>4.7015754709811306</v>
      </c>
      <c r="C96">
        <v>1.6995890111618359</v>
      </c>
    </row>
    <row r="97" spans="1:3" x14ac:dyDescent="0.35">
      <c r="A97">
        <v>10551427.731334779</v>
      </c>
      <c r="B97">
        <v>4.6059212491663422</v>
      </c>
      <c r="C97">
        <v>1.675617763063924</v>
      </c>
    </row>
    <row r="98" spans="1:3" x14ac:dyDescent="0.35">
      <c r="A98">
        <v>10784916.723996554</v>
      </c>
      <c r="B98">
        <v>4.6917731670162341</v>
      </c>
      <c r="C98">
        <v>1.6115382592993128</v>
      </c>
    </row>
    <row r="99" spans="1:3" x14ac:dyDescent="0.35">
      <c r="A99">
        <v>11012842.11175506</v>
      </c>
      <c r="B99">
        <v>4.4947203541789635</v>
      </c>
      <c r="C99">
        <v>1.5802021868784508</v>
      </c>
    </row>
    <row r="100" spans="1:3" x14ac:dyDescent="0.35">
      <c r="A100">
        <v>10612573.095605403</v>
      </c>
      <c r="B100">
        <v>4.6631980861112821</v>
      </c>
      <c r="C100">
        <v>1.5979434716416707</v>
      </c>
    </row>
    <row r="101" spans="1:3" x14ac:dyDescent="0.35">
      <c r="A101">
        <v>10423556.025197353</v>
      </c>
      <c r="B101">
        <v>4.8170922645910998</v>
      </c>
      <c r="C101">
        <v>1.6365092695534555</v>
      </c>
    </row>
    <row r="102" spans="1:3" x14ac:dyDescent="0.35">
      <c r="A102">
        <v>10612574.18139871</v>
      </c>
      <c r="B102">
        <v>4.6087182070687742</v>
      </c>
      <c r="C102">
        <v>1.5895714661854397</v>
      </c>
    </row>
    <row r="103" spans="1:3" x14ac:dyDescent="0.35">
      <c r="A103">
        <v>10784912.380823327</v>
      </c>
      <c r="B103">
        <v>4.6763110595062853</v>
      </c>
      <c r="C103">
        <v>1.6444906799157837</v>
      </c>
    </row>
    <row r="104" spans="1:3" x14ac:dyDescent="0.35">
      <c r="A104">
        <v>10707083.802396042</v>
      </c>
      <c r="B104">
        <v>4.6884950213313559</v>
      </c>
      <c r="C104">
        <v>1.6720023153683938</v>
      </c>
    </row>
    <row r="105" spans="1:3" x14ac:dyDescent="0.35">
      <c r="A105">
        <v>10623687.275892261</v>
      </c>
      <c r="B105">
        <v>4.6154098678663891</v>
      </c>
      <c r="C105">
        <v>1.75934871329709</v>
      </c>
    </row>
    <row r="106" spans="1:3" x14ac:dyDescent="0.35">
      <c r="A106">
        <v>10456911.595577607</v>
      </c>
      <c r="B106">
        <v>4.731551144183709</v>
      </c>
      <c r="C106">
        <v>1.6684602613171233</v>
      </c>
    </row>
    <row r="107" spans="1:3" x14ac:dyDescent="0.35">
      <c r="A107">
        <v>10540305.950494774</v>
      </c>
      <c r="B107">
        <v>4.687786210001164</v>
      </c>
      <c r="C107">
        <v>1.6689567415093989</v>
      </c>
    </row>
    <row r="108" spans="1:3" x14ac:dyDescent="0.35">
      <c r="A108">
        <v>10629250.880795531</v>
      </c>
      <c r="B108">
        <v>4.6109019900837511</v>
      </c>
      <c r="C108">
        <v>1.700962839600545</v>
      </c>
    </row>
    <row r="109" spans="1:3" x14ac:dyDescent="0.35">
      <c r="A109">
        <v>10746000.806092951</v>
      </c>
      <c r="B109">
        <v>4.6146088396057277</v>
      </c>
      <c r="C109">
        <v>1.6473451893091879</v>
      </c>
    </row>
    <row r="110" spans="1:3" x14ac:dyDescent="0.35">
      <c r="A110">
        <v>10279019.563389482</v>
      </c>
      <c r="B110">
        <v>4.7863947685122445</v>
      </c>
      <c r="C110">
        <v>1.7362300336120067</v>
      </c>
    </row>
    <row r="111" spans="1:3" x14ac:dyDescent="0.35">
      <c r="A111">
        <v>10434679.977623971</v>
      </c>
      <c r="B111">
        <v>4.9089217174686457</v>
      </c>
      <c r="C111">
        <v>1.6762720356456262</v>
      </c>
    </row>
    <row r="112" spans="1:3" x14ac:dyDescent="0.35">
      <c r="A112">
        <v>10312370.790596509</v>
      </c>
      <c r="B112">
        <v>4.7719939415922754</v>
      </c>
      <c r="C112">
        <v>1.6670765877965183</v>
      </c>
    </row>
    <row r="113" spans="1:3" x14ac:dyDescent="0.35">
      <c r="A113">
        <v>10545866.298018124</v>
      </c>
      <c r="B113">
        <v>4.6009701015928703</v>
      </c>
      <c r="C113">
        <v>1.5912016679010339</v>
      </c>
    </row>
    <row r="114" spans="1:3" x14ac:dyDescent="0.35">
      <c r="A114">
        <v>10445798.501084056</v>
      </c>
      <c r="B114">
        <v>4.7589370537491575</v>
      </c>
      <c r="C114">
        <v>1.6553506300516865</v>
      </c>
    </row>
    <row r="115" spans="1:3" x14ac:dyDescent="0.35">
      <c r="A115">
        <v>10479159.500430843</v>
      </c>
      <c r="B115">
        <v>4.7034682170165123</v>
      </c>
      <c r="C115">
        <v>1.598151538817284</v>
      </c>
    </row>
    <row r="116" spans="1:3" x14ac:dyDescent="0.35">
      <c r="A116">
        <v>10818273.380170114</v>
      </c>
      <c r="B116">
        <v>4.6485296192874097</v>
      </c>
      <c r="C116">
        <v>1.5470288460934325</v>
      </c>
    </row>
    <row r="117" spans="1:3" x14ac:dyDescent="0.35">
      <c r="A117">
        <v>10729319.763522904</v>
      </c>
      <c r="B117">
        <v>4.6000224458736181</v>
      </c>
      <c r="C117">
        <v>1.638520051436601</v>
      </c>
    </row>
    <row r="118" spans="1:3" x14ac:dyDescent="0.35">
      <c r="A118">
        <v>10423557.11099066</v>
      </c>
      <c r="B118">
        <v>4.7445583548074124</v>
      </c>
      <c r="C118">
        <v>1.5629936865136695</v>
      </c>
    </row>
    <row r="119" spans="1:3" x14ac:dyDescent="0.35">
      <c r="A119">
        <v>10840503.912330443</v>
      </c>
      <c r="B119">
        <v>4.5446371315235208</v>
      </c>
      <c r="C119">
        <v>1.6145435937320034</v>
      </c>
    </row>
    <row r="120" spans="1:3" x14ac:dyDescent="0.35">
      <c r="A120">
        <v>10618139.957888592</v>
      </c>
      <c r="B120">
        <v>4.6942609554977865</v>
      </c>
      <c r="C120">
        <v>1.563636706796566</v>
      </c>
    </row>
    <row r="121" spans="1:3" x14ac:dyDescent="0.35">
      <c r="A121">
        <v>10573659.349288415</v>
      </c>
      <c r="B121">
        <v>4.8118007990808964</v>
      </c>
      <c r="C121">
        <v>1.6479375411158035</v>
      </c>
    </row>
    <row r="122" spans="1:3" x14ac:dyDescent="0.35">
      <c r="A122">
        <v>10579218.611018457</v>
      </c>
      <c r="B122">
        <v>4.6989195866537328</v>
      </c>
      <c r="C122">
        <v>1.673315384869958</v>
      </c>
    </row>
    <row r="123" spans="1:3" x14ac:dyDescent="0.35">
      <c r="A123">
        <v>10890540.525280744</v>
      </c>
      <c r="B123">
        <v>4.591139070258107</v>
      </c>
      <c r="C123">
        <v>1.5816321298922453</v>
      </c>
    </row>
    <row r="124" spans="1:3" x14ac:dyDescent="0.35">
      <c r="A124">
        <v>10857183.869107183</v>
      </c>
      <c r="B124">
        <v>4.5612091234295171</v>
      </c>
      <c r="C124">
        <v>1.6018346471178575</v>
      </c>
    </row>
    <row r="125" spans="1:3" x14ac:dyDescent="0.35">
      <c r="A125">
        <v>10512507.470257949</v>
      </c>
      <c r="B125">
        <v>4.8768093099389498</v>
      </c>
      <c r="C125">
        <v>1.627943906986135</v>
      </c>
    </row>
    <row r="126" spans="1:3" x14ac:dyDescent="0.35">
      <c r="A126">
        <v>10762679.677076384</v>
      </c>
      <c r="B126">
        <v>4.5403091702579212</v>
      </c>
      <c r="C126">
        <v>1.5983578985577955</v>
      </c>
    </row>
    <row r="127" spans="1:3" x14ac:dyDescent="0.35">
      <c r="A127">
        <v>10595897.482001889</v>
      </c>
      <c r="B127">
        <v>4.7534334856526037</v>
      </c>
      <c r="C127">
        <v>1.6622965853508889</v>
      </c>
    </row>
    <row r="128" spans="1:3" x14ac:dyDescent="0.35">
      <c r="A128">
        <v>10390202.626403714</v>
      </c>
      <c r="B128">
        <v>4.9138828873011375</v>
      </c>
      <c r="C128">
        <v>1.6887921030268969</v>
      </c>
    </row>
    <row r="129" spans="1:3" x14ac:dyDescent="0.35">
      <c r="A129">
        <v>10579217.525225149</v>
      </c>
      <c r="B129">
        <v>4.7104808254527963</v>
      </c>
      <c r="C129">
        <v>1.5788373806686531</v>
      </c>
    </row>
    <row r="130" spans="1:3" x14ac:dyDescent="0.35">
      <c r="A130">
        <v>10434678.891830666</v>
      </c>
      <c r="B130">
        <v>4.7576154849816161</v>
      </c>
      <c r="C130">
        <v>1.7369373296713668</v>
      </c>
    </row>
    <row r="131" spans="1:3" x14ac:dyDescent="0.35">
      <c r="A131">
        <v>10290135.915262952</v>
      </c>
      <c r="B131">
        <v>4.767177186781522</v>
      </c>
      <c r="C131">
        <v>1.6911843859059215</v>
      </c>
    </row>
    <row r="132" spans="1:3" x14ac:dyDescent="0.35">
      <c r="A132">
        <v>10545874.984364577</v>
      </c>
      <c r="B132">
        <v>4.7780891602752265</v>
      </c>
      <c r="C132">
        <v>1.5964659134255508</v>
      </c>
    </row>
    <row r="133" spans="1:3" x14ac:dyDescent="0.35">
      <c r="A133">
        <v>10401323.321450412</v>
      </c>
      <c r="B133">
        <v>4.7632525769434606</v>
      </c>
      <c r="C133">
        <v>1.7126112994731584</v>
      </c>
    </row>
    <row r="134" spans="1:3" x14ac:dyDescent="0.35">
      <c r="A134">
        <v>10401321.149863798</v>
      </c>
      <c r="B134">
        <v>4.778218245336614</v>
      </c>
      <c r="C134">
        <v>1.7489142540169287</v>
      </c>
    </row>
    <row r="135" spans="1:3" x14ac:dyDescent="0.35">
      <c r="A135">
        <v>10807151.599330109</v>
      </c>
      <c r="B135">
        <v>4.4598968917731341</v>
      </c>
      <c r="C135">
        <v>1.5753388423359362</v>
      </c>
    </row>
    <row r="136" spans="1:3" x14ac:dyDescent="0.35">
      <c r="A136">
        <v>11090677.204942184</v>
      </c>
      <c r="B136">
        <v>4.5052812542036431</v>
      </c>
      <c r="C136">
        <v>1.5991526785049652</v>
      </c>
    </row>
    <row r="137" spans="1:3" x14ac:dyDescent="0.35">
      <c r="A137">
        <v>10790470.556760063</v>
      </c>
      <c r="B137">
        <v>4.4018758148125929</v>
      </c>
      <c r="C137">
        <v>1.6374681967555995</v>
      </c>
    </row>
    <row r="138" spans="1:3" x14ac:dyDescent="0.35">
      <c r="A138">
        <v>10757114.98637981</v>
      </c>
      <c r="B138">
        <v>4.4785742173226843</v>
      </c>
      <c r="C138">
        <v>1.7065545295216749</v>
      </c>
    </row>
    <row r="139" spans="1:3" x14ac:dyDescent="0.35">
      <c r="A139">
        <v>10784915.638203247</v>
      </c>
      <c r="B139">
        <v>4.3361018175023398</v>
      </c>
      <c r="C139">
        <v>1.6516983459007806</v>
      </c>
    </row>
    <row r="140" spans="1:3" x14ac:dyDescent="0.35">
      <c r="A140">
        <v>10873865.997470535</v>
      </c>
      <c r="B140">
        <v>4.1809988822402007</v>
      </c>
      <c r="C140">
        <v>1.6361446605124983</v>
      </c>
    </row>
    <row r="141" spans="1:3" x14ac:dyDescent="0.35">
      <c r="A141">
        <v>10801592.337600067</v>
      </c>
      <c r="B141">
        <v>4.1060405538297671</v>
      </c>
      <c r="C141">
        <v>1.6841052921690143</v>
      </c>
    </row>
    <row r="142" spans="1:3" x14ac:dyDescent="0.35">
      <c r="A142">
        <v>10784905.866063487</v>
      </c>
      <c r="B142">
        <v>4.343321960509801</v>
      </c>
      <c r="C142">
        <v>1.6980379121928562</v>
      </c>
    </row>
    <row r="143" spans="1:3" x14ac:dyDescent="0.35">
      <c r="A143">
        <v>10862744.216630531</v>
      </c>
      <c r="B143">
        <v>4.1689031590102426</v>
      </c>
      <c r="C143">
        <v>1.713474122357431</v>
      </c>
    </row>
    <row r="144" spans="1:3" x14ac:dyDescent="0.35">
      <c r="A144">
        <v>10262342.863992661</v>
      </c>
      <c r="B144">
        <v>4.3434665718665988</v>
      </c>
      <c r="C144">
        <v>1.7141614903666131</v>
      </c>
    </row>
    <row r="145" spans="1:3" x14ac:dyDescent="0.35">
      <c r="A145">
        <v>11007286.107404936</v>
      </c>
      <c r="B145">
        <v>4.0394114871124707</v>
      </c>
      <c r="C145">
        <v>1.6334644066293886</v>
      </c>
    </row>
    <row r="146" spans="1:3" x14ac:dyDescent="0.35">
      <c r="A146">
        <v>10551426.645541472</v>
      </c>
      <c r="B146">
        <v>3.9715669696735199</v>
      </c>
      <c r="C146">
        <v>1.6587772187067744</v>
      </c>
    </row>
    <row r="147" spans="1:3" x14ac:dyDescent="0.35">
      <c r="A147">
        <v>10462474.114687569</v>
      </c>
      <c r="B147">
        <v>4.1774913271234286</v>
      </c>
      <c r="C147">
        <v>1.7960112516718314</v>
      </c>
    </row>
    <row r="148" spans="1:3" x14ac:dyDescent="0.35">
      <c r="A148">
        <v>10490270.423337782</v>
      </c>
      <c r="B148">
        <v>4.0540738866920574</v>
      </c>
      <c r="C148">
        <v>1.7616096672424402</v>
      </c>
    </row>
    <row r="149" spans="1:3" x14ac:dyDescent="0.35">
      <c r="A149">
        <v>11096231.037705693</v>
      </c>
      <c r="B149">
        <v>3.849716731857594</v>
      </c>
      <c r="C149">
        <v>1.6363843173773114</v>
      </c>
    </row>
    <row r="150" spans="1:3" x14ac:dyDescent="0.35">
      <c r="A150">
        <v>10590338.220271848</v>
      </c>
      <c r="B150">
        <v>3.9097300890168283</v>
      </c>
      <c r="C150">
        <v>1.7365751767144506</v>
      </c>
    </row>
    <row r="151" spans="1:3" x14ac:dyDescent="0.35">
      <c r="A151">
        <v>10762675.333903158</v>
      </c>
      <c r="B151">
        <v>4.1353502412010812</v>
      </c>
      <c r="C151">
        <v>1.6788440450785411</v>
      </c>
    </row>
    <row r="152" spans="1:3" x14ac:dyDescent="0.35">
      <c r="A152">
        <v>10823828.298726929</v>
      </c>
      <c r="B152">
        <v>3.9044860707482201</v>
      </c>
      <c r="C152">
        <v>1.6262655028256203</v>
      </c>
    </row>
    <row r="153" spans="1:3" x14ac:dyDescent="0.35">
      <c r="A153">
        <v>10884984.52093062</v>
      </c>
      <c r="B153">
        <v>3.7742745324299039</v>
      </c>
      <c r="C153">
        <v>1.7762907404615496</v>
      </c>
    </row>
    <row r="154" spans="1:3" x14ac:dyDescent="0.35">
      <c r="A154">
        <v>10873861.654297309</v>
      </c>
      <c r="B154">
        <v>3.9437811929898841</v>
      </c>
      <c r="C154">
        <v>1.6637206453203852</v>
      </c>
    </row>
    <row r="155" spans="1:3" x14ac:dyDescent="0.35">
      <c r="A155">
        <v>11007282.850025017</v>
      </c>
      <c r="B155">
        <v>3.7717345681880303</v>
      </c>
      <c r="C155">
        <v>1.6596971986265836</v>
      </c>
    </row>
    <row r="156" spans="1:3" x14ac:dyDescent="0.35">
      <c r="A156">
        <v>11212978.7914165</v>
      </c>
      <c r="B156">
        <v>3.7194006541304581</v>
      </c>
      <c r="C156">
        <v>1.6936290022537472</v>
      </c>
    </row>
    <row r="157" spans="1:3" x14ac:dyDescent="0.35">
      <c r="A157">
        <v>11285243.764940517</v>
      </c>
      <c r="B157">
        <v>3.7044505403208352</v>
      </c>
      <c r="C157">
        <v>1.6611335436065295</v>
      </c>
    </row>
    <row r="158" spans="1:3" x14ac:dyDescent="0.35">
      <c r="A158">
        <v>11240772.928480098</v>
      </c>
      <c r="B158">
        <v>3.7102046154633772</v>
      </c>
      <c r="C158">
        <v>1.641030245928659</v>
      </c>
    </row>
    <row r="159" spans="1:3" x14ac:dyDescent="0.35">
      <c r="A159">
        <v>11240768.585306872</v>
      </c>
      <c r="B159">
        <v>3.7200969883273616</v>
      </c>
      <c r="C159">
        <v>1.6479467261511684</v>
      </c>
    </row>
    <row r="160" spans="1:3" x14ac:dyDescent="0.35">
      <c r="A160">
        <v>10968372.361087948</v>
      </c>
      <c r="B160">
        <v>3.6827325424905655</v>
      </c>
      <c r="C160">
        <v>1.7081104394169477</v>
      </c>
    </row>
    <row r="161" spans="1:3" x14ac:dyDescent="0.35">
      <c r="A161">
        <v>10679285.322159218</v>
      </c>
      <c r="B161">
        <v>3.9729501432977057</v>
      </c>
      <c r="C161">
        <v>1.715871975961921</v>
      </c>
    </row>
    <row r="162" spans="1:3" x14ac:dyDescent="0.35">
      <c r="A162">
        <v>10640372.661635535</v>
      </c>
      <c r="B162">
        <v>3.9446370934412833</v>
      </c>
      <c r="C162">
        <v>1.6887476603603859</v>
      </c>
    </row>
    <row r="163" spans="1:3" x14ac:dyDescent="0.35">
      <c r="A163">
        <v>11146266.564862687</v>
      </c>
      <c r="B163">
        <v>3.8104904451792212</v>
      </c>
      <c r="C163">
        <v>1.6380059432545411</v>
      </c>
    </row>
    <row r="164" spans="1:3" x14ac:dyDescent="0.35">
      <c r="A164">
        <v>10884974.74879086</v>
      </c>
      <c r="B164">
        <v>3.8079862901443962</v>
      </c>
      <c r="C164">
        <v>1.6171299407637729</v>
      </c>
    </row>
    <row r="165" spans="1:3" x14ac:dyDescent="0.35">
      <c r="A165">
        <v>11146269.822242606</v>
      </c>
      <c r="B165">
        <v>3.7027584872672241</v>
      </c>
      <c r="C165">
        <v>1.6539469754824361</v>
      </c>
    </row>
    <row r="166" spans="1:3" x14ac:dyDescent="0.35">
      <c r="A166">
        <v>10862744.216630531</v>
      </c>
      <c r="B166">
        <v>3.9334874717012891</v>
      </c>
      <c r="C166">
        <v>1.6480429393745439</v>
      </c>
    </row>
    <row r="167" spans="1:3" x14ac:dyDescent="0.35">
      <c r="A167">
        <v>10595897.482001889</v>
      </c>
      <c r="B167">
        <v>3.8594095977637939</v>
      </c>
      <c r="C167">
        <v>1.7367123327853513</v>
      </c>
    </row>
    <row r="168" spans="1:3" x14ac:dyDescent="0.35">
      <c r="A168">
        <v>11073993.990785524</v>
      </c>
      <c r="B168">
        <v>3.6797357071372465</v>
      </c>
      <c r="C168">
        <v>1.6557161147033737</v>
      </c>
    </row>
    <row r="169" spans="1:3" x14ac:dyDescent="0.35">
      <c r="A169">
        <v>10545863.040638203</v>
      </c>
      <c r="B169">
        <v>3.9536301550112083</v>
      </c>
      <c r="C169">
        <v>1.7870751136576597</v>
      </c>
    </row>
    <row r="170" spans="1:3" x14ac:dyDescent="0.35">
      <c r="A170">
        <v>10851628.950550368</v>
      </c>
      <c r="B170">
        <v>3.817638921157624</v>
      </c>
      <c r="C170">
        <v>1.7142056579858704</v>
      </c>
    </row>
    <row r="171" spans="1:3" x14ac:dyDescent="0.35">
      <c r="A171">
        <v>10334608.923309986</v>
      </c>
      <c r="B171">
        <v>3.9612906289602483</v>
      </c>
      <c r="C171">
        <v>1.8493958479243504</v>
      </c>
    </row>
    <row r="172" spans="1:3" x14ac:dyDescent="0.35">
      <c r="A172">
        <v>10923893.924074383</v>
      </c>
      <c r="B172">
        <v>3.8585421423395023</v>
      </c>
      <c r="C172">
        <v>1.7811470013113933</v>
      </c>
    </row>
    <row r="173" spans="1:3" x14ac:dyDescent="0.35">
      <c r="A173">
        <v>10879420.916027352</v>
      </c>
      <c r="B173">
        <v>3.9182601631371514</v>
      </c>
      <c r="C173">
        <v>1.731263447293097</v>
      </c>
    </row>
    <row r="174" spans="1:3" x14ac:dyDescent="0.35">
      <c r="A174">
        <v>10690404.931412609</v>
      </c>
      <c r="B174">
        <v>3.9438565572067992</v>
      </c>
      <c r="C174">
        <v>1.7016209583321902</v>
      </c>
    </row>
    <row r="175" spans="1:3" x14ac:dyDescent="0.35">
      <c r="A175">
        <v>10996167.583944852</v>
      </c>
      <c r="B175">
        <v>3.7199351614722644</v>
      </c>
      <c r="C175">
        <v>1.7239920700163316</v>
      </c>
    </row>
    <row r="176" spans="1:3" x14ac:dyDescent="0.35">
      <c r="A176">
        <v>11240768.585306872</v>
      </c>
      <c r="B176">
        <v>3.6043696908192793</v>
      </c>
      <c r="C176">
        <v>1.6301628129802941</v>
      </c>
    </row>
    <row r="177" spans="1:3" x14ac:dyDescent="0.35">
      <c r="A177">
        <v>11073991.81919891</v>
      </c>
      <c r="B177">
        <v>3.7811428919362289</v>
      </c>
      <c r="C177">
        <v>1.6827935835514567</v>
      </c>
    </row>
    <row r="178" spans="1:3" x14ac:dyDescent="0.35">
      <c r="A178">
        <v>11062874.381532133</v>
      </c>
      <c r="B178">
        <v>3.745746503888407</v>
      </c>
      <c r="C178">
        <v>1.6603920738346583</v>
      </c>
    </row>
    <row r="179" spans="1:3" x14ac:dyDescent="0.35">
      <c r="A179">
        <v>10896098.701217478</v>
      </c>
      <c r="B179">
        <v>3.8622625471467789</v>
      </c>
      <c r="C179">
        <v>1.7683635169758924</v>
      </c>
    </row>
    <row r="180" spans="1:3" x14ac:dyDescent="0.35">
      <c r="A180">
        <v>11073991.81919891</v>
      </c>
      <c r="B180">
        <v>3.8072471315043348</v>
      </c>
      <c r="C180">
        <v>1.6837967541356482</v>
      </c>
    </row>
    <row r="181" spans="1:3" x14ac:dyDescent="0.35">
      <c r="A181">
        <v>10873857.311124083</v>
      </c>
      <c r="B181">
        <v>3.8435774093714161</v>
      </c>
      <c r="C181">
        <v>1.674955613991931</v>
      </c>
    </row>
    <row r="182" spans="1:3" x14ac:dyDescent="0.35">
      <c r="A182">
        <v>10901661.220327441</v>
      </c>
      <c r="B182">
        <v>3.8715109838148827</v>
      </c>
      <c r="C182">
        <v>1.7970038109160118</v>
      </c>
    </row>
    <row r="183" spans="1:3" x14ac:dyDescent="0.35">
      <c r="A183">
        <v>10829386.474663666</v>
      </c>
      <c r="B183">
        <v>3.7238367391709541</v>
      </c>
      <c r="C183">
        <v>1.8079715694858285</v>
      </c>
    </row>
    <row r="184" spans="1:3" x14ac:dyDescent="0.35">
      <c r="A184">
        <v>11040634.077232044</v>
      </c>
      <c r="B184">
        <v>3.7271078989385109</v>
      </c>
      <c r="C184">
        <v>1.700954758314926</v>
      </c>
    </row>
    <row r="185" spans="1:3" x14ac:dyDescent="0.35">
      <c r="A185">
        <v>11124026.260562597</v>
      </c>
      <c r="B185">
        <v>3.7601374632164473</v>
      </c>
      <c r="C185">
        <v>1.643277507157282</v>
      </c>
    </row>
    <row r="186" spans="1:3" x14ac:dyDescent="0.35">
      <c r="A186">
        <v>10957249.494454637</v>
      </c>
      <c r="B186">
        <v>3.855928289528511</v>
      </c>
      <c r="C186">
        <v>1.7554539150850348</v>
      </c>
    </row>
    <row r="187" spans="1:3" x14ac:dyDescent="0.35">
      <c r="A187">
        <v>10662611.880142318</v>
      </c>
      <c r="B187">
        <v>4.0114882600116983</v>
      </c>
      <c r="C187">
        <v>1.8122943796024149</v>
      </c>
    </row>
    <row r="188" spans="1:3" x14ac:dyDescent="0.35">
      <c r="A188">
        <v>10662609.708555704</v>
      </c>
      <c r="B188">
        <v>3.8164932979365811</v>
      </c>
      <c r="C188">
        <v>1.816461108138262</v>
      </c>
    </row>
    <row r="189" spans="1:3" x14ac:dyDescent="0.35">
      <c r="A189">
        <v>11168501.440196242</v>
      </c>
      <c r="B189">
        <v>3.8277930579429631</v>
      </c>
      <c r="C189">
        <v>1.7570525249353759</v>
      </c>
    </row>
    <row r="190" spans="1:3" x14ac:dyDescent="0.35">
      <c r="A190">
        <v>11179625.39262286</v>
      </c>
      <c r="B190">
        <v>3.796136427604782</v>
      </c>
      <c r="C190">
        <v>1.6281513984084914</v>
      </c>
    </row>
    <row r="191" spans="1:3" x14ac:dyDescent="0.35">
      <c r="A191">
        <v>11029523.154325105</v>
      </c>
      <c r="B191">
        <v>3.773201738289464</v>
      </c>
      <c r="C191">
        <v>1.6925989467936391</v>
      </c>
    </row>
    <row r="192" spans="1:3" x14ac:dyDescent="0.35">
      <c r="A192">
        <v>10784912.380823327</v>
      </c>
      <c r="B192">
        <v>3.8474408242874154</v>
      </c>
      <c r="C192">
        <v>1.7773266998155832</v>
      </c>
    </row>
    <row r="193" spans="1:3" x14ac:dyDescent="0.35">
      <c r="A193">
        <v>10962808.756184679</v>
      </c>
      <c r="B193">
        <v>3.8276039561479624</v>
      </c>
      <c r="C193">
        <v>1.6806128345705995</v>
      </c>
    </row>
    <row r="194" spans="1:3" x14ac:dyDescent="0.35">
      <c r="A194">
        <v>10968373.446881255</v>
      </c>
      <c r="B194">
        <v>3.7587582463728433</v>
      </c>
      <c r="C194">
        <v>1.7040603722903187</v>
      </c>
    </row>
    <row r="195" spans="1:3" x14ac:dyDescent="0.35">
      <c r="A195">
        <v>11502056.05820547</v>
      </c>
      <c r="B195">
        <v>3.6423559655281657</v>
      </c>
      <c r="C195">
        <v>1.6491322291975925</v>
      </c>
    </row>
    <row r="196" spans="1:3" x14ac:dyDescent="0.35">
      <c r="A196">
        <v>11079555.42410218</v>
      </c>
      <c r="B196">
        <v>3.6969554721621516</v>
      </c>
      <c r="C196">
        <v>1.7892002470466823</v>
      </c>
    </row>
    <row r="197" spans="1:3" x14ac:dyDescent="0.35">
      <c r="A197">
        <v>10695962.021556038</v>
      </c>
      <c r="B197">
        <v>3.9522022668756636</v>
      </c>
      <c r="C197">
        <v>1.7557666925956956</v>
      </c>
    </row>
    <row r="198" spans="1:3" x14ac:dyDescent="0.35">
      <c r="A198">
        <v>11029518.811151879</v>
      </c>
      <c r="B198">
        <v>3.8336877197030765</v>
      </c>
      <c r="C198">
        <v>1.7137445320386622</v>
      </c>
    </row>
    <row r="199" spans="1:3" x14ac:dyDescent="0.35">
      <c r="A199">
        <v>11029518.811151879</v>
      </c>
      <c r="B199">
        <v>3.7842916755102465</v>
      </c>
      <c r="C199">
        <v>1.7530138241662916</v>
      </c>
    </row>
    <row r="200" spans="1:3" x14ac:dyDescent="0.35">
      <c r="A200">
        <v>11046204.196895152</v>
      </c>
      <c r="B200">
        <v>3.7413332324165141</v>
      </c>
      <c r="C200">
        <v>1.7413174621799483</v>
      </c>
    </row>
    <row r="201" spans="1:3" x14ac:dyDescent="0.35">
      <c r="A201">
        <v>10823827.212933622</v>
      </c>
      <c r="B201">
        <v>3.8901052897255575</v>
      </c>
      <c r="C201">
        <v>1.7339994067174576</v>
      </c>
    </row>
    <row r="202" spans="1:3" x14ac:dyDescent="0.35">
      <c r="A202">
        <v>10851624.60737714</v>
      </c>
      <c r="B202">
        <v>3.7848530796392708</v>
      </c>
      <c r="C202">
        <v>1.7592362672634574</v>
      </c>
    </row>
    <row r="203" spans="1:3" x14ac:dyDescent="0.35">
      <c r="A203">
        <v>10918334.66234434</v>
      </c>
      <c r="B203">
        <v>3.6924818129228911</v>
      </c>
      <c r="C203">
        <v>1.708818944446816</v>
      </c>
    </row>
    <row r="204" spans="1:3" x14ac:dyDescent="0.35">
      <c r="A204">
        <v>11151826.912386036</v>
      </c>
      <c r="B204">
        <v>3.7856595167287983</v>
      </c>
      <c r="C204">
        <v>1.6252390902408393</v>
      </c>
    </row>
    <row r="205" spans="1:3" x14ac:dyDescent="0.35">
      <c r="A205">
        <v>11062870.038358906</v>
      </c>
      <c r="B205">
        <v>3.7859488863396704</v>
      </c>
      <c r="C205">
        <v>1.6975355882204217</v>
      </c>
    </row>
    <row r="206" spans="1:3" x14ac:dyDescent="0.35">
      <c r="A206">
        <v>11229648.97605348</v>
      </c>
      <c r="B206">
        <v>3.7128894849282252</v>
      </c>
      <c r="C206">
        <v>1.7603413234431999</v>
      </c>
    </row>
    <row r="207" spans="1:3" x14ac:dyDescent="0.35">
      <c r="A207">
        <v>11157386.174116077</v>
      </c>
      <c r="B207">
        <v>3.8316057779293313</v>
      </c>
      <c r="C207">
        <v>1.7189884855321766</v>
      </c>
    </row>
    <row r="208" spans="1:3" x14ac:dyDescent="0.35">
      <c r="A208">
        <v>10935015.704914387</v>
      </c>
      <c r="B208">
        <v>3.8464837624734489</v>
      </c>
      <c r="C208">
        <v>1.7112898882775964</v>
      </c>
    </row>
    <row r="209" spans="1:3" x14ac:dyDescent="0.35">
      <c r="A209">
        <v>10890540.525280744</v>
      </c>
      <c r="B209">
        <v>3.8101245350089146</v>
      </c>
      <c r="C209">
        <v>1.8161747065939389</v>
      </c>
    </row>
    <row r="210" spans="1:3" x14ac:dyDescent="0.35">
      <c r="A210">
        <v>10912779.743787525</v>
      </c>
      <c r="B210">
        <v>3.9001694739363062</v>
      </c>
      <c r="C210">
        <v>1.6934057095319435</v>
      </c>
    </row>
    <row r="211" spans="1:3" x14ac:dyDescent="0.35">
      <c r="A211">
        <v>11118468.084625863</v>
      </c>
      <c r="B211">
        <v>3.6930171429564735</v>
      </c>
      <c r="C211">
        <v>1.6990354945946025</v>
      </c>
    </row>
    <row r="212" spans="1:3" x14ac:dyDescent="0.35">
      <c r="A212">
        <v>11246337.619176673</v>
      </c>
      <c r="B212">
        <v>3.7746070441212183</v>
      </c>
      <c r="C212">
        <v>1.6895925489753019</v>
      </c>
    </row>
    <row r="213" spans="1:3" x14ac:dyDescent="0.35">
      <c r="A213">
        <v>11218535.881559929</v>
      </c>
      <c r="B213">
        <v>3.8345066012653759</v>
      </c>
      <c r="C213">
        <v>1.6621017400881177</v>
      </c>
    </row>
    <row r="214" spans="1:3" x14ac:dyDescent="0.35">
      <c r="A214">
        <v>11468702.659411831</v>
      </c>
      <c r="B214">
        <v>3.6519792359959897</v>
      </c>
      <c r="C214">
        <v>1.6907251165929349</v>
      </c>
    </row>
    <row r="215" spans="1:3" x14ac:dyDescent="0.35">
      <c r="A215">
        <v>11185183.568559596</v>
      </c>
      <c r="B215">
        <v>3.8976305437526748</v>
      </c>
      <c r="C215">
        <v>1.6412427616242471</v>
      </c>
    </row>
    <row r="216" spans="1:3" x14ac:dyDescent="0.35">
      <c r="A216">
        <v>10901655.791360907</v>
      </c>
      <c r="B216">
        <v>3.8959900273578358</v>
      </c>
      <c r="C216">
        <v>1.7328259378971262</v>
      </c>
    </row>
    <row r="217" spans="1:3" x14ac:dyDescent="0.35">
      <c r="A217">
        <v>11285250.279700356</v>
      </c>
      <c r="B217">
        <v>3.6798183643264246</v>
      </c>
      <c r="C217">
        <v>1.6621168222602081</v>
      </c>
    </row>
    <row r="218" spans="1:3" x14ac:dyDescent="0.35">
      <c r="A218">
        <v>11023962.806801757</v>
      </c>
      <c r="B218">
        <v>3.830576669095199</v>
      </c>
      <c r="C218">
        <v>1.735763823586671</v>
      </c>
    </row>
    <row r="219" spans="1:3" x14ac:dyDescent="0.35">
      <c r="A219">
        <v>11201862.439543029</v>
      </c>
      <c r="B219">
        <v>3.7171363008170983</v>
      </c>
      <c r="C219">
        <v>1.6814295056766873</v>
      </c>
    </row>
    <row r="220" spans="1:3" x14ac:dyDescent="0.35">
      <c r="A220">
        <v>11235218.009923283</v>
      </c>
      <c r="B220">
        <v>3.7803220380162346</v>
      </c>
      <c r="C220">
        <v>1.7031265037283578</v>
      </c>
    </row>
    <row r="221" spans="1:3" x14ac:dyDescent="0.35">
      <c r="A221">
        <v>11107349.561165778</v>
      </c>
      <c r="B221">
        <v>3.7828000776952697</v>
      </c>
      <c r="C221">
        <v>1.6567430418328786</v>
      </c>
    </row>
    <row r="222" spans="1:3" x14ac:dyDescent="0.35">
      <c r="A222">
        <v>11368635.94827107</v>
      </c>
      <c r="B222">
        <v>3.7017273348073365</v>
      </c>
      <c r="C222">
        <v>1.7007226990619562</v>
      </c>
    </row>
    <row r="223" spans="1:3" x14ac:dyDescent="0.35">
      <c r="A223">
        <v>11035078.072881922</v>
      </c>
      <c r="B223">
        <v>3.7823852215868543</v>
      </c>
      <c r="C223">
        <v>1.7330092101957941</v>
      </c>
    </row>
    <row r="224" spans="1:3" x14ac:dyDescent="0.35">
      <c r="A224">
        <v>11552087.242189238</v>
      </c>
      <c r="B224">
        <v>3.6140688123830631</v>
      </c>
      <c r="C224">
        <v>1.718898197176399</v>
      </c>
    </row>
    <row r="225" spans="1:3" x14ac:dyDescent="0.35">
      <c r="A225">
        <v>10668171.141872359</v>
      </c>
      <c r="B225">
        <v>3.9666667209486763</v>
      </c>
      <c r="C225">
        <v>1.7801197937058988</v>
      </c>
    </row>
    <row r="226" spans="1:3" x14ac:dyDescent="0.35">
      <c r="A226">
        <v>10912777.572200911</v>
      </c>
      <c r="B226">
        <v>3.8706234936711179</v>
      </c>
      <c r="C226">
        <v>1.8134915464507462</v>
      </c>
    </row>
    <row r="227" spans="1:3" x14ac:dyDescent="0.35">
      <c r="A227">
        <v>10834941.393220481</v>
      </c>
      <c r="B227">
        <v>3.8625132718531492</v>
      </c>
      <c r="C227">
        <v>1.7926947242566456</v>
      </c>
    </row>
    <row r="228" spans="1:3" x14ac:dyDescent="0.35">
      <c r="A228">
        <v>10868300.220980654</v>
      </c>
      <c r="B228">
        <v>3.8895323545079159</v>
      </c>
      <c r="C228">
        <v>1.8066073464666474</v>
      </c>
    </row>
    <row r="229" spans="1:3" x14ac:dyDescent="0.35">
      <c r="A229">
        <v>11146269.822242606</v>
      </c>
      <c r="B229">
        <v>3.8394171420266265</v>
      </c>
      <c r="C229">
        <v>1.7974221305466789</v>
      </c>
    </row>
    <row r="230" spans="1:3" x14ac:dyDescent="0.35">
      <c r="A230">
        <v>10718203.411649434</v>
      </c>
      <c r="B230">
        <v>3.969934773608085</v>
      </c>
      <c r="C230">
        <v>1.7997863708720938</v>
      </c>
    </row>
    <row r="231" spans="1:3" x14ac:dyDescent="0.35">
      <c r="A231">
        <v>10896100.872804092</v>
      </c>
      <c r="B231">
        <v>3.7877713063040797</v>
      </c>
      <c r="C231">
        <v>1.7754977741822418</v>
      </c>
    </row>
    <row r="232" spans="1:3" x14ac:dyDescent="0.35">
      <c r="A232">
        <v>11196295.57725984</v>
      </c>
      <c r="B232">
        <v>3.8460959846588714</v>
      </c>
      <c r="C232">
        <v>1.6535003527718246</v>
      </c>
    </row>
    <row r="233" spans="1:3" x14ac:dyDescent="0.35">
      <c r="A233">
        <v>11001724.674088281</v>
      </c>
      <c r="B233">
        <v>3.8019370279390037</v>
      </c>
      <c r="C233">
        <v>1.8472829573761809</v>
      </c>
    </row>
    <row r="234" spans="1:3" x14ac:dyDescent="0.35">
      <c r="A234">
        <v>11007285.021611631</v>
      </c>
      <c r="B234">
        <v>3.7495114944427899</v>
      </c>
      <c r="C234">
        <v>1.7091346738121127</v>
      </c>
    </row>
    <row r="235" spans="1:3" x14ac:dyDescent="0.35">
      <c r="A235">
        <v>11274129.584653659</v>
      </c>
      <c r="B235">
        <v>3.7633298280288434</v>
      </c>
      <c r="C235">
        <v>1.6992182814142245</v>
      </c>
    </row>
    <row r="236" spans="1:3" x14ac:dyDescent="0.35">
      <c r="A236">
        <v>11363079.943920948</v>
      </c>
      <c r="B236">
        <v>3.7593105476008035</v>
      </c>
      <c r="C236">
        <v>1.6790753708598332</v>
      </c>
    </row>
    <row r="237" spans="1:3" x14ac:dyDescent="0.35">
      <c r="A237">
        <v>11051755.858072048</v>
      </c>
      <c r="B237">
        <v>3.7666172684641017</v>
      </c>
      <c r="C237">
        <v>1.807769203957631</v>
      </c>
    </row>
    <row r="238" spans="1:3" x14ac:dyDescent="0.35">
      <c r="A238">
        <v>11257449.627876919</v>
      </c>
      <c r="B238">
        <v>3.7037203790257842</v>
      </c>
      <c r="C238">
        <v>1.7609268255695203</v>
      </c>
    </row>
    <row r="239" spans="1:3" x14ac:dyDescent="0.35">
      <c r="A239">
        <v>11212974.448243273</v>
      </c>
      <c r="B239">
        <v>3.7184105181491449</v>
      </c>
      <c r="C239">
        <v>1.7282941380203909</v>
      </c>
    </row>
    <row r="240" spans="1:3" x14ac:dyDescent="0.35">
      <c r="A240">
        <v>11040640.591991885</v>
      </c>
      <c r="B240">
        <v>3.8952837507969638</v>
      </c>
      <c r="C240">
        <v>1.7592948625956488</v>
      </c>
    </row>
    <row r="241" spans="1:3" x14ac:dyDescent="0.35">
      <c r="A241">
        <v>11240772.928480098</v>
      </c>
      <c r="B241">
        <v>3.7992258169211763</v>
      </c>
      <c r="C241">
        <v>1.6518979999910077</v>
      </c>
    </row>
    <row r="242" spans="1:3" x14ac:dyDescent="0.35">
      <c r="A242">
        <v>11463141.226095175</v>
      </c>
      <c r="B242">
        <v>3.6779991414543063</v>
      </c>
      <c r="C242">
        <v>1.7128594074088801</v>
      </c>
    </row>
    <row r="243" spans="1:3" x14ac:dyDescent="0.35">
      <c r="A243">
        <v>11301921.550130643</v>
      </c>
      <c r="B243">
        <v>3.7294812990451356</v>
      </c>
      <c r="C243">
        <v>1.8021468886003624</v>
      </c>
    </row>
    <row r="244" spans="1:3" x14ac:dyDescent="0.35">
      <c r="A244">
        <v>11290803.026670558</v>
      </c>
      <c r="B244">
        <v>3.6740696860472593</v>
      </c>
      <c r="C244">
        <v>1.7301513940538273</v>
      </c>
    </row>
    <row r="245" spans="1:3" x14ac:dyDescent="0.35">
      <c r="A245">
        <v>11691065.528060375</v>
      </c>
      <c r="B245">
        <v>3.8107649427159238</v>
      </c>
      <c r="C245">
        <v>1.7155633306535745</v>
      </c>
    </row>
    <row r="246" spans="1:3" x14ac:dyDescent="0.35">
      <c r="A246">
        <v>11452022.702635091</v>
      </c>
      <c r="B246">
        <v>3.6339966785333813</v>
      </c>
      <c r="C246">
        <v>1.6369421531674657</v>
      </c>
    </row>
    <row r="247" spans="1:3" x14ac:dyDescent="0.35">
      <c r="A247">
        <v>10823828.298726929</v>
      </c>
      <c r="B247">
        <v>4.0287811215026403</v>
      </c>
      <c r="C247">
        <v>1.8140300035878316</v>
      </c>
    </row>
    <row r="248" spans="1:3" x14ac:dyDescent="0.35">
      <c r="A248">
        <v>11251889.280353568</v>
      </c>
      <c r="B248">
        <v>3.7747209545502445</v>
      </c>
      <c r="C248">
        <v>1.7361352907373704</v>
      </c>
    </row>
    <row r="249" spans="1:3" x14ac:dyDescent="0.35">
      <c r="A249">
        <v>10612572.009812098</v>
      </c>
      <c r="B249">
        <v>3.95706579867907</v>
      </c>
      <c r="C249">
        <v>1.8292114633691494</v>
      </c>
    </row>
    <row r="250" spans="1:3" x14ac:dyDescent="0.35">
      <c r="A250">
        <v>11757783.183580721</v>
      </c>
      <c r="B250">
        <v>3.6510792520908919</v>
      </c>
      <c r="C250">
        <v>1.6803262090102891</v>
      </c>
    </row>
    <row r="251" spans="1:3" x14ac:dyDescent="0.35">
      <c r="A251">
        <v>10901655.791360907</v>
      </c>
      <c r="B251">
        <v>3.9582035061215501</v>
      </c>
      <c r="C251">
        <v>1.7338448076725184</v>
      </c>
    </row>
    <row r="252" spans="1:3" x14ac:dyDescent="0.35">
      <c r="A252">
        <v>11101792.471022349</v>
      </c>
      <c r="B252">
        <v>3.8968620651916539</v>
      </c>
      <c r="C252">
        <v>1.752605039752374</v>
      </c>
    </row>
    <row r="253" spans="1:3" x14ac:dyDescent="0.35">
      <c r="A253">
        <v>11318603.678493997</v>
      </c>
      <c r="B253">
        <v>3.7446136233411429</v>
      </c>
      <c r="C253">
        <v>1.7151087883577851</v>
      </c>
    </row>
    <row r="254" spans="1:3" x14ac:dyDescent="0.35">
      <c r="A254">
        <v>11240775.100066712</v>
      </c>
      <c r="B254">
        <v>3.771529603407533</v>
      </c>
      <c r="C254">
        <v>1.6262101127617934</v>
      </c>
    </row>
    <row r="255" spans="1:3" x14ac:dyDescent="0.35">
      <c r="A255">
        <v>11485379.35880865</v>
      </c>
      <c r="B255">
        <v>3.5789121608520582</v>
      </c>
      <c r="C255">
        <v>1.6157501090366</v>
      </c>
    </row>
    <row r="256" spans="1:3" x14ac:dyDescent="0.35">
      <c r="A256">
        <v>11201854.838989882</v>
      </c>
      <c r="B256">
        <v>3.8918295466584576</v>
      </c>
      <c r="C256">
        <v>1.7766061736743697</v>
      </c>
    </row>
    <row r="257" spans="1:3" x14ac:dyDescent="0.35">
      <c r="A257">
        <v>11190741.744496331</v>
      </c>
      <c r="B257">
        <v>3.7903790535537141</v>
      </c>
      <c r="C257">
        <v>1.7595151093693135</v>
      </c>
    </row>
    <row r="258" spans="1:3" x14ac:dyDescent="0.35">
      <c r="A258">
        <v>10923896.095660996</v>
      </c>
      <c r="B258">
        <v>3.8636301405332465</v>
      </c>
      <c r="C258">
        <v>1.731331296118227</v>
      </c>
    </row>
    <row r="259" spans="1:3" x14ac:dyDescent="0.35">
      <c r="A259">
        <v>11207413.014926618</v>
      </c>
      <c r="B259">
        <v>3.802597708592613</v>
      </c>
      <c r="C259">
        <v>1.6409601789316053</v>
      </c>
    </row>
    <row r="260" spans="1:3" x14ac:dyDescent="0.35">
      <c r="A260">
        <v>10723758.330206249</v>
      </c>
      <c r="B260">
        <v>4.0269766384138723</v>
      </c>
      <c r="C260">
        <v>1.8133524590111954</v>
      </c>
    </row>
    <row r="261" spans="1:3" x14ac:dyDescent="0.35">
      <c r="A261">
        <v>10923896.095660996</v>
      </c>
      <c r="B261">
        <v>3.9063790764725224</v>
      </c>
      <c r="C261">
        <v>1.7984293101899398</v>
      </c>
    </row>
    <row r="262" spans="1:3" x14ac:dyDescent="0.35">
      <c r="A262">
        <v>11040642.763578497</v>
      </c>
      <c r="B262">
        <v>3.8056561227260519</v>
      </c>
      <c r="C262">
        <v>1.7713649961129938</v>
      </c>
    </row>
    <row r="263" spans="1:3" x14ac:dyDescent="0.35">
      <c r="A263">
        <v>10718204.497442739</v>
      </c>
      <c r="B263">
        <v>3.9803081900359345</v>
      </c>
      <c r="C263">
        <v>1.8225814161781584</v>
      </c>
    </row>
    <row r="264" spans="1:3" x14ac:dyDescent="0.35">
      <c r="A264">
        <v>11407547.523001445</v>
      </c>
      <c r="B264">
        <v>3.8119085449364265</v>
      </c>
      <c r="C264">
        <v>1.7104978574331846</v>
      </c>
    </row>
    <row r="265" spans="1:3" x14ac:dyDescent="0.35">
      <c r="A265">
        <v>11001726.845674895</v>
      </c>
      <c r="B265">
        <v>3.8949132843921381</v>
      </c>
      <c r="C265">
        <v>1.7998387026256322</v>
      </c>
    </row>
    <row r="266" spans="1:3" x14ac:dyDescent="0.35">
      <c r="A266">
        <v>10651495.528268846</v>
      </c>
      <c r="B266">
        <v>4.0584725145297487</v>
      </c>
      <c r="C266">
        <v>1.8068873150120364</v>
      </c>
    </row>
    <row r="267" spans="1:3" x14ac:dyDescent="0.35">
      <c r="A267">
        <v>11101792.471022349</v>
      </c>
      <c r="B267">
        <v>3.815740306873888</v>
      </c>
      <c r="C267">
        <v>1.7626086548325401</v>
      </c>
    </row>
    <row r="268" spans="1:3" x14ac:dyDescent="0.35">
      <c r="A268">
        <v>11440907.436554926</v>
      </c>
      <c r="B268">
        <v>3.7337379047806327</v>
      </c>
      <c r="C268">
        <v>1.72104143164978</v>
      </c>
    </row>
    <row r="269" spans="1:3" x14ac:dyDescent="0.35">
      <c r="A269">
        <v>11279686.674797088</v>
      </c>
      <c r="B269">
        <v>3.778233186172808</v>
      </c>
      <c r="C269">
        <v>1.7722236763565098</v>
      </c>
    </row>
    <row r="270" spans="1:3" x14ac:dyDescent="0.35">
      <c r="A270">
        <v>11201860.267956415</v>
      </c>
      <c r="B270">
        <v>3.8521255526933285</v>
      </c>
      <c r="C270">
        <v>1.6596188194066621</v>
      </c>
    </row>
    <row r="271" spans="1:3" x14ac:dyDescent="0.35">
      <c r="A271">
        <v>11368633.776684457</v>
      </c>
      <c r="B271">
        <v>3.8210440378868014</v>
      </c>
      <c r="C271">
        <v>1.7554275225352713</v>
      </c>
    </row>
    <row r="272" spans="1:3" x14ac:dyDescent="0.35">
      <c r="A272">
        <v>11374198.467381032</v>
      </c>
      <c r="B272">
        <v>3.8621858888853993</v>
      </c>
      <c r="C272">
        <v>1.7555450887209822</v>
      </c>
    </row>
    <row r="273" spans="1:3" x14ac:dyDescent="0.35">
      <c r="A273">
        <v>11496500.053855348</v>
      </c>
      <c r="B273">
        <v>3.6857021993819297</v>
      </c>
      <c r="C273">
        <v>1.6972634258917578</v>
      </c>
    </row>
    <row r="274" spans="1:3" x14ac:dyDescent="0.35">
      <c r="A274">
        <v>11518737.100775518</v>
      </c>
      <c r="B274">
        <v>3.7422934676244939</v>
      </c>
      <c r="C274">
        <v>1.6775963730401362</v>
      </c>
    </row>
    <row r="275" spans="1:3" x14ac:dyDescent="0.35">
      <c r="A275">
        <v>10896099.787010785</v>
      </c>
      <c r="B275">
        <v>4.007160828970088</v>
      </c>
      <c r="C275">
        <v>1.8896517167283324</v>
      </c>
    </row>
    <row r="276" spans="1:3" x14ac:dyDescent="0.35">
      <c r="A276">
        <v>10712640.892539471</v>
      </c>
      <c r="B276">
        <v>4.0488002053072574</v>
      </c>
      <c r="C276">
        <v>1.799684059825106</v>
      </c>
    </row>
    <row r="277" spans="1:3" x14ac:dyDescent="0.35">
      <c r="A277">
        <v>11474258.663761953</v>
      </c>
      <c r="B277">
        <v>3.7461413049495409</v>
      </c>
      <c r="C277">
        <v>1.7044248495344023</v>
      </c>
    </row>
    <row r="278" spans="1:3" x14ac:dyDescent="0.35">
      <c r="A278">
        <v>11174062.873512898</v>
      </c>
      <c r="B278">
        <v>3.8457879006925468</v>
      </c>
      <c r="C278">
        <v>1.7432574812011807</v>
      </c>
    </row>
    <row r="279" spans="1:3" x14ac:dyDescent="0.35">
      <c r="A279">
        <v>11490938.620538693</v>
      </c>
      <c r="B279">
        <v>3.778439531591689</v>
      </c>
      <c r="C279">
        <v>1.6545937838555587</v>
      </c>
    </row>
    <row r="280" spans="1:3" x14ac:dyDescent="0.35">
      <c r="A280">
        <v>11496500.053855348</v>
      </c>
      <c r="B280">
        <v>3.7263210406464382</v>
      </c>
      <c r="C280">
        <v>1.6991949753890665</v>
      </c>
    </row>
    <row r="281" spans="1:3" x14ac:dyDescent="0.35">
      <c r="A281">
        <v>11546526.894665889</v>
      </c>
      <c r="B281">
        <v>3.6774368698682594</v>
      </c>
      <c r="C281">
        <v>1.653360808205951</v>
      </c>
    </row>
    <row r="282" spans="1:3" x14ac:dyDescent="0.35">
      <c r="A282">
        <v>11563211.194615856</v>
      </c>
      <c r="B282">
        <v>3.8077080244979342</v>
      </c>
      <c r="C282">
        <v>1.7066800373766584</v>
      </c>
    </row>
    <row r="283" spans="1:3" x14ac:dyDescent="0.35">
      <c r="A283">
        <v>11263009.975400267</v>
      </c>
      <c r="B283">
        <v>3.845031798686406</v>
      </c>
      <c r="C283">
        <v>1.73244903849363</v>
      </c>
    </row>
    <row r="284" spans="1:3" x14ac:dyDescent="0.35">
      <c r="A284">
        <v>10818269.036996888</v>
      </c>
      <c r="B284">
        <v>3.9558247076570714</v>
      </c>
      <c r="C284">
        <v>1.8601309545348106</v>
      </c>
    </row>
    <row r="285" spans="1:3" x14ac:dyDescent="0.35">
      <c r="A285">
        <v>10846066.431440406</v>
      </c>
      <c r="B285">
        <v>3.9046818267684746</v>
      </c>
      <c r="C285">
        <v>1.787784124210245</v>
      </c>
    </row>
    <row r="286" spans="1:3" x14ac:dyDescent="0.35">
      <c r="A286">
        <v>11763340.27372415</v>
      </c>
      <c r="B286">
        <v>3.6399026127974436</v>
      </c>
      <c r="C286">
        <v>1.6521541436245499</v>
      </c>
    </row>
    <row r="287" spans="1:3" x14ac:dyDescent="0.35">
      <c r="A287">
        <v>11774462.054564154</v>
      </c>
      <c r="B287">
        <v>3.5892502012613301</v>
      </c>
      <c r="C287">
        <v>1.7043554818508251</v>
      </c>
    </row>
    <row r="288" spans="1:3" x14ac:dyDescent="0.35">
      <c r="A288">
        <v>11179621.049449634</v>
      </c>
      <c r="B288">
        <v>3.8359192989305839</v>
      </c>
      <c r="C288">
        <v>1.7423909405120421</v>
      </c>
    </row>
    <row r="289" spans="1:3" x14ac:dyDescent="0.35">
      <c r="A289">
        <v>11485380.444601957</v>
      </c>
      <c r="B289">
        <v>3.7696194035283099</v>
      </c>
      <c r="C289">
        <v>1.6989063349514011</v>
      </c>
    </row>
    <row r="290" spans="1:3" x14ac:dyDescent="0.35">
      <c r="A290">
        <v>11663277.905756615</v>
      </c>
      <c r="B290">
        <v>3.7245150237238742</v>
      </c>
      <c r="C290">
        <v>1.6958459420857812</v>
      </c>
    </row>
    <row r="291" spans="1:3" x14ac:dyDescent="0.35">
      <c r="A291">
        <v>11246327.847036913</v>
      </c>
      <c r="B291">
        <v>3.8181103035749424</v>
      </c>
      <c r="C291">
        <v>1.7409434788147122</v>
      </c>
    </row>
    <row r="292" spans="1:3" x14ac:dyDescent="0.35">
      <c r="A292">
        <v>11212975.53403658</v>
      </c>
      <c r="B292">
        <v>3.8998689743932142</v>
      </c>
      <c r="C292">
        <v>1.6371748527955909</v>
      </c>
    </row>
    <row r="293" spans="1:3" x14ac:dyDescent="0.35">
      <c r="A293">
        <v>11407551.866174672</v>
      </c>
      <c r="B293">
        <v>3.8050844497306406</v>
      </c>
      <c r="C293">
        <v>1.7270472733708568</v>
      </c>
    </row>
    <row r="294" spans="1:3" x14ac:dyDescent="0.35">
      <c r="A294">
        <v>11607685.288456194</v>
      </c>
      <c r="B294">
        <v>3.7002073334006202</v>
      </c>
      <c r="C294">
        <v>1.7231028114138434</v>
      </c>
    </row>
    <row r="295" spans="1:3" x14ac:dyDescent="0.35">
      <c r="A295">
        <v>11646600.120566489</v>
      </c>
      <c r="B295">
        <v>3.6334279942918148</v>
      </c>
      <c r="C295">
        <v>1.6515502025678954</v>
      </c>
    </row>
    <row r="296" spans="1:3" x14ac:dyDescent="0.35">
      <c r="A296">
        <v>11251890.366146876</v>
      </c>
      <c r="B296">
        <v>3.7549576471830228</v>
      </c>
      <c r="C296">
        <v>1.7746280263163827</v>
      </c>
    </row>
    <row r="297" spans="1:3" x14ac:dyDescent="0.35">
      <c r="A297">
        <v>10690406.017205914</v>
      </c>
      <c r="B297">
        <v>3.9667368630601549</v>
      </c>
      <c r="C297">
        <v>1.78992227253242</v>
      </c>
    </row>
    <row r="298" spans="1:3" x14ac:dyDescent="0.35">
      <c r="A298">
        <v>11524292.019332333</v>
      </c>
      <c r="B298">
        <v>3.7472434466110665</v>
      </c>
      <c r="C298">
        <v>1.6950976510371398</v>
      </c>
    </row>
    <row r="299" spans="1:3" x14ac:dyDescent="0.35">
      <c r="A299">
        <v>11413107.870524794</v>
      </c>
      <c r="B299">
        <v>3.6765878423503531</v>
      </c>
      <c r="C299">
        <v>1.7797251042872047</v>
      </c>
    </row>
    <row r="300" spans="1:3" x14ac:dyDescent="0.35">
      <c r="A300">
        <v>11096231.037705693</v>
      </c>
      <c r="B300">
        <v>3.9429038827751222</v>
      </c>
      <c r="C300">
        <v>1.7775039361754108</v>
      </c>
    </row>
    <row r="301" spans="1:3" x14ac:dyDescent="0.35">
      <c r="A301">
        <v>11529852.366855681</v>
      </c>
      <c r="B301">
        <v>3.7329000902924507</v>
      </c>
      <c r="C301">
        <v>1.7405139554283533</v>
      </c>
    </row>
    <row r="302" spans="1:3" x14ac:dyDescent="0.35">
      <c r="A302">
        <v>11390869.73781132</v>
      </c>
      <c r="B302">
        <v>3.7481875547085082</v>
      </c>
      <c r="C302">
        <v>1.696428258974354</v>
      </c>
    </row>
    <row r="303" spans="1:3" x14ac:dyDescent="0.35">
      <c r="A303">
        <v>11413108.956318101</v>
      </c>
      <c r="B303">
        <v>3.7603668201553204</v>
      </c>
      <c r="C303">
        <v>1.7563712065960757</v>
      </c>
    </row>
    <row r="304" spans="1:3" x14ac:dyDescent="0.35">
      <c r="A304">
        <v>11607683.11686958</v>
      </c>
      <c r="B304">
        <v>3.7308592135323027</v>
      </c>
      <c r="C304">
        <v>1.7049249140396701</v>
      </c>
    </row>
    <row r="305" spans="1:3" x14ac:dyDescent="0.35">
      <c r="A305">
        <v>11474255.406382034</v>
      </c>
      <c r="B305">
        <v>3.7887779504645511</v>
      </c>
      <c r="C305">
        <v>1.7005538377957246</v>
      </c>
    </row>
    <row r="306" spans="1:3" x14ac:dyDescent="0.35">
      <c r="A306">
        <v>11546536.666805649</v>
      </c>
      <c r="B306">
        <v>3.6726187993185002</v>
      </c>
      <c r="C306">
        <v>1.7505024248279659</v>
      </c>
    </row>
    <row r="307" spans="1:3" x14ac:dyDescent="0.35">
      <c r="A307">
        <v>11007285.021611631</v>
      </c>
      <c r="B307">
        <v>4.0697150623459253</v>
      </c>
      <c r="C307">
        <v>1.7515099332015931</v>
      </c>
    </row>
    <row r="308" spans="1:3" x14ac:dyDescent="0.35">
      <c r="A308">
        <v>11212975.53403658</v>
      </c>
      <c r="B308">
        <v>3.8929279386276097</v>
      </c>
      <c r="C308">
        <v>1.7550356510783645</v>
      </c>
    </row>
    <row r="309" spans="1:3" x14ac:dyDescent="0.35">
      <c r="A309">
        <v>11379752.300144542</v>
      </c>
      <c r="B309">
        <v>3.8964519166291045</v>
      </c>
      <c r="C309">
        <v>1.7429772117317166</v>
      </c>
    </row>
    <row r="310" spans="1:3" x14ac:dyDescent="0.35">
      <c r="A310">
        <v>11552090.499569157</v>
      </c>
      <c r="B310">
        <v>3.7651753511435757</v>
      </c>
      <c r="C310">
        <v>1.7025548683642804</v>
      </c>
    </row>
    <row r="311" spans="1:3" x14ac:dyDescent="0.35">
      <c r="A311">
        <v>11240774.014273405</v>
      </c>
      <c r="B311">
        <v>3.7735082164455251</v>
      </c>
      <c r="C311">
        <v>1.6706692594411672</v>
      </c>
    </row>
    <row r="312" spans="1:3" x14ac:dyDescent="0.35">
      <c r="A312">
        <v>11146264.393276073</v>
      </c>
      <c r="B312">
        <v>3.8972746611019051</v>
      </c>
      <c r="C312">
        <v>1.7745068491133011</v>
      </c>
    </row>
    <row r="313" spans="1:3" x14ac:dyDescent="0.35">
      <c r="A313">
        <v>11168502.525989549</v>
      </c>
      <c r="B313">
        <v>3.9283400884500628</v>
      </c>
      <c r="C313">
        <v>1.7371649389381596</v>
      </c>
    </row>
    <row r="314" spans="1:3" x14ac:dyDescent="0.35">
      <c r="A314">
        <v>11824496.49592784</v>
      </c>
      <c r="B314">
        <v>3.7113460360796249</v>
      </c>
      <c r="C314">
        <v>1.7638270784786085</v>
      </c>
    </row>
    <row r="315" spans="1:3" x14ac:dyDescent="0.35">
      <c r="A315">
        <v>11435350.346411496</v>
      </c>
      <c r="B315">
        <v>3.8959808647967167</v>
      </c>
      <c r="C315">
        <v>1.737416604187451</v>
      </c>
    </row>
    <row r="316" spans="1:3" x14ac:dyDescent="0.35">
      <c r="A316">
        <v>11229655.490813321</v>
      </c>
      <c r="B316">
        <v>3.9495218060187667</v>
      </c>
      <c r="C316">
        <v>1.7217713371232777</v>
      </c>
    </row>
    <row r="317" spans="1:3" x14ac:dyDescent="0.35">
      <c r="A317">
        <v>11207413.014926618</v>
      </c>
      <c r="B317">
        <v>3.9355349120013763</v>
      </c>
      <c r="C317">
        <v>1.7796890715840377</v>
      </c>
    </row>
    <row r="318" spans="1:3" x14ac:dyDescent="0.35">
      <c r="A318">
        <v>11485383.701981878</v>
      </c>
      <c r="B318">
        <v>3.7773625000035449</v>
      </c>
      <c r="C318">
        <v>1.7153439182157271</v>
      </c>
    </row>
    <row r="319" spans="1:3" x14ac:dyDescent="0.35">
      <c r="A319">
        <v>11090671.77597565</v>
      </c>
      <c r="B319">
        <v>3.9508953531938258</v>
      </c>
      <c r="C319">
        <v>1.8394772048621975</v>
      </c>
    </row>
    <row r="320" spans="1:3" x14ac:dyDescent="0.35">
      <c r="A320">
        <v>11296364.459987214</v>
      </c>
      <c r="B320">
        <v>3.7765917782454062</v>
      </c>
      <c r="C320">
        <v>1.6526167401935004</v>
      </c>
    </row>
    <row r="321" spans="1:3" x14ac:dyDescent="0.35">
      <c r="A321">
        <v>11552091.585362464</v>
      </c>
      <c r="B321">
        <v>3.765174997250762</v>
      </c>
      <c r="C321">
        <v>1.7429313638794315</v>
      </c>
    </row>
    <row r="322" spans="1:3" x14ac:dyDescent="0.35">
      <c r="A322">
        <v>11346401.072937515</v>
      </c>
      <c r="B322">
        <v>3.8050138030398841</v>
      </c>
      <c r="C322">
        <v>1.8166152245398108</v>
      </c>
    </row>
    <row r="323" spans="1:3" x14ac:dyDescent="0.35">
      <c r="A323">
        <v>11324161.854430731</v>
      </c>
      <c r="B323">
        <v>3.8713971191028431</v>
      </c>
      <c r="C323">
        <v>1.7201511851667191</v>
      </c>
    </row>
    <row r="324" spans="1:3" x14ac:dyDescent="0.35">
      <c r="A324">
        <v>11313036.816210808</v>
      </c>
      <c r="B324">
        <v>3.7847850840721655</v>
      </c>
      <c r="C324">
        <v>1.7071177495204124</v>
      </c>
    </row>
    <row r="325" spans="1:3" x14ac:dyDescent="0.35">
      <c r="A325">
        <v>11468705.91679175</v>
      </c>
      <c r="B325">
        <v>3.8633218439589139</v>
      </c>
      <c r="C325">
        <v>1.8040208293132642</v>
      </c>
    </row>
    <row r="326" spans="1:3" x14ac:dyDescent="0.35">
      <c r="A326">
        <v>11446465.612491662</v>
      </c>
      <c r="B326">
        <v>3.9009394585293347</v>
      </c>
      <c r="C326">
        <v>1.7192356560637854</v>
      </c>
    </row>
    <row r="327" spans="1:3" x14ac:dyDescent="0.35">
      <c r="A327">
        <v>11707747.656423727</v>
      </c>
      <c r="B327">
        <v>3.7122674751988542</v>
      </c>
      <c r="C327">
        <v>1.6182617390599292</v>
      </c>
    </row>
    <row r="328" spans="1:3" x14ac:dyDescent="0.35">
      <c r="A328">
        <v>11429791.084681455</v>
      </c>
      <c r="B328">
        <v>3.8511829901052308</v>
      </c>
      <c r="C328">
        <v>1.7314600291773483</v>
      </c>
    </row>
    <row r="329" spans="1:3" x14ac:dyDescent="0.35">
      <c r="A329">
        <v>11513180.010632088</v>
      </c>
      <c r="B329">
        <v>3.8126662839618679</v>
      </c>
      <c r="C329">
        <v>1.6909460739659279</v>
      </c>
    </row>
    <row r="330" spans="1:3" x14ac:dyDescent="0.35">
      <c r="A330">
        <v>11507619.66310874</v>
      </c>
      <c r="B330">
        <v>3.8908376698565963</v>
      </c>
      <c r="C330">
        <v>1.7129944585408625</v>
      </c>
    </row>
    <row r="331" spans="1:3" x14ac:dyDescent="0.35">
      <c r="A331">
        <v>11424229.6513648</v>
      </c>
      <c r="B331">
        <v>3.8559772033609869</v>
      </c>
      <c r="C331">
        <v>1.7284147770781844</v>
      </c>
    </row>
    <row r="332" spans="1:3" x14ac:dyDescent="0.35">
      <c r="A332">
        <v>11691078.557580054</v>
      </c>
      <c r="B332">
        <v>3.6947357813902535</v>
      </c>
      <c r="C332">
        <v>1.732660044873249</v>
      </c>
    </row>
    <row r="333" spans="1:3" x14ac:dyDescent="0.35">
      <c r="A333">
        <v>11396435.514301201</v>
      </c>
      <c r="B333">
        <v>3.8497718120498443</v>
      </c>
      <c r="C333">
        <v>1.7394513409346137</v>
      </c>
    </row>
    <row r="334" spans="1:3" x14ac:dyDescent="0.35">
      <c r="A334">
        <v>11502052.800825551</v>
      </c>
      <c r="B334">
        <v>3.8994867757458183</v>
      </c>
      <c r="C334">
        <v>1.7418240377148584</v>
      </c>
    </row>
    <row r="335" spans="1:3" x14ac:dyDescent="0.35">
      <c r="A335">
        <v>11768899.535454191</v>
      </c>
      <c r="B335">
        <v>3.6788075490818475</v>
      </c>
      <c r="C335">
        <v>1.6532607073107188</v>
      </c>
    </row>
    <row r="336" spans="1:3" x14ac:dyDescent="0.35">
      <c r="A336">
        <v>11174060.701926285</v>
      </c>
      <c r="B336">
        <v>3.9035003768772558</v>
      </c>
      <c r="C336">
        <v>1.7472334798470424</v>
      </c>
    </row>
    <row r="337" spans="1:3" x14ac:dyDescent="0.35">
      <c r="A337">
        <v>11585446.069949411</v>
      </c>
      <c r="B337">
        <v>3.8407078368765446</v>
      </c>
      <c r="C337">
        <v>1.7369550316802203</v>
      </c>
    </row>
    <row r="338" spans="1:3" x14ac:dyDescent="0.35">
      <c r="A338">
        <v>11607685.288456194</v>
      </c>
      <c r="B338">
        <v>3.7921617778607586</v>
      </c>
      <c r="C338">
        <v>1.7259730560982522</v>
      </c>
    </row>
    <row r="339" spans="1:3" x14ac:dyDescent="0.35">
      <c r="A339">
        <v>11746664.660120636</v>
      </c>
      <c r="B339">
        <v>3.6081559113182791</v>
      </c>
      <c r="C339">
        <v>1.6374815388154929</v>
      </c>
    </row>
    <row r="340" spans="1:3" x14ac:dyDescent="0.35">
      <c r="A340">
        <v>11579888.979805982</v>
      </c>
      <c r="B340">
        <v>3.8646345947003216</v>
      </c>
      <c r="C340">
        <v>1.7819046425001994</v>
      </c>
    </row>
    <row r="341" spans="1:3" x14ac:dyDescent="0.35">
      <c r="A341">
        <v>11257449.627876919</v>
      </c>
      <c r="B341">
        <v>3.841992355479372</v>
      </c>
      <c r="C341">
        <v>1.7204795949854499</v>
      </c>
    </row>
    <row r="342" spans="1:3" x14ac:dyDescent="0.35">
      <c r="A342">
        <v>11668833.910106739</v>
      </c>
      <c r="B342">
        <v>3.780864828207914</v>
      </c>
      <c r="C342">
        <v>1.6883763393448139</v>
      </c>
    </row>
    <row r="343" spans="1:3" x14ac:dyDescent="0.35">
      <c r="A343">
        <v>11012843.197548365</v>
      </c>
      <c r="B343">
        <v>3.9707398544959074</v>
      </c>
      <c r="C343">
        <v>1.8131481729203793</v>
      </c>
    </row>
    <row r="344" spans="1:3" x14ac:dyDescent="0.35">
      <c r="A344">
        <v>11407552.951967979</v>
      </c>
      <c r="B344">
        <v>3.8772094779916451</v>
      </c>
      <c r="C344">
        <v>1.7728031726955047</v>
      </c>
    </row>
    <row r="345" spans="1:3" x14ac:dyDescent="0.35">
      <c r="A345">
        <v>11351960.334667556</v>
      </c>
      <c r="B345">
        <v>3.9549627584602649</v>
      </c>
      <c r="C345">
        <v>1.7550707900308156</v>
      </c>
    </row>
    <row r="346" spans="1:3" x14ac:dyDescent="0.35">
      <c r="A346">
        <v>11257456.142636757</v>
      </c>
      <c r="B346">
        <v>3.8735955161842432</v>
      </c>
      <c r="C346">
        <v>1.7569795984129257</v>
      </c>
    </row>
    <row r="347" spans="1:3" x14ac:dyDescent="0.35">
      <c r="A347">
        <v>11235216.924129976</v>
      </c>
      <c r="B347">
        <v>3.9158991572145205</v>
      </c>
      <c r="C347">
        <v>1.8464541148527507</v>
      </c>
    </row>
    <row r="348" spans="1:3" x14ac:dyDescent="0.35">
      <c r="A348">
        <v>11285249.193907049</v>
      </c>
      <c r="B348">
        <v>3.8670113932176413</v>
      </c>
      <c r="C348">
        <v>1.7497004515912209</v>
      </c>
    </row>
    <row r="349" spans="1:3" x14ac:dyDescent="0.35">
      <c r="A349">
        <v>11796696.929897711</v>
      </c>
      <c r="B349">
        <v>3.710666911621499</v>
      </c>
      <c r="C349">
        <v>1.6700762254591106</v>
      </c>
    </row>
    <row r="350" spans="1:3" x14ac:dyDescent="0.35">
      <c r="A350">
        <v>11379752.300144542</v>
      </c>
      <c r="B350">
        <v>3.7879999862603126</v>
      </c>
      <c r="C350">
        <v>1.729314449260785</v>
      </c>
    </row>
    <row r="351" spans="1:3" x14ac:dyDescent="0.35">
      <c r="A351">
        <v>11185185.740146209</v>
      </c>
      <c r="B351">
        <v>4.0367954048941916</v>
      </c>
      <c r="C351">
        <v>1.7395380060527585</v>
      </c>
    </row>
    <row r="352" spans="1:3" x14ac:dyDescent="0.35">
      <c r="A352">
        <v>11679950.261980209</v>
      </c>
      <c r="B352">
        <v>3.8648438895884802</v>
      </c>
      <c r="C352">
        <v>1.6991300580479853</v>
      </c>
    </row>
    <row r="353" spans="1:3" x14ac:dyDescent="0.35">
      <c r="A353">
        <v>11729987.960723815</v>
      </c>
      <c r="B353">
        <v>3.7782141690155187</v>
      </c>
      <c r="C353">
        <v>1.70229642086191</v>
      </c>
    </row>
    <row r="354" spans="1:3" x14ac:dyDescent="0.35">
      <c r="A354">
        <v>11296366.631573828</v>
      </c>
      <c r="B354">
        <v>3.8189143938012595</v>
      </c>
      <c r="C354">
        <v>1.75879288888157</v>
      </c>
    </row>
    <row r="355" spans="1:3" x14ac:dyDescent="0.35">
      <c r="A355">
        <v>11830057.929244496</v>
      </c>
      <c r="B355">
        <v>3.6936234874574052</v>
      </c>
      <c r="C355">
        <v>1.6587952292888237</v>
      </c>
    </row>
    <row r="356" spans="1:3" x14ac:dyDescent="0.35">
      <c r="A356">
        <v>11435343.831651658</v>
      </c>
      <c r="B356">
        <v>3.8707037276769838</v>
      </c>
      <c r="C356">
        <v>1.7286770880336904</v>
      </c>
    </row>
    <row r="357" spans="1:3" x14ac:dyDescent="0.35">
      <c r="A357">
        <v>11452021.616841784</v>
      </c>
      <c r="B357">
        <v>3.8873966580725576</v>
      </c>
      <c r="C357">
        <v>1.6999762534464349</v>
      </c>
    </row>
    <row r="358" spans="1:3" x14ac:dyDescent="0.35">
      <c r="A358">
        <v>11357513.081637759</v>
      </c>
      <c r="B358">
        <v>3.789543547646649</v>
      </c>
      <c r="C358">
        <v>1.8383056183812276</v>
      </c>
    </row>
    <row r="359" spans="1:3" x14ac:dyDescent="0.35">
      <c r="A359">
        <v>11624367.416819546</v>
      </c>
      <c r="B359">
        <v>3.9435827524606815</v>
      </c>
      <c r="C359">
        <v>1.7024778579859488</v>
      </c>
    </row>
    <row r="360" spans="1:3" x14ac:dyDescent="0.35">
      <c r="A360">
        <v>11596563.507616188</v>
      </c>
      <c r="B360">
        <v>3.7977159374652394</v>
      </c>
      <c r="C360">
        <v>1.7735963236001007</v>
      </c>
    </row>
    <row r="361" spans="1:3" x14ac:dyDescent="0.35">
      <c r="A361">
        <v>11874532.023084834</v>
      </c>
      <c r="B361">
        <v>3.7153700168238304</v>
      </c>
      <c r="C361">
        <v>1.6572585802447681</v>
      </c>
    </row>
    <row r="362" spans="1:3" x14ac:dyDescent="0.35">
      <c r="A362">
        <v>11602124.940932844</v>
      </c>
      <c r="B362">
        <v>3.7230630608709654</v>
      </c>
      <c r="C362">
        <v>1.7325433239703745</v>
      </c>
    </row>
    <row r="363" spans="1:3" x14ac:dyDescent="0.35">
      <c r="A363">
        <v>11468702.659411831</v>
      </c>
      <c r="B363">
        <v>3.7615286518071938</v>
      </c>
      <c r="C363">
        <v>1.7149338306744311</v>
      </c>
    </row>
    <row r="364" spans="1:3" x14ac:dyDescent="0.35">
      <c r="A364">
        <v>11780022.402087502</v>
      </c>
      <c r="B364">
        <v>3.7725500729037846</v>
      </c>
      <c r="C364">
        <v>1.638501302801729</v>
      </c>
    </row>
    <row r="365" spans="1:3" x14ac:dyDescent="0.35">
      <c r="A365">
        <v>11880090.19902157</v>
      </c>
      <c r="B365">
        <v>3.7473239968004073</v>
      </c>
      <c r="C365">
        <v>1.7200503310943829</v>
      </c>
    </row>
    <row r="366" spans="1:3" x14ac:dyDescent="0.35">
      <c r="A366">
        <v>11891205.465101736</v>
      </c>
      <c r="B366">
        <v>3.6437742732154277</v>
      </c>
      <c r="C366">
        <v>1.7754127998001701</v>
      </c>
    </row>
    <row r="367" spans="1:3" x14ac:dyDescent="0.35">
      <c r="A367">
        <v>11429791.084681455</v>
      </c>
      <c r="B367">
        <v>3.7976808057018587</v>
      </c>
      <c r="C367">
        <v>1.7314603328145779</v>
      </c>
    </row>
    <row r="368" spans="1:3" x14ac:dyDescent="0.35">
      <c r="A368">
        <v>11657715.386646654</v>
      </c>
      <c r="B368">
        <v>3.9208564955645118</v>
      </c>
      <c r="C368">
        <v>1.7138026815070464</v>
      </c>
    </row>
    <row r="369" spans="1:3" x14ac:dyDescent="0.35">
      <c r="A369">
        <v>11457583.050158439</v>
      </c>
      <c r="B369">
        <v>3.791380223532967</v>
      </c>
      <c r="C369">
        <v>1.7030282256297002</v>
      </c>
    </row>
    <row r="370" spans="1:3" x14ac:dyDescent="0.35">
      <c r="A370">
        <v>10996166.498151546</v>
      </c>
      <c r="B370">
        <v>3.9464280301059182</v>
      </c>
      <c r="C370">
        <v>1.8098382496885514</v>
      </c>
    </row>
    <row r="371" spans="1:3" x14ac:dyDescent="0.35">
      <c r="A371">
        <v>11246333.276003446</v>
      </c>
      <c r="B371">
        <v>3.9792560344655303</v>
      </c>
      <c r="C371">
        <v>1.7429176167489382</v>
      </c>
    </row>
    <row r="372" spans="1:3" x14ac:dyDescent="0.35">
      <c r="A372">
        <v>11818938.319991106</v>
      </c>
      <c r="B372">
        <v>3.6961581145260221</v>
      </c>
      <c r="C372">
        <v>1.7684153015779254</v>
      </c>
    </row>
    <row r="373" spans="1:3" x14ac:dyDescent="0.35">
      <c r="A373">
        <v>11457584.135951746</v>
      </c>
      <c r="B373">
        <v>3.8447522665739218</v>
      </c>
      <c r="C373">
        <v>1.716597863558464</v>
      </c>
    </row>
    <row r="374" spans="1:3" x14ac:dyDescent="0.35">
      <c r="A374">
        <v>11496500.053855348</v>
      </c>
      <c r="B374">
        <v>3.779513380620962</v>
      </c>
      <c r="C374">
        <v>1.7146511448095467</v>
      </c>
    </row>
    <row r="375" spans="1:3" x14ac:dyDescent="0.35">
      <c r="A375">
        <v>10985047.974691462</v>
      </c>
      <c r="B375">
        <v>4.0486013392611362</v>
      </c>
      <c r="C375">
        <v>1.8612079582806675</v>
      </c>
    </row>
    <row r="376" spans="1:3" x14ac:dyDescent="0.35">
      <c r="A376">
        <v>11602123.855139539</v>
      </c>
      <c r="B376">
        <v>3.8859777589753635</v>
      </c>
      <c r="C376">
        <v>1.7162711193662348</v>
      </c>
    </row>
    <row r="377" spans="1:3" x14ac:dyDescent="0.35">
      <c r="A377">
        <v>11046202.02530854</v>
      </c>
      <c r="B377">
        <v>3.9345910258258967</v>
      </c>
      <c r="C377">
        <v>1.8157154648941991</v>
      </c>
    </row>
    <row r="378" spans="1:3" x14ac:dyDescent="0.35">
      <c r="A378">
        <v>11235213.666750057</v>
      </c>
      <c r="B378">
        <v>3.9752771257128554</v>
      </c>
      <c r="C378">
        <v>1.7584812861152408</v>
      </c>
    </row>
    <row r="379" spans="1:3" x14ac:dyDescent="0.35">
      <c r="A379">
        <v>12069099.668876473</v>
      </c>
      <c r="B379">
        <v>3.6840329965443646</v>
      </c>
      <c r="C379">
        <v>1.6268612872145218</v>
      </c>
    </row>
    <row r="380" spans="1:3" x14ac:dyDescent="0.35">
      <c r="A380">
        <v>11863409.156451523</v>
      </c>
      <c r="B380">
        <v>3.7919559613103719</v>
      </c>
      <c r="C380">
        <v>1.7496166472407184</v>
      </c>
    </row>
    <row r="381" spans="1:3" x14ac:dyDescent="0.35">
      <c r="A381">
        <v>11246333.276003446</v>
      </c>
      <c r="B381">
        <v>3.9614609057927956</v>
      </c>
      <c r="C381">
        <v>1.7113181175465602</v>
      </c>
    </row>
    <row r="382" spans="1:3" x14ac:dyDescent="0.35">
      <c r="A382">
        <v>11613248.893359462</v>
      </c>
      <c r="B382">
        <v>3.7893873528780668</v>
      </c>
      <c r="C382">
        <v>1.7595726228857238</v>
      </c>
    </row>
    <row r="383" spans="1:3" x14ac:dyDescent="0.35">
      <c r="A383">
        <v>11413108.956318101</v>
      </c>
      <c r="B383">
        <v>3.8324574037353489</v>
      </c>
      <c r="C383">
        <v>1.7758325455489443</v>
      </c>
    </row>
    <row r="384" spans="1:3" x14ac:dyDescent="0.35">
      <c r="A384">
        <v>11602128.198312765</v>
      </c>
      <c r="B384">
        <v>3.7278536035127576</v>
      </c>
      <c r="C384">
        <v>1.677982067993558</v>
      </c>
    </row>
    <row r="385" spans="1:3" x14ac:dyDescent="0.35">
      <c r="A385">
        <v>11852292.804578053</v>
      </c>
      <c r="B385">
        <v>3.7157750638501597</v>
      </c>
      <c r="C385">
        <v>1.726895550927066</v>
      </c>
    </row>
    <row r="386" spans="1:3" x14ac:dyDescent="0.35">
      <c r="A386">
        <v>11196299.920433067</v>
      </c>
      <c r="B386">
        <v>4.0039893592003049</v>
      </c>
      <c r="C386">
        <v>1.7814552249071962</v>
      </c>
    </row>
    <row r="387" spans="1:3" x14ac:dyDescent="0.35">
      <c r="A387">
        <v>11957915.520068936</v>
      </c>
      <c r="B387">
        <v>3.7220056027984207</v>
      </c>
      <c r="C387">
        <v>1.7673658383224267</v>
      </c>
    </row>
    <row r="388" spans="1:3" x14ac:dyDescent="0.35">
      <c r="A388">
        <v>11791137.668167667</v>
      </c>
      <c r="B388">
        <v>3.8095405778625619</v>
      </c>
      <c r="C388">
        <v>1.6934684807141724</v>
      </c>
    </row>
    <row r="389" spans="1:3" x14ac:dyDescent="0.35">
      <c r="A389">
        <v>11513183.268012008</v>
      </c>
      <c r="B389">
        <v>3.760515966650936</v>
      </c>
      <c r="C389">
        <v>1.687086737923535</v>
      </c>
    </row>
    <row r="390" spans="1:3" x14ac:dyDescent="0.35">
      <c r="A390">
        <v>11457578.706985213</v>
      </c>
      <c r="B390">
        <v>3.840872760492652</v>
      </c>
      <c r="C390">
        <v>1.7146604145240534</v>
      </c>
    </row>
    <row r="391" spans="1:3" x14ac:dyDescent="0.35">
      <c r="A391">
        <v>11585444.984156104</v>
      </c>
      <c r="B391">
        <v>3.8474260798565854</v>
      </c>
      <c r="C391">
        <v>1.7474993285361924</v>
      </c>
    </row>
    <row r="392" spans="1:3" x14ac:dyDescent="0.35">
      <c r="A392">
        <v>11574334.061249167</v>
      </c>
      <c r="B392">
        <v>3.7906001757069436</v>
      </c>
      <c r="C392">
        <v>1.7395821108361829</v>
      </c>
    </row>
    <row r="393" spans="1:3" x14ac:dyDescent="0.35">
      <c r="A393">
        <v>11985716.171892373</v>
      </c>
      <c r="B393">
        <v>3.7022407043166061</v>
      </c>
      <c r="C393">
        <v>1.6743152370274641</v>
      </c>
    </row>
    <row r="394" spans="1:3" x14ac:dyDescent="0.35">
      <c r="A394">
        <v>11107352.818545697</v>
      </c>
      <c r="B394">
        <v>4.0580755352643365</v>
      </c>
      <c r="C394">
        <v>1.8247165334196631</v>
      </c>
    </row>
    <row r="395" spans="1:3" x14ac:dyDescent="0.35">
      <c r="A395">
        <v>11479820.097078608</v>
      </c>
      <c r="B395">
        <v>3.8808882722932321</v>
      </c>
      <c r="C395">
        <v>1.7326209755697874</v>
      </c>
    </row>
    <row r="396" spans="1:3" x14ac:dyDescent="0.35">
      <c r="A396">
        <v>11212975.53403658</v>
      </c>
      <c r="B396">
        <v>3.9385398396376718</v>
      </c>
      <c r="C396">
        <v>1.8104995561526105</v>
      </c>
    </row>
    <row r="397" spans="1:3" x14ac:dyDescent="0.35">
      <c r="A397">
        <v>11207415.186513232</v>
      </c>
      <c r="B397">
        <v>3.9623203086883105</v>
      </c>
      <c r="C397">
        <v>1.7836517804532732</v>
      </c>
    </row>
    <row r="398" spans="1:3" x14ac:dyDescent="0.35">
      <c r="A398">
        <v>11068431.471675562</v>
      </c>
      <c r="B398">
        <v>3.969884477586815</v>
      </c>
      <c r="C398">
        <v>1.7970189016732536</v>
      </c>
    </row>
    <row r="399" spans="1:3" x14ac:dyDescent="0.35">
      <c r="A399">
        <v>11974599.820018902</v>
      </c>
      <c r="B399">
        <v>3.7353901741625326</v>
      </c>
      <c r="C399">
        <v>1.6879263167586551</v>
      </c>
    </row>
    <row r="400" spans="1:3" x14ac:dyDescent="0.35">
      <c r="A400">
        <v>11935681.730528686</v>
      </c>
      <c r="B400">
        <v>3.7662004162621896</v>
      </c>
      <c r="C400">
        <v>1.7325092268451554</v>
      </c>
    </row>
    <row r="401" spans="1:3" x14ac:dyDescent="0.35">
      <c r="A401">
        <v>11946795.910815544</v>
      </c>
      <c r="B401">
        <v>3.8166755507470942</v>
      </c>
      <c r="C401">
        <v>1.6621077385482883</v>
      </c>
    </row>
    <row r="402" spans="1:3" x14ac:dyDescent="0.35">
      <c r="A402">
        <v>11418670.389634756</v>
      </c>
      <c r="B402">
        <v>3.9065405364234316</v>
      </c>
      <c r="C402">
        <v>1.814843633193</v>
      </c>
    </row>
    <row r="403" spans="1:3" x14ac:dyDescent="0.35">
      <c r="A403">
        <v>11524295.276712254</v>
      </c>
      <c r="B403">
        <v>3.8688059123529852</v>
      </c>
      <c r="C403">
        <v>1.7452079276823875</v>
      </c>
    </row>
    <row r="404" spans="1:3" x14ac:dyDescent="0.35">
      <c r="A404">
        <v>11679954.605153436</v>
      </c>
      <c r="B404">
        <v>3.8572269958269305</v>
      </c>
      <c r="C404">
        <v>1.7818514954142297</v>
      </c>
    </row>
    <row r="405" spans="1:3" x14ac:dyDescent="0.35">
      <c r="A405">
        <v>11363079.943920948</v>
      </c>
      <c r="B405">
        <v>4.0107793873294559</v>
      </c>
      <c r="C405">
        <v>1.7025314621696006</v>
      </c>
    </row>
    <row r="406" spans="1:3" x14ac:dyDescent="0.35">
      <c r="A406">
        <v>11679948.090393595</v>
      </c>
      <c r="B406">
        <v>3.7753635378575416</v>
      </c>
      <c r="C406">
        <v>1.743819629945544</v>
      </c>
    </row>
    <row r="407" spans="1:3" x14ac:dyDescent="0.35">
      <c r="A407">
        <v>12219201.907174228</v>
      </c>
      <c r="B407">
        <v>3.6032908972499644</v>
      </c>
      <c r="C407">
        <v>1.6159652455947489</v>
      </c>
    </row>
    <row r="408" spans="1:3" x14ac:dyDescent="0.35">
      <c r="A408">
        <v>11607684.202662887</v>
      </c>
      <c r="B408">
        <v>3.8170661642896362</v>
      </c>
      <c r="C408">
        <v>1.7843348649228497</v>
      </c>
    </row>
    <row r="409" spans="1:3" x14ac:dyDescent="0.35">
      <c r="A409">
        <v>11579887.894012675</v>
      </c>
      <c r="B409">
        <v>3.8070254695070096</v>
      </c>
      <c r="C409">
        <v>1.737788744557982</v>
      </c>
    </row>
    <row r="410" spans="1:3" x14ac:dyDescent="0.35">
      <c r="A410">
        <v>11668838.253279965</v>
      </c>
      <c r="B410">
        <v>3.8170713006400394</v>
      </c>
      <c r="C410">
        <v>1.7378658888478622</v>
      </c>
    </row>
    <row r="411" spans="1:3" x14ac:dyDescent="0.35">
      <c r="A411">
        <v>11418672.56122137</v>
      </c>
      <c r="B411">
        <v>3.9435406282719625</v>
      </c>
      <c r="C411">
        <v>1.7487074920915919</v>
      </c>
    </row>
    <row r="412" spans="1:3" x14ac:dyDescent="0.35">
      <c r="A412">
        <v>11274128.498860352</v>
      </c>
      <c r="B412">
        <v>4.0335481460150948</v>
      </c>
      <c r="C412">
        <v>1.7524117022205621</v>
      </c>
    </row>
    <row r="413" spans="1:3" x14ac:dyDescent="0.35">
      <c r="A413">
        <v>11535415.971758951</v>
      </c>
      <c r="B413">
        <v>3.9354379613160906</v>
      </c>
      <c r="C413">
        <v>1.7358236758420762</v>
      </c>
    </row>
    <row r="414" spans="1:3" x14ac:dyDescent="0.35">
      <c r="A414">
        <v>11563211.194615856</v>
      </c>
      <c r="B414">
        <v>3.9182860573182849</v>
      </c>
      <c r="C414">
        <v>1.7979205516745467</v>
      </c>
    </row>
    <row r="415" spans="1:3" x14ac:dyDescent="0.35">
      <c r="A415">
        <v>11418675.81860129</v>
      </c>
      <c r="B415">
        <v>3.9630140857606131</v>
      </c>
      <c r="C415">
        <v>1.7594054277711186</v>
      </c>
    </row>
    <row r="416" spans="1:3" x14ac:dyDescent="0.35">
      <c r="A416">
        <v>11629925.592756283</v>
      </c>
      <c r="B416">
        <v>3.793513841945948</v>
      </c>
      <c r="C416">
        <v>1.6615574788410221</v>
      </c>
    </row>
    <row r="417" spans="1:3" x14ac:dyDescent="0.35">
      <c r="A417">
        <v>12019069.570686013</v>
      </c>
      <c r="B417">
        <v>3.6447880867870772</v>
      </c>
      <c r="C417">
        <v>1.6437970615809865</v>
      </c>
    </row>
    <row r="418" spans="1:3" x14ac:dyDescent="0.35">
      <c r="A418">
        <v>11418667.132254837</v>
      </c>
      <c r="B418">
        <v>3.9123839387290062</v>
      </c>
      <c r="C418">
        <v>1.782748822906266</v>
      </c>
    </row>
    <row r="419" spans="1:3" x14ac:dyDescent="0.35">
      <c r="A419">
        <v>11935681.730528686</v>
      </c>
      <c r="B419">
        <v>3.7624745612749533</v>
      </c>
      <c r="C419">
        <v>1.7083175039164813</v>
      </c>
    </row>
    <row r="420" spans="1:3" x14ac:dyDescent="0.35">
      <c r="A420">
        <v>11757784.269374028</v>
      </c>
      <c r="B420">
        <v>3.6785025049059215</v>
      </c>
      <c r="C420">
        <v>1.6982723560267039</v>
      </c>
    </row>
    <row r="421" spans="1:3" x14ac:dyDescent="0.35">
      <c r="A421">
        <v>11474258.663761953</v>
      </c>
      <c r="B421">
        <v>3.8440100128439432</v>
      </c>
      <c r="C421">
        <v>1.7412037448418138</v>
      </c>
    </row>
    <row r="422" spans="1:3" x14ac:dyDescent="0.35">
      <c r="A422">
        <v>11729985.789137203</v>
      </c>
      <c r="B422">
        <v>3.8824816618267191</v>
      </c>
      <c r="C422">
        <v>1.6691596854949227</v>
      </c>
    </row>
    <row r="423" spans="1:3" x14ac:dyDescent="0.35">
      <c r="A423">
        <v>11902321.816975206</v>
      </c>
      <c r="B423">
        <v>3.7832956739942198</v>
      </c>
      <c r="C423">
        <v>1.7103062496724781</v>
      </c>
    </row>
    <row r="424" spans="1:3" x14ac:dyDescent="0.35">
      <c r="A424">
        <v>11596567.850789415</v>
      </c>
      <c r="B424">
        <v>3.8303126362324855</v>
      </c>
      <c r="C424">
        <v>1.7582731618347152</v>
      </c>
    </row>
    <row r="425" spans="1:3" x14ac:dyDescent="0.35">
      <c r="A425">
        <v>11474258.663761953</v>
      </c>
      <c r="B425">
        <v>3.926375069824096</v>
      </c>
      <c r="C425">
        <v>1.7799188410909303</v>
      </c>
    </row>
    <row r="426" spans="1:3" x14ac:dyDescent="0.35">
      <c r="A426">
        <v>11274128.498860352</v>
      </c>
      <c r="B426">
        <v>4.0217137695012477</v>
      </c>
      <c r="C426">
        <v>1.8656926753668039</v>
      </c>
    </row>
    <row r="427" spans="1:3" x14ac:dyDescent="0.35">
      <c r="A427">
        <v>11474259.74955526</v>
      </c>
      <c r="B427">
        <v>3.9796689285429045</v>
      </c>
      <c r="C427">
        <v>1.71700674172704</v>
      </c>
    </row>
    <row r="428" spans="1:3" x14ac:dyDescent="0.35">
      <c r="A428">
        <v>11924562.121275295</v>
      </c>
      <c r="B428">
        <v>3.8443050895300188</v>
      </c>
      <c r="C428">
        <v>1.6652069457586911</v>
      </c>
    </row>
    <row r="429" spans="1:3" x14ac:dyDescent="0.35">
      <c r="A429">
        <v>11468697.230445297</v>
      </c>
      <c r="B429">
        <v>3.8807745700475405</v>
      </c>
      <c r="C429">
        <v>1.8146741196397427</v>
      </c>
    </row>
    <row r="430" spans="1:3" x14ac:dyDescent="0.35">
      <c r="A430">
        <v>11668839.339073271</v>
      </c>
      <c r="B430">
        <v>3.9409402937591014</v>
      </c>
      <c r="C430">
        <v>1.7978249755790643</v>
      </c>
    </row>
    <row r="431" spans="1:3" x14ac:dyDescent="0.35">
      <c r="A431">
        <v>11652156.124916611</v>
      </c>
      <c r="B431">
        <v>3.9332236745243057</v>
      </c>
      <c r="C431">
        <v>1.7832434555732741</v>
      </c>
    </row>
    <row r="432" spans="1:3" x14ac:dyDescent="0.35">
      <c r="A432">
        <v>11368635.94827107</v>
      </c>
      <c r="B432">
        <v>3.850383607042744</v>
      </c>
      <c r="C432">
        <v>1.8638592976798853</v>
      </c>
    </row>
    <row r="433" spans="1:3" x14ac:dyDescent="0.35">
      <c r="A433">
        <v>11868967.332388259</v>
      </c>
      <c r="B433">
        <v>3.7208593278583368</v>
      </c>
      <c r="C433">
        <v>1.6889133757386785</v>
      </c>
    </row>
    <row r="434" spans="1:3" x14ac:dyDescent="0.35">
      <c r="A434">
        <v>11468701.573618524</v>
      </c>
      <c r="B434">
        <v>3.8798042396934287</v>
      </c>
      <c r="C434">
        <v>1.7662559996795735</v>
      </c>
    </row>
    <row r="435" spans="1:3" x14ac:dyDescent="0.35">
      <c r="A435">
        <v>11463144.483475095</v>
      </c>
      <c r="B435">
        <v>3.823488587284491</v>
      </c>
      <c r="C435">
        <v>1.7138275813387824</v>
      </c>
    </row>
    <row r="436" spans="1:3" x14ac:dyDescent="0.35">
      <c r="A436">
        <v>11835611.762008006</v>
      </c>
      <c r="B436">
        <v>3.7257091189446876</v>
      </c>
      <c r="C436">
        <v>1.646756961884712</v>
      </c>
    </row>
    <row r="437" spans="1:3" x14ac:dyDescent="0.35">
      <c r="A437">
        <v>12113573.762716811</v>
      </c>
      <c r="B437">
        <v>3.7108930305374646</v>
      </c>
      <c r="C437">
        <v>1.6208883858255461</v>
      </c>
    </row>
    <row r="438" spans="1:3" x14ac:dyDescent="0.35">
      <c r="A438">
        <v>11340836.382240938</v>
      </c>
      <c r="B438">
        <v>4.0059011482039732</v>
      </c>
      <c r="C438">
        <v>1.7176220323063762</v>
      </c>
    </row>
    <row r="439" spans="1:3" x14ac:dyDescent="0.35">
      <c r="A439">
        <v>11741103.226803981</v>
      </c>
      <c r="B439">
        <v>3.8475546653421357</v>
      </c>
      <c r="C439">
        <v>1.6817674821068398</v>
      </c>
    </row>
    <row r="440" spans="1:3" x14ac:dyDescent="0.35">
      <c r="A440">
        <v>11774458.797184234</v>
      </c>
      <c r="B440">
        <v>3.913143830100533</v>
      </c>
      <c r="C440">
        <v>1.72227698806997</v>
      </c>
    </row>
    <row r="441" spans="1:3" x14ac:dyDescent="0.35">
      <c r="A441">
        <v>11513178.924838781</v>
      </c>
      <c r="B441">
        <v>4.0125706749638228</v>
      </c>
      <c r="C441">
        <v>1.7623266108908262</v>
      </c>
    </row>
    <row r="442" spans="1:3" x14ac:dyDescent="0.35">
      <c r="A442">
        <v>11796695.844104404</v>
      </c>
      <c r="B442">
        <v>3.8935139274046957</v>
      </c>
      <c r="C442">
        <v>1.7453900376445932</v>
      </c>
    </row>
    <row r="443" spans="1:3" x14ac:dyDescent="0.35">
      <c r="A443">
        <v>11363073.429161107</v>
      </c>
      <c r="B443">
        <v>3.8053018056846746</v>
      </c>
      <c r="C443">
        <v>1.8178591902039747</v>
      </c>
    </row>
    <row r="444" spans="1:3" x14ac:dyDescent="0.35">
      <c r="A444">
        <v>11346399.987144208</v>
      </c>
      <c r="B444">
        <v>3.9490615721476372</v>
      </c>
      <c r="C444">
        <v>1.8185729589012656</v>
      </c>
    </row>
    <row r="445" spans="1:3" x14ac:dyDescent="0.35">
      <c r="A445">
        <v>11913444.683608517</v>
      </c>
      <c r="B445">
        <v>3.9001556582867232</v>
      </c>
      <c r="C445">
        <v>1.6732862429985271</v>
      </c>
    </row>
    <row r="446" spans="1:3" x14ac:dyDescent="0.35">
      <c r="A446">
        <v>12057987.660176229</v>
      </c>
      <c r="B446">
        <v>3.7436750764256814</v>
      </c>
      <c r="C446">
        <v>1.6836217841789292</v>
      </c>
    </row>
    <row r="447" spans="1:3" x14ac:dyDescent="0.35">
      <c r="A447">
        <v>11518737.100775518</v>
      </c>
      <c r="B447">
        <v>4.0395921381076905</v>
      </c>
      <c r="C447">
        <v>1.7325521409697231</v>
      </c>
    </row>
    <row r="448" spans="1:3" x14ac:dyDescent="0.35">
      <c r="A448">
        <v>11446465.612491662</v>
      </c>
      <c r="B448">
        <v>3.9417361551807382</v>
      </c>
      <c r="C448">
        <v>1.7561041570423068</v>
      </c>
    </row>
    <row r="449" spans="1:3" x14ac:dyDescent="0.35">
      <c r="A449">
        <v>11279686.674797088</v>
      </c>
      <c r="B449">
        <v>3.9812892594250777</v>
      </c>
      <c r="C449">
        <v>1.8037300452957206</v>
      </c>
    </row>
    <row r="450" spans="1:3" x14ac:dyDescent="0.35">
      <c r="A450">
        <v>11346398.901350901</v>
      </c>
      <c r="B450">
        <v>4.0166758820923132</v>
      </c>
      <c r="C450">
        <v>1.8792573619387729</v>
      </c>
    </row>
    <row r="451" spans="1:3" x14ac:dyDescent="0.35">
      <c r="A451">
        <v>11957917.691655548</v>
      </c>
      <c r="B451">
        <v>3.6448314593478477</v>
      </c>
      <c r="C451">
        <v>1.6884236390326841</v>
      </c>
    </row>
    <row r="452" spans="1:3" x14ac:dyDescent="0.35">
      <c r="A452">
        <v>11112909.908689126</v>
      </c>
      <c r="B452">
        <v>3.9770060469983379</v>
      </c>
      <c r="C452">
        <v>1.8807667429334374</v>
      </c>
    </row>
    <row r="453" spans="1:3" x14ac:dyDescent="0.35">
      <c r="A453">
        <v>12002389.613909272</v>
      </c>
      <c r="B453">
        <v>3.8110403917920239</v>
      </c>
      <c r="C453">
        <v>1.6830930274397458</v>
      </c>
    </row>
    <row r="454" spans="1:3" x14ac:dyDescent="0.35">
      <c r="A454">
        <v>11757787.526753947</v>
      </c>
      <c r="B454">
        <v>3.8695191588542102</v>
      </c>
      <c r="C454">
        <v>1.7171622741950772</v>
      </c>
    </row>
    <row r="455" spans="1:3" x14ac:dyDescent="0.35">
      <c r="A455">
        <v>11735547.222453859</v>
      </c>
      <c r="B455">
        <v>3.8114799130665684</v>
      </c>
      <c r="C455">
        <v>1.7658399214651066</v>
      </c>
    </row>
    <row r="456" spans="1:3" x14ac:dyDescent="0.35">
      <c r="A456">
        <v>11485380.444601957</v>
      </c>
      <c r="B456">
        <v>3.9496786404068116</v>
      </c>
      <c r="C456">
        <v>1.794633037799422</v>
      </c>
    </row>
    <row r="457" spans="1:3" x14ac:dyDescent="0.35">
      <c r="A457">
        <v>11735550.479833778</v>
      </c>
      <c r="B457">
        <v>3.9100107852568122</v>
      </c>
      <c r="C457">
        <v>1.8443846138235545</v>
      </c>
    </row>
    <row r="458" spans="1:3" x14ac:dyDescent="0.35">
      <c r="A458">
        <v>11596567.850789415</v>
      </c>
      <c r="B458">
        <v>3.9722122432836917</v>
      </c>
      <c r="C458">
        <v>1.8444629024139803</v>
      </c>
    </row>
    <row r="459" spans="1:3" x14ac:dyDescent="0.35">
      <c r="A459">
        <v>11913442.512021903</v>
      </c>
      <c r="B459">
        <v>3.8833577026987247</v>
      </c>
      <c r="C459">
        <v>1.6816761428383535</v>
      </c>
    </row>
    <row r="460" spans="1:3" x14ac:dyDescent="0.35">
      <c r="A460">
        <v>11691068.785440294</v>
      </c>
      <c r="B460">
        <v>3.9448587046750596</v>
      </c>
      <c r="C460">
        <v>1.7858572635219239</v>
      </c>
    </row>
    <row r="461" spans="1:3" x14ac:dyDescent="0.35">
      <c r="A461">
        <v>11424228.565571493</v>
      </c>
      <c r="B461">
        <v>4.0272685298268796</v>
      </c>
      <c r="C461">
        <v>1.7886857478582856</v>
      </c>
    </row>
    <row r="462" spans="1:3" x14ac:dyDescent="0.35">
      <c r="A462">
        <v>11752226.093437292</v>
      </c>
      <c r="B462">
        <v>3.7776885778903591</v>
      </c>
      <c r="C462">
        <v>1.7482144212925919</v>
      </c>
    </row>
    <row r="463" spans="1:3" x14ac:dyDescent="0.35">
      <c r="A463">
        <v>11830053.58607127</v>
      </c>
      <c r="B463">
        <v>3.836482655058246</v>
      </c>
      <c r="C463">
        <v>1.7001013221356931</v>
      </c>
    </row>
    <row r="464" spans="1:3" x14ac:dyDescent="0.35">
      <c r="A464">
        <v>11841173.195324661</v>
      </c>
      <c r="B464">
        <v>3.8957913356043483</v>
      </c>
      <c r="C464">
        <v>1.6966293471995915</v>
      </c>
    </row>
    <row r="465" spans="1:3" x14ac:dyDescent="0.35">
      <c r="A465">
        <v>12113577.020096732</v>
      </c>
      <c r="B465">
        <v>3.7145631711936522</v>
      </c>
      <c r="C465">
        <v>1.7428211627969463</v>
      </c>
    </row>
    <row r="466" spans="1:3" x14ac:dyDescent="0.35">
      <c r="A466">
        <v>11846731.371261397</v>
      </c>
      <c r="B466">
        <v>3.7907248400625115</v>
      </c>
      <c r="C466">
        <v>1.7558295221368498</v>
      </c>
    </row>
    <row r="467" spans="1:3" x14ac:dyDescent="0.35">
      <c r="A467">
        <v>12030189.179939404</v>
      </c>
      <c r="B467">
        <v>3.8197933487135085</v>
      </c>
      <c r="C467">
        <v>1.7115138503189284</v>
      </c>
    </row>
    <row r="468" spans="1:3" x14ac:dyDescent="0.35">
      <c r="A468">
        <v>11563210.108822549</v>
      </c>
      <c r="B468">
        <v>3.9115553239338756</v>
      </c>
      <c r="C468">
        <v>1.7345324635159445</v>
      </c>
    </row>
    <row r="469" spans="1:3" x14ac:dyDescent="0.35">
      <c r="A469">
        <v>11924565.378655216</v>
      </c>
      <c r="B469">
        <v>3.7165645649889418</v>
      </c>
      <c r="C469">
        <v>1.7732397683346348</v>
      </c>
    </row>
    <row r="470" spans="1:3" x14ac:dyDescent="0.35">
      <c r="A470">
        <v>12013509.223162664</v>
      </c>
      <c r="B470">
        <v>3.7899283902081553</v>
      </c>
      <c r="C470">
        <v>1.7175874545635774</v>
      </c>
    </row>
    <row r="471" spans="1:3" x14ac:dyDescent="0.35">
      <c r="A471">
        <v>11913442.512021903</v>
      </c>
      <c r="B471">
        <v>3.8796246008857551</v>
      </c>
      <c r="C471">
        <v>1.6630321294324224</v>
      </c>
    </row>
    <row r="472" spans="1:3" x14ac:dyDescent="0.35">
      <c r="A472">
        <v>11685520.381643318</v>
      </c>
      <c r="B472">
        <v>3.8354090559213008</v>
      </c>
      <c r="C472">
        <v>1.8038119657820182</v>
      </c>
    </row>
    <row r="473" spans="1:3" x14ac:dyDescent="0.35">
      <c r="A473">
        <v>11151821.483419502</v>
      </c>
      <c r="B473">
        <v>4.0598405536855591</v>
      </c>
      <c r="C473">
        <v>2.0076492561614225</v>
      </c>
    </row>
    <row r="474" spans="1:3" x14ac:dyDescent="0.35">
      <c r="A474">
        <v>11691074.214406827</v>
      </c>
      <c r="B474">
        <v>3.8003011151066404</v>
      </c>
      <c r="C474">
        <v>1.8276529431193738</v>
      </c>
    </row>
    <row r="475" spans="1:3" x14ac:dyDescent="0.35">
      <c r="A475">
        <v>11857853.152101401</v>
      </c>
      <c r="B475">
        <v>3.9165652099385104</v>
      </c>
      <c r="C475">
        <v>1.7007985662193266</v>
      </c>
    </row>
    <row r="476" spans="1:3" x14ac:dyDescent="0.35">
      <c r="A476">
        <v>11696633.476136869</v>
      </c>
      <c r="B476">
        <v>3.8964040707246119</v>
      </c>
      <c r="C476">
        <v>1.7251908690679534</v>
      </c>
    </row>
    <row r="477" spans="1:3" x14ac:dyDescent="0.35">
      <c r="A477">
        <v>12185848.508380588</v>
      </c>
      <c r="B477">
        <v>3.7454525981532019</v>
      </c>
      <c r="C477">
        <v>1.7415984366229951</v>
      </c>
    </row>
    <row r="478" spans="1:3" x14ac:dyDescent="0.35">
      <c r="A478">
        <v>11707754.171183567</v>
      </c>
      <c r="B478">
        <v>3.9192935555033523</v>
      </c>
      <c r="C478">
        <v>1.743472316521981</v>
      </c>
    </row>
    <row r="479" spans="1:3" x14ac:dyDescent="0.35">
      <c r="A479">
        <v>11607680.945282966</v>
      </c>
      <c r="B479">
        <v>3.8553813023086745</v>
      </c>
      <c r="C479">
        <v>1.7183197132058392</v>
      </c>
    </row>
    <row r="480" spans="1:3" x14ac:dyDescent="0.35">
      <c r="A480">
        <v>11557653.01867912</v>
      </c>
      <c r="B480">
        <v>3.9980925238659988</v>
      </c>
      <c r="C480">
        <v>1.8199249157876911</v>
      </c>
    </row>
    <row r="481" spans="1:3" x14ac:dyDescent="0.35">
      <c r="A481">
        <v>12030190.265732711</v>
      </c>
      <c r="B481">
        <v>3.8660039250401095</v>
      </c>
      <c r="C481">
        <v>1.6801268469499486</v>
      </c>
    </row>
    <row r="482" spans="1:3" x14ac:dyDescent="0.35">
      <c r="A482">
        <v>11996836.866939072</v>
      </c>
      <c r="B482">
        <v>3.7979751494128742</v>
      </c>
      <c r="C482">
        <v>1.8023632158138174</v>
      </c>
    </row>
    <row r="483" spans="1:3" x14ac:dyDescent="0.35">
      <c r="A483">
        <v>11952357.3441322</v>
      </c>
      <c r="B483">
        <v>3.7823413607748364</v>
      </c>
      <c r="C483">
        <v>1.6492553013886118</v>
      </c>
    </row>
    <row r="484" spans="1:3" x14ac:dyDescent="0.35">
      <c r="A484">
        <v>11212972.276656661</v>
      </c>
      <c r="B484">
        <v>4.0654634372507141</v>
      </c>
      <c r="C484">
        <v>1.8709159843571361</v>
      </c>
    </row>
    <row r="485" spans="1:3" x14ac:dyDescent="0.35">
      <c r="A485">
        <v>11068437.986435402</v>
      </c>
      <c r="B485">
        <v>4.0713382314394373</v>
      </c>
      <c r="C485">
        <v>1.8210983367213476</v>
      </c>
    </row>
    <row r="486" spans="1:3" x14ac:dyDescent="0.35">
      <c r="A486">
        <v>11852290.632991439</v>
      </c>
      <c r="B486">
        <v>3.9437317815505595</v>
      </c>
      <c r="C486">
        <v>1.692226754917691</v>
      </c>
    </row>
    <row r="487" spans="1:3" x14ac:dyDescent="0.35">
      <c r="A487">
        <v>11463144.483475095</v>
      </c>
      <c r="B487">
        <v>3.8981734028795558</v>
      </c>
      <c r="C487">
        <v>1.8465552842400337</v>
      </c>
    </row>
    <row r="488" spans="1:3" x14ac:dyDescent="0.35">
      <c r="A488">
        <v>12213638.302270958</v>
      </c>
      <c r="B488">
        <v>3.7578682829884831</v>
      </c>
      <c r="C488">
        <v>1.7094481863103768</v>
      </c>
    </row>
    <row r="489" spans="1:3" x14ac:dyDescent="0.35">
      <c r="A489">
        <v>12046869.136716144</v>
      </c>
      <c r="B489">
        <v>3.8726502306040209</v>
      </c>
      <c r="C489">
        <v>1.6409255314362219</v>
      </c>
    </row>
    <row r="490" spans="1:3" x14ac:dyDescent="0.35">
      <c r="A490">
        <v>11579887.894012675</v>
      </c>
      <c r="B490">
        <v>3.9404874490267616</v>
      </c>
      <c r="C490">
        <v>1.7569696423941967</v>
      </c>
    </row>
    <row r="491" spans="1:3" x14ac:dyDescent="0.35">
      <c r="A491">
        <v>11780020.23050089</v>
      </c>
      <c r="B491">
        <v>3.8744858275182503</v>
      </c>
      <c r="C491">
        <v>1.7176925877544078</v>
      </c>
    </row>
    <row r="492" spans="1:3" x14ac:dyDescent="0.35">
      <c r="A492">
        <v>11596566.76499611</v>
      </c>
      <c r="B492">
        <v>3.925231934657837</v>
      </c>
      <c r="C492">
        <v>1.7716804943385382</v>
      </c>
    </row>
    <row r="493" spans="1:3" x14ac:dyDescent="0.35">
      <c r="A493">
        <v>11596566.76499611</v>
      </c>
      <c r="B493">
        <v>3.9166029401313884</v>
      </c>
      <c r="C493">
        <v>1.7372043853894978</v>
      </c>
    </row>
    <row r="494" spans="1:3" x14ac:dyDescent="0.35">
      <c r="A494">
        <v>11880089.113228263</v>
      </c>
      <c r="B494">
        <v>3.9775546637534478</v>
      </c>
      <c r="C494">
        <v>1.7153765817429192</v>
      </c>
    </row>
    <row r="495" spans="1:3" x14ac:dyDescent="0.35">
      <c r="A495">
        <v>11785581.663817545</v>
      </c>
      <c r="B495">
        <v>3.7754875625451954</v>
      </c>
      <c r="C495">
        <v>1.7187666486061126</v>
      </c>
    </row>
    <row r="496" spans="1:3" x14ac:dyDescent="0.35">
      <c r="A496">
        <v>11552086.156395931</v>
      </c>
      <c r="B496">
        <v>3.9210970265444969</v>
      </c>
      <c r="C496">
        <v>1.7438935359493122</v>
      </c>
    </row>
    <row r="497" spans="1:3" x14ac:dyDescent="0.35">
      <c r="A497">
        <v>11440906.350761618</v>
      </c>
      <c r="B497">
        <v>3.9523981888428392</v>
      </c>
      <c r="C497">
        <v>1.7860783218589082</v>
      </c>
    </row>
    <row r="498" spans="1:3" x14ac:dyDescent="0.35">
      <c r="A498">
        <v>11902327.24594174</v>
      </c>
      <c r="B498">
        <v>3.7487299249617219</v>
      </c>
      <c r="C498">
        <v>1.6683175923426261</v>
      </c>
    </row>
    <row r="499" spans="1:3" x14ac:dyDescent="0.35">
      <c r="A499">
        <v>11852293.89037136</v>
      </c>
      <c r="B499">
        <v>3.9287209576730668</v>
      </c>
      <c r="C499">
        <v>1.6809824028797624</v>
      </c>
    </row>
    <row r="500" spans="1:3" x14ac:dyDescent="0.35">
      <c r="A500">
        <v>11568767.198965978</v>
      </c>
      <c r="B500">
        <v>3.8789215018243643</v>
      </c>
      <c r="C500">
        <v>1.8690547435579619</v>
      </c>
    </row>
    <row r="501" spans="1:3" x14ac:dyDescent="0.35">
      <c r="A501">
        <v>12224756.825731043</v>
      </c>
      <c r="B501">
        <v>3.8172068577316018</v>
      </c>
      <c r="C501">
        <v>1.7451399106394458</v>
      </c>
    </row>
    <row r="502" spans="1:3" x14ac:dyDescent="0.35">
      <c r="A502">
        <v>11813377.972467756</v>
      </c>
      <c r="B502">
        <v>3.9049575866656019</v>
      </c>
      <c r="C502">
        <v>1.6451558521943199</v>
      </c>
    </row>
    <row r="503" spans="1:3" x14ac:dyDescent="0.35">
      <c r="A503">
        <v>11652161.553883145</v>
      </c>
      <c r="B503">
        <v>3.8855114111548334</v>
      </c>
      <c r="C503">
        <v>1.7136664442224527</v>
      </c>
    </row>
    <row r="504" spans="1:3" x14ac:dyDescent="0.35">
      <c r="A504">
        <v>11868972.761354793</v>
      </c>
      <c r="B504">
        <v>3.8791721239287384</v>
      </c>
      <c r="C504">
        <v>1.7010765219663178</v>
      </c>
    </row>
    <row r="505" spans="1:3" x14ac:dyDescent="0.35">
      <c r="A505">
        <v>11813375.800881144</v>
      </c>
      <c r="B505">
        <v>3.849427750074931</v>
      </c>
      <c r="C505">
        <v>1.6667782165845839</v>
      </c>
    </row>
    <row r="506" spans="1:3" x14ac:dyDescent="0.35">
      <c r="A506">
        <v>11857853.152101401</v>
      </c>
      <c r="B506">
        <v>3.8837474379429118</v>
      </c>
      <c r="C506">
        <v>1.8244248005663366</v>
      </c>
    </row>
    <row r="507" spans="1:3" x14ac:dyDescent="0.35">
      <c r="A507">
        <v>12163604.946700579</v>
      </c>
      <c r="B507">
        <v>3.6837460907181026</v>
      </c>
      <c r="C507">
        <v>1.6525679844391763</v>
      </c>
    </row>
    <row r="508" spans="1:3" x14ac:dyDescent="0.35">
      <c r="A508">
        <v>11919001.773751946</v>
      </c>
      <c r="B508">
        <v>3.7854638907505707</v>
      </c>
      <c r="C508">
        <v>1.7796580406796572</v>
      </c>
    </row>
    <row r="509" spans="1:3" x14ac:dyDescent="0.35">
      <c r="A509">
        <v>11685513.866883479</v>
      </c>
      <c r="B509">
        <v>3.9048688789177666</v>
      </c>
      <c r="C509">
        <v>1.708775367948276</v>
      </c>
    </row>
    <row r="510" spans="1:3" x14ac:dyDescent="0.35">
      <c r="A510">
        <v>11585446.069949411</v>
      </c>
      <c r="B510">
        <v>3.9539521401488225</v>
      </c>
      <c r="C510">
        <v>1.774339688524434</v>
      </c>
    </row>
    <row r="511" spans="1:3" x14ac:dyDescent="0.35">
      <c r="A511">
        <v>12152489.680620413</v>
      </c>
      <c r="B511">
        <v>3.8353320345795869</v>
      </c>
      <c r="C511">
        <v>1.6805814874090959</v>
      </c>
    </row>
    <row r="512" spans="1:3" x14ac:dyDescent="0.35">
      <c r="A512">
        <v>11919000.687958639</v>
      </c>
      <c r="B512">
        <v>3.8666213364612636</v>
      </c>
      <c r="C512">
        <v>1.7451831316902982</v>
      </c>
    </row>
    <row r="513" spans="1:3" x14ac:dyDescent="0.35">
      <c r="A513">
        <v>11518737.100775518</v>
      </c>
      <c r="B513">
        <v>3.9633369596395975</v>
      </c>
      <c r="C513">
        <v>1.784615500060911</v>
      </c>
    </row>
    <row r="514" spans="1:3" x14ac:dyDescent="0.35">
      <c r="A514">
        <v>11885649.460751612</v>
      </c>
      <c r="B514">
        <v>3.9064700061535591</v>
      </c>
      <c r="C514">
        <v>1.6687898069900078</v>
      </c>
    </row>
    <row r="515" spans="1:3" x14ac:dyDescent="0.35">
      <c r="A515">
        <v>11485381.530395264</v>
      </c>
      <c r="B515">
        <v>3.9138594902509212</v>
      </c>
      <c r="C515">
        <v>1.7859305925150906</v>
      </c>
    </row>
    <row r="516" spans="1:3" x14ac:dyDescent="0.35">
      <c r="A516">
        <v>11713312.347120302</v>
      </c>
      <c r="B516">
        <v>3.8946527704649849</v>
      </c>
      <c r="C516">
        <v>1.7255785412891727</v>
      </c>
    </row>
    <row r="517" spans="1:3" x14ac:dyDescent="0.35">
      <c r="A517">
        <v>12158053.285523683</v>
      </c>
      <c r="B517">
        <v>3.7960825163573806</v>
      </c>
      <c r="C517">
        <v>1.6496686907582048</v>
      </c>
    </row>
    <row r="518" spans="1:3" x14ac:dyDescent="0.35">
      <c r="A518">
        <v>12258119.996664444</v>
      </c>
      <c r="B518">
        <v>3.7315331556114892</v>
      </c>
      <c r="C518">
        <v>1.7412961100548789</v>
      </c>
    </row>
    <row r="519" spans="1:3" x14ac:dyDescent="0.35">
      <c r="A519">
        <v>12035747.35587614</v>
      </c>
      <c r="B519">
        <v>3.9196464331626784</v>
      </c>
      <c r="C519">
        <v>1.7577820713224224</v>
      </c>
    </row>
    <row r="520" spans="1:3" x14ac:dyDescent="0.35">
      <c r="A520">
        <v>11763343.531104069</v>
      </c>
      <c r="B520">
        <v>3.9801681209023188</v>
      </c>
      <c r="C520">
        <v>1.785269809467118</v>
      </c>
    </row>
    <row r="521" spans="1:3" x14ac:dyDescent="0.35">
      <c r="A521">
        <v>11818933.976817878</v>
      </c>
      <c r="B521">
        <v>4.0056614804794979</v>
      </c>
      <c r="C521">
        <v>1.758079975218714</v>
      </c>
    </row>
    <row r="522" spans="1:3" x14ac:dyDescent="0.35">
      <c r="A522">
        <v>11691073.12861352</v>
      </c>
      <c r="B522">
        <v>3.984800363321944</v>
      </c>
      <c r="C522">
        <v>1.7630585696740597</v>
      </c>
    </row>
    <row r="523" spans="1:3" x14ac:dyDescent="0.35">
      <c r="A523">
        <v>11602123.855139539</v>
      </c>
      <c r="B523">
        <v>4.0460168553526685</v>
      </c>
      <c r="C523">
        <v>1.7555164503127312</v>
      </c>
    </row>
    <row r="524" spans="1:3" x14ac:dyDescent="0.35">
      <c r="A524">
        <v>11624365.245232934</v>
      </c>
      <c r="B524">
        <v>3.9569742701038955</v>
      </c>
      <c r="C524">
        <v>1.721585982133131</v>
      </c>
    </row>
    <row r="525" spans="1:3" x14ac:dyDescent="0.35">
      <c r="A525">
        <v>11585444.984156104</v>
      </c>
      <c r="B525">
        <v>3.8637409386367123</v>
      </c>
      <c r="C525">
        <v>1.841440945848509</v>
      </c>
    </row>
    <row r="526" spans="1:3" x14ac:dyDescent="0.35">
      <c r="A526">
        <v>11685512.781090172</v>
      </c>
      <c r="B526">
        <v>3.890597647002854</v>
      </c>
      <c r="C526">
        <v>1.8218702853644992</v>
      </c>
    </row>
    <row r="527" spans="1:3" x14ac:dyDescent="0.35">
      <c r="A527">
        <v>11496501.139648655</v>
      </c>
      <c r="B527">
        <v>3.9477917120634913</v>
      </c>
      <c r="C527">
        <v>1.8962594847645322</v>
      </c>
    </row>
    <row r="528" spans="1:3" x14ac:dyDescent="0.35">
      <c r="A528">
        <v>11896764.726831777</v>
      </c>
      <c r="B528">
        <v>3.847680000700938</v>
      </c>
      <c r="C528">
        <v>1.7643148073739134</v>
      </c>
    </row>
    <row r="529" spans="1:3" x14ac:dyDescent="0.35">
      <c r="A529">
        <v>11996831.437972538</v>
      </c>
      <c r="B529">
        <v>3.7451505121455875</v>
      </c>
      <c r="C529">
        <v>1.719975503880657</v>
      </c>
    </row>
    <row r="530" spans="1:3" x14ac:dyDescent="0.35">
      <c r="A530">
        <v>11735547.222453859</v>
      </c>
      <c r="B530">
        <v>3.8370609172420744</v>
      </c>
      <c r="C530">
        <v>1.7535380025962455</v>
      </c>
    </row>
    <row r="531" spans="1:3" x14ac:dyDescent="0.35">
      <c r="A531">
        <v>11791140.925547587</v>
      </c>
      <c r="B531">
        <v>3.8048247469881362</v>
      </c>
      <c r="C531">
        <v>1.720781728252772</v>
      </c>
    </row>
    <row r="532" spans="1:3" x14ac:dyDescent="0.35">
      <c r="A532">
        <v>11618803.811916279</v>
      </c>
      <c r="B532">
        <v>3.8851837595323917</v>
      </c>
      <c r="C532">
        <v>1.8007881630585172</v>
      </c>
    </row>
    <row r="533" spans="1:3" x14ac:dyDescent="0.35">
      <c r="A533">
        <v>11980159.081748944</v>
      </c>
      <c r="B533">
        <v>3.8125431569918455</v>
      </c>
      <c r="C533">
        <v>1.8030181676032178</v>
      </c>
    </row>
    <row r="534" spans="1:3" x14ac:dyDescent="0.35">
      <c r="A534">
        <v>12191402.341144096</v>
      </c>
      <c r="B534">
        <v>3.6315707030197255</v>
      </c>
      <c r="C534">
        <v>1.6515329556949385</v>
      </c>
    </row>
    <row r="535" spans="1:3" x14ac:dyDescent="0.35">
      <c r="A535">
        <v>11579890.065599289</v>
      </c>
      <c r="B535">
        <v>3.9097616557923778</v>
      </c>
      <c r="C535">
        <v>1.7454607763646652</v>
      </c>
    </row>
    <row r="536" spans="1:3" x14ac:dyDescent="0.35">
      <c r="A536">
        <v>11579892.237185903</v>
      </c>
      <c r="B536">
        <v>4.040342678806411</v>
      </c>
      <c r="C536">
        <v>1.836569679587416</v>
      </c>
    </row>
    <row r="537" spans="1:3" x14ac:dyDescent="0.35">
      <c r="A537">
        <v>11841172.109531354</v>
      </c>
      <c r="B537">
        <v>4.1709097634607843</v>
      </c>
      <c r="C537">
        <v>1.7266416076655535</v>
      </c>
    </row>
    <row r="538" spans="1:3" x14ac:dyDescent="0.35">
      <c r="A538">
        <v>12408220.063375585</v>
      </c>
      <c r="B538">
        <v>3.9803023366193568</v>
      </c>
      <c r="C538">
        <v>1.6548954754896965</v>
      </c>
    </row>
    <row r="539" spans="1:3" x14ac:dyDescent="0.35">
      <c r="A539">
        <v>11574327.546489326</v>
      </c>
      <c r="B539">
        <v>4.4082805766605695</v>
      </c>
      <c r="C539">
        <v>1.7578135468461316</v>
      </c>
    </row>
    <row r="540" spans="1:3" x14ac:dyDescent="0.35">
      <c r="A540">
        <v>11857848.808928175</v>
      </c>
      <c r="B540">
        <v>4.316006251494839</v>
      </c>
      <c r="C540">
        <v>1.7832166601430193</v>
      </c>
    </row>
    <row r="541" spans="1:3" x14ac:dyDescent="0.35">
      <c r="A541">
        <v>11919001.773751946</v>
      </c>
      <c r="B541">
        <v>4.4804298061013386</v>
      </c>
      <c r="C541">
        <v>1.6473484659439666</v>
      </c>
    </row>
    <row r="542" spans="1:3" x14ac:dyDescent="0.35">
      <c r="A542">
        <v>11407545.351414833</v>
      </c>
      <c r="B542">
        <v>4.7953449134961934</v>
      </c>
      <c r="C542">
        <v>1.7679368363880361</v>
      </c>
    </row>
    <row r="543" spans="1:3" x14ac:dyDescent="0.35">
      <c r="A543">
        <v>11157381.830942851</v>
      </c>
      <c r="B543">
        <v>4.9995257979242087</v>
      </c>
      <c r="C543">
        <v>1.8045902746374365</v>
      </c>
    </row>
    <row r="544" spans="1:3" x14ac:dyDescent="0.35">
      <c r="A544">
        <v>12330390.399154993</v>
      </c>
      <c r="B544">
        <v>4.5049767737408724</v>
      </c>
      <c r="C544">
        <v>1.6022937744189318</v>
      </c>
    </row>
    <row r="545" spans="1:3" x14ac:dyDescent="0.35">
      <c r="A545">
        <v>11835611.762008006</v>
      </c>
      <c r="B545">
        <v>4.6980009225325832</v>
      </c>
      <c r="C545">
        <v>1.6946116056159575</v>
      </c>
    </row>
    <row r="546" spans="1:3" x14ac:dyDescent="0.35">
      <c r="A546">
        <v>12085779.625653213</v>
      </c>
      <c r="B546">
        <v>4.6623934299951966</v>
      </c>
      <c r="C546">
        <v>1.6411560763078659</v>
      </c>
    </row>
    <row r="547" spans="1:3" x14ac:dyDescent="0.35">
      <c r="A547">
        <v>11846732.457054703</v>
      </c>
      <c r="B547">
        <v>4.7292553069609848</v>
      </c>
      <c r="C547">
        <v>1.7389555398871086</v>
      </c>
    </row>
    <row r="548" spans="1:3" x14ac:dyDescent="0.35">
      <c r="A548">
        <v>11780016.973120971</v>
      </c>
      <c r="B548">
        <v>4.8872335040306103</v>
      </c>
      <c r="C548">
        <v>1.6799829902949128</v>
      </c>
    </row>
    <row r="549" spans="1:3" x14ac:dyDescent="0.35">
      <c r="A549">
        <v>11296364.459987214</v>
      </c>
      <c r="B549">
        <v>5.1023856789098669</v>
      </c>
      <c r="C549">
        <v>1.8226958957998738</v>
      </c>
    </row>
    <row r="550" spans="1:3" x14ac:dyDescent="0.35">
      <c r="A550">
        <v>11552092.671155771</v>
      </c>
      <c r="B550">
        <v>4.8729760038032541</v>
      </c>
      <c r="C550">
        <v>1.6862115570463954</v>
      </c>
    </row>
    <row r="551" spans="1:3" x14ac:dyDescent="0.35">
      <c r="A551">
        <v>11557648.675505893</v>
      </c>
      <c r="B551">
        <v>5.07842427982039</v>
      </c>
      <c r="C551">
        <v>1.7315233931652154</v>
      </c>
    </row>
    <row r="552" spans="1:3" x14ac:dyDescent="0.35">
      <c r="A552">
        <v>11702191.652073605</v>
      </c>
      <c r="B552">
        <v>5.0603524548714685</v>
      </c>
      <c r="C552">
        <v>1.7243714572295707</v>
      </c>
    </row>
    <row r="553" spans="1:3" x14ac:dyDescent="0.35">
      <c r="A553">
        <v>12196965.946047366</v>
      </c>
      <c r="B553">
        <v>4.7520702059870583</v>
      </c>
      <c r="C553">
        <v>1.5934165915980927</v>
      </c>
    </row>
    <row r="554" spans="1:3" x14ac:dyDescent="0.35">
      <c r="A554">
        <v>11841172.109531354</v>
      </c>
      <c r="B554">
        <v>4.8629317790420279</v>
      </c>
      <c r="C554">
        <v>1.6281639076435075</v>
      </c>
    </row>
    <row r="555" spans="1:3" x14ac:dyDescent="0.35">
      <c r="A555">
        <v>11919005.031131865</v>
      </c>
      <c r="B555">
        <v>4.9468476570414106</v>
      </c>
      <c r="C555">
        <v>1.6743688619842618</v>
      </c>
    </row>
    <row r="556" spans="1:3" x14ac:dyDescent="0.35">
      <c r="A556">
        <v>11907887.593465088</v>
      </c>
      <c r="B556">
        <v>4.8674318657812581</v>
      </c>
      <c r="C556">
        <v>1.6899216550588618</v>
      </c>
    </row>
    <row r="557" spans="1:3" x14ac:dyDescent="0.35">
      <c r="A557">
        <v>12124694.45776351</v>
      </c>
      <c r="B557">
        <v>4.7033671366098515</v>
      </c>
      <c r="C557">
        <v>1.6743586651393436</v>
      </c>
    </row>
    <row r="558" spans="1:3" x14ac:dyDescent="0.35">
      <c r="A558">
        <v>12074664.359573049</v>
      </c>
      <c r="B558">
        <v>4.7771822219536508</v>
      </c>
      <c r="C558">
        <v>1.699691127058282</v>
      </c>
    </row>
    <row r="559" spans="1:3" x14ac:dyDescent="0.35">
      <c r="A559">
        <v>11485380.444601957</v>
      </c>
      <c r="B559">
        <v>4.9661400641149873</v>
      </c>
      <c r="C559">
        <v>1.7056751918658533</v>
      </c>
    </row>
    <row r="560" spans="1:3" x14ac:dyDescent="0.35">
      <c r="A560">
        <v>12085786.140413053</v>
      </c>
      <c r="B560">
        <v>4.8482233722806951</v>
      </c>
      <c r="C560">
        <v>1.6613709979305658</v>
      </c>
    </row>
    <row r="561" spans="1:3" x14ac:dyDescent="0.35">
      <c r="A561">
        <v>11857852.066308094</v>
      </c>
      <c r="B561">
        <v>4.8045210880301097</v>
      </c>
      <c r="C561">
        <v>1.70079857561906</v>
      </c>
    </row>
    <row r="562" spans="1:3" x14ac:dyDescent="0.35">
      <c r="A562">
        <v>11818941.577371025</v>
      </c>
      <c r="B562">
        <v>4.9341678582830166</v>
      </c>
      <c r="C562">
        <v>1.6312263603914301</v>
      </c>
    </row>
    <row r="563" spans="1:3" x14ac:dyDescent="0.35">
      <c r="A563">
        <v>11413108.956318101</v>
      </c>
      <c r="B563">
        <v>5.0034323983815909</v>
      </c>
      <c r="C563">
        <v>1.7300986042644091</v>
      </c>
    </row>
    <row r="564" spans="1:3" x14ac:dyDescent="0.35">
      <c r="A564">
        <v>11863417.842797976</v>
      </c>
      <c r="B564">
        <v>4.8275708383561211</v>
      </c>
      <c r="C564">
        <v>1.6990649528497981</v>
      </c>
    </row>
    <row r="565" spans="1:3" x14ac:dyDescent="0.35">
      <c r="A565">
        <v>11935678.473148767</v>
      </c>
      <c r="B565">
        <v>4.9585673546575189</v>
      </c>
      <c r="C565">
        <v>1.6813348704220676</v>
      </c>
    </row>
    <row r="566" spans="1:3" x14ac:dyDescent="0.35">
      <c r="A566">
        <v>11474256.492175339</v>
      </c>
      <c r="B566">
        <v>5.1792880992654453</v>
      </c>
      <c r="C566">
        <v>1.6386096018908256</v>
      </c>
    </row>
    <row r="567" spans="1:3" x14ac:dyDescent="0.35">
      <c r="A567">
        <v>11807815.453357795</v>
      </c>
      <c r="B567">
        <v>4.8955012805719775</v>
      </c>
      <c r="C567">
        <v>1.7014221264982465</v>
      </c>
    </row>
    <row r="568" spans="1:3" x14ac:dyDescent="0.35">
      <c r="A568">
        <v>12263672.743634645</v>
      </c>
      <c r="B568">
        <v>4.6491589569802239</v>
      </c>
      <c r="C568">
        <v>1.5648269593209478</v>
      </c>
    </row>
    <row r="569" spans="1:3" x14ac:dyDescent="0.35">
      <c r="A569">
        <v>11813375.800881144</v>
      </c>
      <c r="B569">
        <v>4.9270789780356505</v>
      </c>
      <c r="C569">
        <v>1.6733589910298285</v>
      </c>
    </row>
    <row r="570" spans="1:3" x14ac:dyDescent="0.35">
      <c r="A570">
        <v>11663275.734170003</v>
      </c>
      <c r="B570">
        <v>4.9409180606177276</v>
      </c>
      <c r="C570">
        <v>1.7586906722736759</v>
      </c>
    </row>
    <row r="571" spans="1:3" x14ac:dyDescent="0.35">
      <c r="A571">
        <v>11846735.714434624</v>
      </c>
      <c r="B571">
        <v>4.8146602872251778</v>
      </c>
      <c r="C571">
        <v>1.7145814129293411</v>
      </c>
    </row>
    <row r="572" spans="1:3" x14ac:dyDescent="0.35">
      <c r="A572">
        <v>12069100.75466978</v>
      </c>
      <c r="B572">
        <v>4.8540035921114608</v>
      </c>
      <c r="C572">
        <v>1.6038571620621227</v>
      </c>
    </row>
    <row r="573" spans="1:3" x14ac:dyDescent="0.35">
      <c r="A573">
        <v>11885646.203371692</v>
      </c>
      <c r="B573">
        <v>4.9092809406176894</v>
      </c>
      <c r="C573">
        <v>1.6276778322276513</v>
      </c>
    </row>
    <row r="574" spans="1:3" x14ac:dyDescent="0.35">
      <c r="A574">
        <v>11969034.043529019</v>
      </c>
      <c r="B574">
        <v>4.9224552920049049</v>
      </c>
      <c r="C574">
        <v>1.7202585934075365</v>
      </c>
    </row>
    <row r="575" spans="1:3" x14ac:dyDescent="0.35">
      <c r="A575">
        <v>11818936.148404492</v>
      </c>
      <c r="B575">
        <v>4.8824286476798031</v>
      </c>
      <c r="C575">
        <v>1.6490804098203364</v>
      </c>
    </row>
    <row r="576" spans="1:3" x14ac:dyDescent="0.35">
      <c r="A576">
        <v>11741108.655770514</v>
      </c>
      <c r="B576">
        <v>4.7888455352400063</v>
      </c>
      <c r="C576">
        <v>1.6079883801846253</v>
      </c>
    </row>
    <row r="577" spans="1:3" x14ac:dyDescent="0.35">
      <c r="A577">
        <v>12080221.449716479</v>
      </c>
      <c r="B577">
        <v>4.8357298545441134</v>
      </c>
      <c r="C577">
        <v>1.6501850933385729</v>
      </c>
    </row>
    <row r="578" spans="1:3" x14ac:dyDescent="0.35">
      <c r="A578">
        <v>11891206.550895041</v>
      </c>
      <c r="B578">
        <v>4.8948295002661704</v>
      </c>
      <c r="C578">
        <v>1.7091031431674679</v>
      </c>
    </row>
    <row r="579" spans="1:3" x14ac:dyDescent="0.35">
      <c r="A579">
        <v>11796695.844104404</v>
      </c>
      <c r="B579">
        <v>4.9547808858265849</v>
      </c>
      <c r="C579">
        <v>1.639950974627979</v>
      </c>
    </row>
    <row r="580" spans="1:3" x14ac:dyDescent="0.35">
      <c r="A580">
        <v>12019067.3990994</v>
      </c>
      <c r="B580">
        <v>4.8538595268320153</v>
      </c>
      <c r="C580">
        <v>1.6863015567496995</v>
      </c>
    </row>
    <row r="581" spans="1:3" x14ac:dyDescent="0.35">
      <c r="A581">
        <v>11513175.667458862</v>
      </c>
      <c r="B581">
        <v>5.0101626175358263</v>
      </c>
      <c r="C581">
        <v>1.7121678052404801</v>
      </c>
    </row>
    <row r="582" spans="1:3" x14ac:dyDescent="0.35">
      <c r="A582">
        <v>11502053.886618858</v>
      </c>
      <c r="B582">
        <v>5.0652729206381499</v>
      </c>
      <c r="C582">
        <v>1.7843072499246593</v>
      </c>
    </row>
    <row r="583" spans="1:3" x14ac:dyDescent="0.35">
      <c r="A583">
        <v>11796702.358864242</v>
      </c>
      <c r="B583">
        <v>4.8840909917196162</v>
      </c>
      <c r="C583">
        <v>1.67854807512601</v>
      </c>
    </row>
    <row r="584" spans="1:3" x14ac:dyDescent="0.35">
      <c r="A584">
        <v>11390869.73781132</v>
      </c>
      <c r="B584">
        <v>5.0171053244896706</v>
      </c>
      <c r="C584">
        <v>1.7997737733279819</v>
      </c>
    </row>
    <row r="585" spans="1:3" x14ac:dyDescent="0.35">
      <c r="A585">
        <v>11540969.80452246</v>
      </c>
      <c r="B585">
        <v>4.967267663285968</v>
      </c>
      <c r="C585">
        <v>1.6791760200544257</v>
      </c>
    </row>
    <row r="586" spans="1:3" x14ac:dyDescent="0.35">
      <c r="A586">
        <v>11729984.703343896</v>
      </c>
      <c r="B586">
        <v>4.9886471044039293</v>
      </c>
      <c r="C586">
        <v>1.6843082073537499</v>
      </c>
    </row>
    <row r="587" spans="1:3" x14ac:dyDescent="0.35">
      <c r="A587">
        <v>11930120.297212031</v>
      </c>
      <c r="B587">
        <v>4.7959198610708258</v>
      </c>
      <c r="C587">
        <v>1.6123011373237333</v>
      </c>
    </row>
    <row r="588" spans="1:3" x14ac:dyDescent="0.35">
      <c r="A588">
        <v>11641033.2582833</v>
      </c>
      <c r="B588">
        <v>5.1003101884635562</v>
      </c>
      <c r="C588">
        <v>1.7029026833486176</v>
      </c>
    </row>
    <row r="589" spans="1:3" x14ac:dyDescent="0.35">
      <c r="A589">
        <v>11696631.304550257</v>
      </c>
      <c r="B589">
        <v>4.9135198756009437</v>
      </c>
      <c r="C589">
        <v>1.686262659515108</v>
      </c>
    </row>
    <row r="590" spans="1:3" x14ac:dyDescent="0.35">
      <c r="A590">
        <v>12102461.754016567</v>
      </c>
      <c r="B590">
        <v>4.8470547746661126</v>
      </c>
      <c r="C590">
        <v>1.6544938179887767</v>
      </c>
    </row>
    <row r="591" spans="1:3" x14ac:dyDescent="0.35">
      <c r="A591">
        <v>12052424.055272959</v>
      </c>
      <c r="B591">
        <v>4.8745588354132385</v>
      </c>
      <c r="C591">
        <v>1.6235832450454297</v>
      </c>
    </row>
    <row r="592" spans="1:3" x14ac:dyDescent="0.35">
      <c r="A592">
        <v>11802257.277421059</v>
      </c>
      <c r="B592">
        <v>4.9665777069100931</v>
      </c>
      <c r="C592">
        <v>1.6975189619346582</v>
      </c>
    </row>
    <row r="593" spans="1:3" x14ac:dyDescent="0.35">
      <c r="A593">
        <v>11646600.120566489</v>
      </c>
      <c r="B593">
        <v>5.01195427969866</v>
      </c>
      <c r="C593">
        <v>1.6982742231969925</v>
      </c>
    </row>
    <row r="594" spans="1:3" x14ac:dyDescent="0.35">
      <c r="A594">
        <v>11607686.374249499</v>
      </c>
      <c r="B594">
        <v>5.0488702505548853</v>
      </c>
      <c r="C594">
        <v>1.7106649244309391</v>
      </c>
    </row>
    <row r="595" spans="1:3" x14ac:dyDescent="0.35">
      <c r="A595">
        <v>11151818.226039583</v>
      </c>
      <c r="B595">
        <v>5.2044133465957021</v>
      </c>
      <c r="C595">
        <v>1.8134574462462254</v>
      </c>
    </row>
    <row r="596" spans="1:3" x14ac:dyDescent="0.35">
      <c r="A596">
        <v>12019069.570686013</v>
      </c>
      <c r="B596">
        <v>4.9269394609820418</v>
      </c>
      <c r="C596">
        <v>1.6096091688634504</v>
      </c>
    </row>
    <row r="597" spans="1:3" x14ac:dyDescent="0.35">
      <c r="A597">
        <v>11507618.577315433</v>
      </c>
      <c r="B597">
        <v>5.1265913348218044</v>
      </c>
      <c r="C597">
        <v>1.6714965532717632</v>
      </c>
    </row>
    <row r="598" spans="1:3" x14ac:dyDescent="0.35">
      <c r="A598">
        <v>11941238.820672115</v>
      </c>
      <c r="B598">
        <v>4.8594243037345315</v>
      </c>
      <c r="C598">
        <v>1.661021186111926</v>
      </c>
    </row>
    <row r="599" spans="1:3" x14ac:dyDescent="0.35">
      <c r="A599">
        <v>11674399.686596621</v>
      </c>
      <c r="B599">
        <v>4.9895415847203219</v>
      </c>
      <c r="C599">
        <v>1.6713997799453202</v>
      </c>
    </row>
    <row r="600" spans="1:3" x14ac:dyDescent="0.35">
      <c r="A600">
        <v>12024627.746622749</v>
      </c>
      <c r="B600">
        <v>4.7859657525223014</v>
      </c>
      <c r="C600">
        <v>1.679056626918781</v>
      </c>
    </row>
    <row r="601" spans="1:3" x14ac:dyDescent="0.35">
      <c r="A601">
        <v>11969036.215115633</v>
      </c>
      <c r="B601">
        <v>4.7766107276308114</v>
      </c>
      <c r="C601">
        <v>1.6757208312962464</v>
      </c>
    </row>
    <row r="602" spans="1:3" x14ac:dyDescent="0.35">
      <c r="A602">
        <v>11479821.182871915</v>
      </c>
      <c r="B602">
        <v>5.0421530822160738</v>
      </c>
      <c r="C602">
        <v>1.7335882163383807</v>
      </c>
    </row>
    <row r="603" spans="1:3" x14ac:dyDescent="0.35">
      <c r="A603">
        <v>11685514.952676784</v>
      </c>
      <c r="B603">
        <v>5.0913617868331835</v>
      </c>
      <c r="C603">
        <v>1.6821645341766329</v>
      </c>
    </row>
    <row r="604" spans="1:3" x14ac:dyDescent="0.35">
      <c r="A604">
        <v>11935676.301562153</v>
      </c>
      <c r="B604">
        <v>4.9539099898786327</v>
      </c>
      <c r="C604">
        <v>1.5957329964380644</v>
      </c>
    </row>
    <row r="605" spans="1:3" x14ac:dyDescent="0.35">
      <c r="A605">
        <v>11657712.129266733</v>
      </c>
      <c r="B605">
        <v>5.0710762872924686</v>
      </c>
      <c r="C605">
        <v>1.7414297936348375</v>
      </c>
    </row>
    <row r="606" spans="1:3" x14ac:dyDescent="0.35">
      <c r="A606">
        <v>11257445.284703692</v>
      </c>
      <c r="B606">
        <v>5.1980491794661328</v>
      </c>
      <c r="C606">
        <v>1.7214669273372722</v>
      </c>
    </row>
    <row r="607" spans="1:3" x14ac:dyDescent="0.35">
      <c r="A607">
        <v>11607684.202662887</v>
      </c>
      <c r="B607">
        <v>5.0402510637939626</v>
      </c>
      <c r="C607">
        <v>1.6810060466186636</v>
      </c>
    </row>
    <row r="608" spans="1:3" x14ac:dyDescent="0.35">
      <c r="A608">
        <v>11713311.261326997</v>
      </c>
      <c r="B608">
        <v>4.9767632316940515</v>
      </c>
      <c r="C608">
        <v>1.7578149516224444</v>
      </c>
    </row>
    <row r="609" spans="1:3" x14ac:dyDescent="0.35">
      <c r="A609">
        <v>11952359.515718812</v>
      </c>
      <c r="B609">
        <v>4.8883903643829818</v>
      </c>
      <c r="C609">
        <v>1.6185927825787447</v>
      </c>
    </row>
    <row r="610" spans="1:3" x14ac:dyDescent="0.35">
      <c r="A610">
        <v>12002388.528115967</v>
      </c>
      <c r="B610">
        <v>4.8031708987141073</v>
      </c>
      <c r="C610">
        <v>1.6192483571134249</v>
      </c>
    </row>
    <row r="611" spans="1:3" x14ac:dyDescent="0.35">
      <c r="A611">
        <v>11891205.465101736</v>
      </c>
      <c r="B611">
        <v>5.0117081212301828</v>
      </c>
      <c r="C611">
        <v>1.6801512637650871</v>
      </c>
    </row>
    <row r="612" spans="1:3" x14ac:dyDescent="0.35">
      <c r="A612">
        <v>12130252.633700244</v>
      </c>
      <c r="B612">
        <v>4.833199627490246</v>
      </c>
      <c r="C612">
        <v>1.6204906151441349</v>
      </c>
    </row>
    <row r="613" spans="1:3" x14ac:dyDescent="0.35">
      <c r="A613">
        <v>11796702.358864242</v>
      </c>
      <c r="B613">
        <v>4.9067106701557988</v>
      </c>
      <c r="C613">
        <v>1.6446571608219545</v>
      </c>
    </row>
    <row r="614" spans="1:3" x14ac:dyDescent="0.35">
      <c r="A614">
        <v>12057985.488589616</v>
      </c>
      <c r="B614">
        <v>4.8879849144966006</v>
      </c>
      <c r="C614">
        <v>1.609940288889371</v>
      </c>
    </row>
    <row r="615" spans="1:3" x14ac:dyDescent="0.35">
      <c r="A615">
        <v>11568768.284759285</v>
      </c>
      <c r="B615">
        <v>5.0274120387972632</v>
      </c>
      <c r="C615">
        <v>1.6828207280267353</v>
      </c>
    </row>
    <row r="616" spans="1:3" x14ac:dyDescent="0.35">
      <c r="A616">
        <v>12324825.708458416</v>
      </c>
      <c r="B616">
        <v>4.7722347316581368</v>
      </c>
      <c r="C616">
        <v>1.6660928322222133</v>
      </c>
    </row>
    <row r="617" spans="1:3" x14ac:dyDescent="0.35">
      <c r="A617">
        <v>11868969.503974872</v>
      </c>
      <c r="B617">
        <v>5.0136031433106316</v>
      </c>
      <c r="C617">
        <v>1.6701991942377303</v>
      </c>
    </row>
    <row r="618" spans="1:3" x14ac:dyDescent="0.35">
      <c r="A618">
        <v>11635480.511313098</v>
      </c>
      <c r="B618">
        <v>5.0253429649378374</v>
      </c>
      <c r="C618">
        <v>1.6769900974600276</v>
      </c>
    </row>
    <row r="619" spans="1:3" x14ac:dyDescent="0.35">
      <c r="A619">
        <v>11774457.711390927</v>
      </c>
      <c r="B619">
        <v>5.0614003219813597</v>
      </c>
      <c r="C619">
        <v>1.7420841349875322</v>
      </c>
    </row>
    <row r="620" spans="1:3" x14ac:dyDescent="0.35">
      <c r="A620">
        <v>11963473.69600567</v>
      </c>
      <c r="B620">
        <v>4.8819920010433657</v>
      </c>
      <c r="C620">
        <v>1.5938817205727627</v>
      </c>
    </row>
    <row r="621" spans="1:3" x14ac:dyDescent="0.35">
      <c r="A621">
        <v>11791137.668167667</v>
      </c>
      <c r="B621">
        <v>4.780785209735873</v>
      </c>
      <c r="C621">
        <v>1.680282109089934</v>
      </c>
    </row>
    <row r="622" spans="1:3" x14ac:dyDescent="0.35">
      <c r="A622">
        <v>12091338.887383256</v>
      </c>
      <c r="B622">
        <v>4.8607090423995292</v>
      </c>
      <c r="C622">
        <v>1.6936731159654119</v>
      </c>
    </row>
    <row r="623" spans="1:3" x14ac:dyDescent="0.35">
      <c r="A623">
        <v>12091336.715796642</v>
      </c>
      <c r="B623">
        <v>4.8138131404540632</v>
      </c>
      <c r="C623">
        <v>1.6119291241838671</v>
      </c>
    </row>
    <row r="624" spans="1:3" x14ac:dyDescent="0.35">
      <c r="A624">
        <v>12063543.664526351</v>
      </c>
      <c r="B624">
        <v>4.8654568037910595</v>
      </c>
      <c r="C624">
        <v>1.6552282490811951</v>
      </c>
    </row>
    <row r="625" spans="1:3" x14ac:dyDescent="0.35">
      <c r="A625">
        <v>11546530.152045809</v>
      </c>
      <c r="B625">
        <v>5.1670907454335016</v>
      </c>
      <c r="C625">
        <v>1.7456944849903271</v>
      </c>
    </row>
    <row r="626" spans="1:3" x14ac:dyDescent="0.35">
      <c r="A626">
        <v>11685509.523710251</v>
      </c>
      <c r="B626">
        <v>5.1408410893474619</v>
      </c>
      <c r="C626">
        <v>1.7467912070660199</v>
      </c>
    </row>
    <row r="627" spans="1:3" x14ac:dyDescent="0.35">
      <c r="A627">
        <v>11774456.62559762</v>
      </c>
      <c r="B627">
        <v>5.1246701133934067</v>
      </c>
      <c r="C627">
        <v>1.7175611732676839</v>
      </c>
    </row>
    <row r="628" spans="1:3" x14ac:dyDescent="0.35">
      <c r="A628">
        <v>12213642.645444185</v>
      </c>
      <c r="B628">
        <v>4.7000648347983915</v>
      </c>
      <c r="C628">
        <v>1.6321585573806543</v>
      </c>
    </row>
    <row r="629" spans="1:3" x14ac:dyDescent="0.35">
      <c r="A629">
        <v>11563211.194615856</v>
      </c>
      <c r="B629">
        <v>5.0317509160714851</v>
      </c>
      <c r="C629">
        <v>1.772949272413096</v>
      </c>
    </row>
    <row r="630" spans="1:3" x14ac:dyDescent="0.35">
      <c r="A630">
        <v>11846730.28546809</v>
      </c>
      <c r="B630">
        <v>4.8766058320168844</v>
      </c>
      <c r="C630">
        <v>1.6639602859939897</v>
      </c>
    </row>
    <row r="631" spans="1:3" x14ac:dyDescent="0.35">
      <c r="A631">
        <v>11702193.823660219</v>
      </c>
      <c r="B631">
        <v>5.0004943608715591</v>
      </c>
      <c r="C631">
        <v>1.7091867948816781</v>
      </c>
    </row>
    <row r="632" spans="1:3" x14ac:dyDescent="0.35">
      <c r="A632">
        <v>11807814.367564488</v>
      </c>
      <c r="B632">
        <v>5.0762935723023457</v>
      </c>
      <c r="C632">
        <v>1.6760282012771541</v>
      </c>
    </row>
    <row r="633" spans="1:3" x14ac:dyDescent="0.35">
      <c r="A633">
        <v>11874529.851498222</v>
      </c>
      <c r="B633">
        <v>4.7977728423152648</v>
      </c>
      <c r="C633">
        <v>1.7002807376126206</v>
      </c>
    </row>
    <row r="634" spans="1:3" x14ac:dyDescent="0.35">
      <c r="A634">
        <v>11691069.871233601</v>
      </c>
      <c r="B634">
        <v>4.9291713146100511</v>
      </c>
      <c r="C634">
        <v>1.7564094417937961</v>
      </c>
    </row>
    <row r="635" spans="1:3" x14ac:dyDescent="0.35">
      <c r="A635">
        <v>11841174.281117968</v>
      </c>
      <c r="B635">
        <v>4.9474377223122428</v>
      </c>
      <c r="C635">
        <v>1.6412939666448256</v>
      </c>
    </row>
    <row r="636" spans="1:3" x14ac:dyDescent="0.35">
      <c r="A636">
        <v>11568771.542139204</v>
      </c>
      <c r="B636">
        <v>4.9841628911711222</v>
      </c>
      <c r="C636">
        <v>1.7250589271750585</v>
      </c>
    </row>
    <row r="637" spans="1:3" x14ac:dyDescent="0.35">
      <c r="A637">
        <v>11468704.830998443</v>
      </c>
      <c r="B637">
        <v>5.1410770468237104</v>
      </c>
      <c r="C637">
        <v>1.7343005038123815</v>
      </c>
    </row>
    <row r="638" spans="1:3" x14ac:dyDescent="0.35">
      <c r="A638">
        <v>11941237.734878808</v>
      </c>
      <c r="B638">
        <v>4.8547695210674817</v>
      </c>
      <c r="C638">
        <v>1.7270530093315264</v>
      </c>
    </row>
    <row r="639" spans="1:3" x14ac:dyDescent="0.35">
      <c r="A639">
        <v>11985716.171892373</v>
      </c>
      <c r="B639">
        <v>4.8580887266149402</v>
      </c>
      <c r="C639">
        <v>1.7113781281329201</v>
      </c>
    </row>
    <row r="640" spans="1:3" x14ac:dyDescent="0.35">
      <c r="A640">
        <v>11791139.839754282</v>
      </c>
      <c r="B640">
        <v>4.9052541974884596</v>
      </c>
      <c r="C640">
        <v>1.570084035436019</v>
      </c>
    </row>
    <row r="641" spans="1:3" x14ac:dyDescent="0.35">
      <c r="A641">
        <v>11841174.281117968</v>
      </c>
      <c r="B641">
        <v>4.8911000278665417</v>
      </c>
      <c r="C641">
        <v>1.6450454973862323</v>
      </c>
    </row>
    <row r="642" spans="1:3" x14ac:dyDescent="0.35">
      <c r="A642">
        <v>11991270.004655883</v>
      </c>
      <c r="B642">
        <v>4.8994179261153805</v>
      </c>
      <c r="C642">
        <v>1.584630026843582</v>
      </c>
    </row>
    <row r="643" spans="1:3" x14ac:dyDescent="0.35">
      <c r="A643">
        <v>11518736.01498221</v>
      </c>
      <c r="B643">
        <v>5.089788708961323</v>
      </c>
      <c r="C643">
        <v>1.6756682584350973</v>
      </c>
    </row>
    <row r="644" spans="1:3" x14ac:dyDescent="0.35">
      <c r="A644">
        <v>11591003.16009284</v>
      </c>
      <c r="B644">
        <v>5.0475046760480211</v>
      </c>
      <c r="C644">
        <v>1.6633046153685513</v>
      </c>
    </row>
    <row r="645" spans="1:3" x14ac:dyDescent="0.35">
      <c r="A645">
        <v>11557655.190265734</v>
      </c>
      <c r="B645">
        <v>5.0139694792602398</v>
      </c>
      <c r="C645">
        <v>1.7238354493391357</v>
      </c>
    </row>
    <row r="646" spans="1:3" x14ac:dyDescent="0.35">
      <c r="A646">
        <v>11707748.742217034</v>
      </c>
      <c r="B646">
        <v>5.0532027880298269</v>
      </c>
      <c r="C646">
        <v>1.6391301536114047</v>
      </c>
    </row>
    <row r="647" spans="1:3" x14ac:dyDescent="0.35">
      <c r="A647">
        <v>11980154.738575717</v>
      </c>
      <c r="B647">
        <v>4.8928272768057424</v>
      </c>
      <c r="C647">
        <v>1.6370855344428021</v>
      </c>
    </row>
    <row r="648" spans="1:3" x14ac:dyDescent="0.35">
      <c r="A648">
        <v>11696628.047170335</v>
      </c>
      <c r="B648">
        <v>5.0047749689809891</v>
      </c>
      <c r="C648">
        <v>1.778362008550203</v>
      </c>
    </row>
    <row r="649" spans="1:3" x14ac:dyDescent="0.35">
      <c r="A649">
        <v>11418663.874874918</v>
      </c>
      <c r="B649">
        <v>5.1402380561835406</v>
      </c>
      <c r="C649">
        <v>1.6592310646696977</v>
      </c>
    </row>
    <row r="650" spans="1:3" x14ac:dyDescent="0.35">
      <c r="A650">
        <v>11880082.598468423</v>
      </c>
      <c r="B650">
        <v>4.9274908432524764</v>
      </c>
      <c r="C650">
        <v>1.7378131333655258</v>
      </c>
    </row>
    <row r="651" spans="1:3" x14ac:dyDescent="0.35">
      <c r="A651">
        <v>12108015.586780075</v>
      </c>
      <c r="B651">
        <v>4.7594324898926654</v>
      </c>
      <c r="C651">
        <v>1.5950329825939875</v>
      </c>
    </row>
    <row r="652" spans="1:3" x14ac:dyDescent="0.35">
      <c r="A652">
        <v>11796695.844104404</v>
      </c>
      <c r="B652">
        <v>5.0198147798899306</v>
      </c>
      <c r="C652">
        <v>1.7463313094400332</v>
      </c>
    </row>
    <row r="653" spans="1:3" x14ac:dyDescent="0.35">
      <c r="A653">
        <v>11396427.913748054</v>
      </c>
      <c r="B653">
        <v>5.1688040315756201</v>
      </c>
      <c r="C653">
        <v>1.7550443912054747</v>
      </c>
    </row>
    <row r="654" spans="1:3" x14ac:dyDescent="0.35">
      <c r="A654">
        <v>11980151.481195798</v>
      </c>
      <c r="B654">
        <v>4.9243832830911032</v>
      </c>
      <c r="C654">
        <v>1.61298376546738</v>
      </c>
    </row>
    <row r="655" spans="1:3" x14ac:dyDescent="0.35">
      <c r="A655">
        <v>11290805.198257172</v>
      </c>
      <c r="B655">
        <v>5.2624544160411295</v>
      </c>
      <c r="C655">
        <v>1.7203150645318472</v>
      </c>
    </row>
    <row r="656" spans="1:3" x14ac:dyDescent="0.35">
      <c r="A656">
        <v>11657715.386646654</v>
      </c>
      <c r="B656">
        <v>5.0529542532506602</v>
      </c>
      <c r="C656">
        <v>1.6414017208958984</v>
      </c>
    </row>
    <row r="657" spans="1:3" x14ac:dyDescent="0.35">
      <c r="A657">
        <v>11618799.46874305</v>
      </c>
      <c r="B657">
        <v>4.9081570847343654</v>
      </c>
      <c r="C657">
        <v>1.7138080302280363</v>
      </c>
    </row>
    <row r="658" spans="1:3" x14ac:dyDescent="0.35">
      <c r="A658">
        <v>11718866.179883812</v>
      </c>
      <c r="B658">
        <v>4.9876875618403833</v>
      </c>
      <c r="C658">
        <v>1.6963307621868964</v>
      </c>
    </row>
    <row r="659" spans="1:3" x14ac:dyDescent="0.35">
      <c r="A659">
        <v>11729986.87493051</v>
      </c>
      <c r="B659">
        <v>4.9611593804732301</v>
      </c>
      <c r="C659">
        <v>1.7695175940491847</v>
      </c>
    </row>
    <row r="660" spans="1:3" x14ac:dyDescent="0.35">
      <c r="A660">
        <v>11385314.819254503</v>
      </c>
      <c r="B660">
        <v>4.9814670650373643</v>
      </c>
      <c r="C660">
        <v>1.7655360812938483</v>
      </c>
    </row>
    <row r="661" spans="1:3" x14ac:dyDescent="0.35">
      <c r="A661">
        <v>11607687.460042806</v>
      </c>
      <c r="B661">
        <v>5.146571357239826</v>
      </c>
      <c r="C661">
        <v>1.695356795627498</v>
      </c>
    </row>
    <row r="662" spans="1:3" x14ac:dyDescent="0.35">
      <c r="A662">
        <v>11629924.506962975</v>
      </c>
      <c r="B662">
        <v>5.0095792238870844</v>
      </c>
      <c r="C662">
        <v>1.7093035687146252</v>
      </c>
    </row>
    <row r="663" spans="1:3" x14ac:dyDescent="0.35">
      <c r="A663">
        <v>11835613.93359462</v>
      </c>
      <c r="B663">
        <v>4.932853181021299</v>
      </c>
      <c r="C663">
        <v>1.7180690839828645</v>
      </c>
    </row>
    <row r="664" spans="1:3" x14ac:dyDescent="0.35">
      <c r="A664">
        <v>11941242.078052035</v>
      </c>
      <c r="B664">
        <v>4.8352145973635245</v>
      </c>
      <c r="C664">
        <v>1.5875488991329498</v>
      </c>
    </row>
    <row r="665" spans="1:3" x14ac:dyDescent="0.35">
      <c r="A665">
        <v>11846734.628641317</v>
      </c>
      <c r="B665">
        <v>4.9798400685127371</v>
      </c>
      <c r="C665">
        <v>1.622712060211069</v>
      </c>
    </row>
    <row r="666" spans="1:3" x14ac:dyDescent="0.35">
      <c r="A666">
        <v>11629921.249583056</v>
      </c>
      <c r="B666">
        <v>5.010537251925359</v>
      </c>
      <c r="C666">
        <v>1.6625133167212616</v>
      </c>
    </row>
    <row r="667" spans="1:3" x14ac:dyDescent="0.35">
      <c r="A667">
        <v>11646595.777393263</v>
      </c>
      <c r="B667">
        <v>4.9565862450655374</v>
      </c>
      <c r="C667">
        <v>1.7097176270629368</v>
      </c>
    </row>
    <row r="668" spans="1:3" x14ac:dyDescent="0.35">
      <c r="A668">
        <v>11863412.413831443</v>
      </c>
      <c r="B668">
        <v>4.9306659910935657</v>
      </c>
      <c r="C668">
        <v>1.6737902196106473</v>
      </c>
    </row>
    <row r="669" spans="1:3" x14ac:dyDescent="0.35">
      <c r="A669">
        <v>11446463.440905048</v>
      </c>
      <c r="B669">
        <v>5.1753503215889776</v>
      </c>
      <c r="C669">
        <v>1.6940100093894688</v>
      </c>
    </row>
    <row r="670" spans="1:3" x14ac:dyDescent="0.35">
      <c r="A670">
        <v>11524296.362505559</v>
      </c>
      <c r="B670">
        <v>5.139432795937255</v>
      </c>
      <c r="C670">
        <v>1.7114791212025349</v>
      </c>
    </row>
    <row r="671" spans="1:3" x14ac:dyDescent="0.35">
      <c r="A671">
        <v>11713308.003947075</v>
      </c>
      <c r="B671">
        <v>5.0631443628666037</v>
      </c>
      <c r="C671">
        <v>1.5975830053876261</v>
      </c>
    </row>
    <row r="672" spans="1:3" x14ac:dyDescent="0.35">
      <c r="A672">
        <v>11946795.910815544</v>
      </c>
      <c r="B672">
        <v>4.911142781759632</v>
      </c>
      <c r="C672">
        <v>1.6583893750923795</v>
      </c>
    </row>
    <row r="673" spans="1:3" x14ac:dyDescent="0.35">
      <c r="A673">
        <v>11763344.616897376</v>
      </c>
      <c r="B673">
        <v>5.019867930862385</v>
      </c>
      <c r="C673">
        <v>1.6455447702102517</v>
      </c>
    </row>
    <row r="674" spans="1:3" x14ac:dyDescent="0.35">
      <c r="A674">
        <v>12174728.899127197</v>
      </c>
      <c r="B674">
        <v>4.6968228846625486</v>
      </c>
      <c r="C674">
        <v>1.6273411780905349</v>
      </c>
    </row>
    <row r="675" spans="1:3" x14ac:dyDescent="0.35">
      <c r="A675">
        <v>11485381.530395264</v>
      </c>
      <c r="B675">
        <v>5.0948898885229363</v>
      </c>
      <c r="C675">
        <v>1.7627241212912585</v>
      </c>
    </row>
    <row r="676" spans="1:3" x14ac:dyDescent="0.35">
      <c r="A676">
        <v>11896762.555245163</v>
      </c>
      <c r="B676">
        <v>4.8476849561279467</v>
      </c>
      <c r="C676">
        <v>1.6476274364183332</v>
      </c>
    </row>
    <row r="677" spans="1:3" x14ac:dyDescent="0.35">
      <c r="A677">
        <v>11791140.925547587</v>
      </c>
      <c r="B677">
        <v>4.9920039014791788</v>
      </c>
      <c r="C677">
        <v>1.673688755242287</v>
      </c>
    </row>
    <row r="678" spans="1:3" x14ac:dyDescent="0.35">
      <c r="A678">
        <v>12108016.672573382</v>
      </c>
      <c r="B678">
        <v>4.9081922131294187</v>
      </c>
      <c r="C678">
        <v>1.6821683771636615</v>
      </c>
    </row>
    <row r="679" spans="1:3" x14ac:dyDescent="0.35">
      <c r="A679">
        <v>11718870.523057038</v>
      </c>
      <c r="B679">
        <v>4.9174778518974174</v>
      </c>
      <c r="C679">
        <v>1.696330133503583</v>
      </c>
    </row>
    <row r="680" spans="1:3" x14ac:dyDescent="0.35">
      <c r="A680">
        <v>11563207.937235935</v>
      </c>
      <c r="B680">
        <v>5.0144445567079474</v>
      </c>
      <c r="C680">
        <v>1.7162845011831498</v>
      </c>
    </row>
    <row r="681" spans="1:3" x14ac:dyDescent="0.35">
      <c r="A681">
        <v>12130254.805286858</v>
      </c>
      <c r="B681">
        <v>4.9239416064927832</v>
      </c>
      <c r="C681">
        <v>1.7074658328527812</v>
      </c>
    </row>
    <row r="682" spans="1:3" x14ac:dyDescent="0.35">
      <c r="A682">
        <v>11852294.976164665</v>
      </c>
      <c r="B682">
        <v>4.907147946099748</v>
      </c>
      <c r="C682">
        <v>1.7934224258563085</v>
      </c>
    </row>
    <row r="683" spans="1:3" x14ac:dyDescent="0.35">
      <c r="A683">
        <v>11702188.394693686</v>
      </c>
      <c r="B683">
        <v>4.9111859683840855</v>
      </c>
      <c r="C683">
        <v>1.6930542165837514</v>
      </c>
    </row>
    <row r="684" spans="1:3" x14ac:dyDescent="0.35">
      <c r="A684">
        <v>11668836.081693351</v>
      </c>
      <c r="B684">
        <v>5.0424210302014636</v>
      </c>
      <c r="C684">
        <v>1.7026521893628244</v>
      </c>
    </row>
    <row r="685" spans="1:3" x14ac:dyDescent="0.35">
      <c r="A685">
        <v>11780023.487880809</v>
      </c>
      <c r="B685">
        <v>5.0203118524887298</v>
      </c>
      <c r="C685">
        <v>1.6950660818368763</v>
      </c>
    </row>
    <row r="686" spans="1:3" x14ac:dyDescent="0.35">
      <c r="A686">
        <v>11641036.51566322</v>
      </c>
      <c r="B686">
        <v>4.9388958931659603</v>
      </c>
      <c r="C686">
        <v>1.6761898569480238</v>
      </c>
    </row>
    <row r="687" spans="1:3" x14ac:dyDescent="0.35">
      <c r="A687">
        <v>11696637.819310095</v>
      </c>
      <c r="B687">
        <v>5.1254931313115373</v>
      </c>
      <c r="C687">
        <v>1.5884662330326538</v>
      </c>
    </row>
    <row r="688" spans="1:3" x14ac:dyDescent="0.35">
      <c r="A688">
        <v>12191404.51273071</v>
      </c>
      <c r="B688">
        <v>4.8591173508484244</v>
      </c>
      <c r="C688">
        <v>1.7134765497553384</v>
      </c>
    </row>
    <row r="689" spans="1:3" x14ac:dyDescent="0.35">
      <c r="A689">
        <v>11396428.999541361</v>
      </c>
      <c r="B689">
        <v>5.020511326895992</v>
      </c>
      <c r="C689">
        <v>1.7511464421468559</v>
      </c>
    </row>
    <row r="690" spans="1:3" x14ac:dyDescent="0.35">
      <c r="A690">
        <v>12013511.394749278</v>
      </c>
      <c r="B690">
        <v>4.8311157960610327</v>
      </c>
      <c r="C690">
        <v>1.6815347214270873</v>
      </c>
    </row>
    <row r="691" spans="1:3" x14ac:dyDescent="0.35">
      <c r="A691">
        <v>11935679.558942072</v>
      </c>
      <c r="B691">
        <v>4.8495788571736833</v>
      </c>
      <c r="C691">
        <v>1.6980827916577654</v>
      </c>
    </row>
    <row r="692" spans="1:3" x14ac:dyDescent="0.35">
      <c r="A692">
        <v>11702188.394693686</v>
      </c>
      <c r="B692">
        <v>5.0974098651576281</v>
      </c>
      <c r="C692">
        <v>1.6456031247113563</v>
      </c>
    </row>
    <row r="693" spans="1:3" x14ac:dyDescent="0.35">
      <c r="A693">
        <v>11496495.710682122</v>
      </c>
      <c r="B693">
        <v>5.0077601973610584</v>
      </c>
      <c r="C693">
        <v>1.7030597743331364</v>
      </c>
    </row>
    <row r="694" spans="1:3" x14ac:dyDescent="0.35">
      <c r="A694">
        <v>11796700.18727763</v>
      </c>
      <c r="B694">
        <v>5.0490290154502819</v>
      </c>
      <c r="C694">
        <v>1.704908103395417</v>
      </c>
    </row>
    <row r="695" spans="1:3" x14ac:dyDescent="0.35">
      <c r="A695">
        <v>12152488.594827108</v>
      </c>
      <c r="B695">
        <v>4.7886754667307345</v>
      </c>
      <c r="C695">
        <v>1.6248362400478757</v>
      </c>
    </row>
    <row r="696" spans="1:3" x14ac:dyDescent="0.35">
      <c r="A696">
        <v>11696634.561930176</v>
      </c>
      <c r="B696">
        <v>4.9724532398997745</v>
      </c>
      <c r="C696">
        <v>1.6710707789855301</v>
      </c>
    </row>
    <row r="697" spans="1:3" x14ac:dyDescent="0.35">
      <c r="A697">
        <v>11957912.262689015</v>
      </c>
      <c r="B697">
        <v>5.0125744286445233</v>
      </c>
      <c r="C697">
        <v>1.6874958240062576</v>
      </c>
    </row>
    <row r="698" spans="1:3" x14ac:dyDescent="0.35">
      <c r="A698">
        <v>11813382.315640984</v>
      </c>
      <c r="B698">
        <v>4.8997832068239253</v>
      </c>
      <c r="C698">
        <v>1.7147218431569256</v>
      </c>
    </row>
    <row r="699" spans="1:3" x14ac:dyDescent="0.35">
      <c r="A699">
        <v>12013513.56633589</v>
      </c>
      <c r="B699">
        <v>4.9597590370374993</v>
      </c>
      <c r="C699">
        <v>1.6306910035374267</v>
      </c>
    </row>
    <row r="700" spans="1:3" x14ac:dyDescent="0.35">
      <c r="A700">
        <v>11985717.25768568</v>
      </c>
      <c r="B700">
        <v>4.89148418473851</v>
      </c>
      <c r="C700">
        <v>1.7011856789674757</v>
      </c>
    </row>
    <row r="701" spans="1:3" x14ac:dyDescent="0.35">
      <c r="A701">
        <v>11635476.168139871</v>
      </c>
      <c r="B701">
        <v>4.9966795027970052</v>
      </c>
      <c r="C701">
        <v>1.6559926849716331</v>
      </c>
    </row>
    <row r="702" spans="1:3" x14ac:dyDescent="0.35">
      <c r="A702">
        <v>11746666.83170725</v>
      </c>
      <c r="B702">
        <v>5.0478186508291198</v>
      </c>
      <c r="C702">
        <v>1.7159519403451391</v>
      </c>
    </row>
    <row r="703" spans="1:3" x14ac:dyDescent="0.35">
      <c r="A703">
        <v>12046860.450369691</v>
      </c>
      <c r="B703">
        <v>4.8278936834975443</v>
      </c>
      <c r="C703">
        <v>1.6473799446462454</v>
      </c>
    </row>
    <row r="704" spans="1:3" x14ac:dyDescent="0.35">
      <c r="A704">
        <v>12213644.817030799</v>
      </c>
      <c r="B704">
        <v>4.7738003808654792</v>
      </c>
      <c r="C704">
        <v>1.5830572478160392</v>
      </c>
    </row>
    <row r="705" spans="1:3" x14ac:dyDescent="0.35">
      <c r="A705">
        <v>12558314.701120192</v>
      </c>
      <c r="B705">
        <v>4.7171497697523961</v>
      </c>
      <c r="C705">
        <v>1.6015119828201883</v>
      </c>
    </row>
    <row r="706" spans="1:3" x14ac:dyDescent="0.35">
      <c r="A706">
        <v>11629920.163789749</v>
      </c>
      <c r="B706">
        <v>5.2246872814452523</v>
      </c>
      <c r="C706">
        <v>1.7360420897007438</v>
      </c>
    </row>
    <row r="707" spans="1:3" x14ac:dyDescent="0.35">
      <c r="A707">
        <v>11629924.506962975</v>
      </c>
      <c r="B707">
        <v>5.004799685706077</v>
      </c>
      <c r="C707">
        <v>1.7226727288559427</v>
      </c>
    </row>
    <row r="708" spans="1:3" x14ac:dyDescent="0.35">
      <c r="A708">
        <v>11624360.902059706</v>
      </c>
      <c r="B708">
        <v>5.1573631622057023</v>
      </c>
      <c r="C708">
        <v>1.7464262451780244</v>
      </c>
    </row>
    <row r="709" spans="1:3" x14ac:dyDescent="0.35">
      <c r="A709">
        <v>11718874.866230264</v>
      </c>
      <c r="B709">
        <v>5.0484051806208061</v>
      </c>
      <c r="C709">
        <v>1.6906434816525064</v>
      </c>
    </row>
    <row r="710" spans="1:3" x14ac:dyDescent="0.35">
      <c r="A710">
        <v>11913437.083055371</v>
      </c>
      <c r="B710">
        <v>4.8688967585433014</v>
      </c>
      <c r="C710">
        <v>1.6518465615299665</v>
      </c>
    </row>
    <row r="711" spans="1:3" x14ac:dyDescent="0.35">
      <c r="A711">
        <v>11846729.199674783</v>
      </c>
      <c r="B711">
        <v>4.9057004489276412</v>
      </c>
      <c r="C711">
        <v>1.5355309058726463</v>
      </c>
    </row>
    <row r="712" spans="1:3" x14ac:dyDescent="0.35">
      <c r="A712">
        <v>12030191.351526018</v>
      </c>
      <c r="B712">
        <v>4.9667464617284711</v>
      </c>
      <c r="C712">
        <v>1.6191985755233056</v>
      </c>
    </row>
    <row r="713" spans="1:3" x14ac:dyDescent="0.35">
      <c r="A713">
        <v>11768901.707040805</v>
      </c>
      <c r="B713">
        <v>4.9154677433476488</v>
      </c>
      <c r="C713">
        <v>1.7429064115276984</v>
      </c>
    </row>
    <row r="714" spans="1:3" x14ac:dyDescent="0.35">
      <c r="A714">
        <v>11835612.847801313</v>
      </c>
      <c r="B714">
        <v>4.9666707246109301</v>
      </c>
      <c r="C714">
        <v>1.6608316616144063</v>
      </c>
    </row>
    <row r="715" spans="1:3" x14ac:dyDescent="0.35">
      <c r="A715">
        <v>11713313.432913609</v>
      </c>
      <c r="B715">
        <v>4.9786601578283909</v>
      </c>
      <c r="C715">
        <v>1.6544694936167053</v>
      </c>
    </row>
    <row r="716" spans="1:3" x14ac:dyDescent="0.35">
      <c r="A716">
        <v>12069100.75466978</v>
      </c>
      <c r="B716">
        <v>4.8650590330519599</v>
      </c>
      <c r="C716">
        <v>1.6194996318471389</v>
      </c>
    </row>
    <row r="717" spans="1:3" x14ac:dyDescent="0.35">
      <c r="A717">
        <v>11668839.339073271</v>
      </c>
      <c r="B717">
        <v>5.0424202181237954</v>
      </c>
      <c r="C717">
        <v>1.6798099469019629</v>
      </c>
    </row>
    <row r="718" spans="1:3" x14ac:dyDescent="0.35">
      <c r="A718">
        <v>12536078.73999333</v>
      </c>
      <c r="B718">
        <v>4.6128794233067154</v>
      </c>
      <c r="C718">
        <v>1.6504192836959359</v>
      </c>
    </row>
    <row r="719" spans="1:3" x14ac:dyDescent="0.35">
      <c r="A719">
        <v>12641705.798657438</v>
      </c>
      <c r="B719">
        <v>4.620070259556333</v>
      </c>
      <c r="C719">
        <v>1.489042572822789</v>
      </c>
    </row>
    <row r="720" spans="1:3" x14ac:dyDescent="0.35">
      <c r="A720">
        <v>11913445.769401824</v>
      </c>
      <c r="B720">
        <v>4.8128981548857679</v>
      </c>
      <c r="C720">
        <v>1.7049805113500491</v>
      </c>
    </row>
    <row r="721" spans="1:3" x14ac:dyDescent="0.35">
      <c r="A721">
        <v>11729989.046517123</v>
      </c>
      <c r="B721">
        <v>5.0777457799118055</v>
      </c>
      <c r="C721">
        <v>1.6464368272931766</v>
      </c>
    </row>
    <row r="722" spans="1:3" x14ac:dyDescent="0.35">
      <c r="A722">
        <v>12330386.055981766</v>
      </c>
      <c r="B722">
        <v>4.7448346211571772</v>
      </c>
      <c r="C722">
        <v>1.6049967767134861</v>
      </c>
    </row>
    <row r="723" spans="1:3" x14ac:dyDescent="0.35">
      <c r="A723">
        <v>11313044.416763954</v>
      </c>
      <c r="B723">
        <v>5.1292606086618768</v>
      </c>
      <c r="C723">
        <v>1.7041716042734907</v>
      </c>
    </row>
    <row r="724" spans="1:3" x14ac:dyDescent="0.35">
      <c r="A724">
        <v>11880090.19902157</v>
      </c>
      <c r="B724">
        <v>4.919064045964169</v>
      </c>
      <c r="C724">
        <v>1.6798536282880767</v>
      </c>
    </row>
    <row r="725" spans="1:3" x14ac:dyDescent="0.35">
      <c r="A725">
        <v>12463810.509089394</v>
      </c>
      <c r="B725">
        <v>4.7029620550240043</v>
      </c>
      <c r="C725">
        <v>1.583360077897072</v>
      </c>
    </row>
    <row r="726" spans="1:3" x14ac:dyDescent="0.35">
      <c r="A726">
        <v>12436013.114645876</v>
      </c>
      <c r="B726">
        <v>4.7858924550628634</v>
      </c>
      <c r="C726">
        <v>1.636015323724398</v>
      </c>
    </row>
    <row r="727" spans="1:3" x14ac:dyDescent="0.35">
      <c r="A727">
        <v>12191404.51273071</v>
      </c>
      <c r="B727">
        <v>4.6922227680745499</v>
      </c>
      <c r="C727">
        <v>1.6032527239374379</v>
      </c>
    </row>
    <row r="728" spans="1:3" x14ac:dyDescent="0.35">
      <c r="A728">
        <v>12091338.887383256</v>
      </c>
      <c r="B728">
        <v>4.8974913947612375</v>
      </c>
      <c r="C728">
        <v>1.6146841260582652</v>
      </c>
    </row>
    <row r="729" spans="1:3" x14ac:dyDescent="0.35">
      <c r="A729">
        <v>11885649.460751612</v>
      </c>
      <c r="B729">
        <v>4.8091864878967838</v>
      </c>
      <c r="C729">
        <v>1.6800021394060813</v>
      </c>
    </row>
    <row r="730" spans="1:3" x14ac:dyDescent="0.35">
      <c r="A730">
        <v>11707744.399043808</v>
      </c>
      <c r="B730">
        <v>5.0285137698809868</v>
      </c>
      <c r="C730">
        <v>1.7311418979791726</v>
      </c>
    </row>
    <row r="731" spans="1:3" x14ac:dyDescent="0.35">
      <c r="A731">
        <v>12730655.072131421</v>
      </c>
      <c r="B731">
        <v>4.5371356148318727</v>
      </c>
      <c r="C731">
        <v>1.5187667382228565</v>
      </c>
    </row>
    <row r="732" spans="1:3" x14ac:dyDescent="0.35">
      <c r="A732">
        <v>11552093.756949078</v>
      </c>
      <c r="B732">
        <v>5.053917772126618</v>
      </c>
      <c r="C732">
        <v>1.6487185071965365</v>
      </c>
    </row>
    <row r="733" spans="1:3" x14ac:dyDescent="0.35">
      <c r="A733">
        <v>11746663.574327329</v>
      </c>
      <c r="B733">
        <v>4.9550616776361398</v>
      </c>
      <c r="C733">
        <v>1.6355911283131508</v>
      </c>
    </row>
    <row r="734" spans="1:3" x14ac:dyDescent="0.35">
      <c r="A734">
        <v>12007953.218812542</v>
      </c>
      <c r="B734">
        <v>4.8777954765428673</v>
      </c>
      <c r="C734">
        <v>1.6628912212549543</v>
      </c>
    </row>
    <row r="735" spans="1:3" x14ac:dyDescent="0.35">
      <c r="A735">
        <v>11774458.797184234</v>
      </c>
      <c r="B735">
        <v>5.0982284110623395</v>
      </c>
      <c r="C735">
        <v>1.645877749265277</v>
      </c>
    </row>
    <row r="736" spans="1:3" x14ac:dyDescent="0.35">
      <c r="A736">
        <v>12074662.187986435</v>
      </c>
      <c r="B736">
        <v>4.9420082927254763</v>
      </c>
      <c r="C736">
        <v>1.707969297968392</v>
      </c>
    </row>
    <row r="737" spans="1:3" x14ac:dyDescent="0.35">
      <c r="A737">
        <v>12030189.179939404</v>
      </c>
      <c r="B737">
        <v>4.9334749144624039</v>
      </c>
      <c r="C737">
        <v>1.5979666324223378</v>
      </c>
    </row>
    <row r="738" spans="1:3" x14ac:dyDescent="0.35">
      <c r="A738">
        <v>12102455.239256727</v>
      </c>
      <c r="B738">
        <v>4.8029609408132128</v>
      </c>
      <c r="C738">
        <v>1.604024515843695</v>
      </c>
    </row>
    <row r="739" spans="1:3" x14ac:dyDescent="0.35">
      <c r="A739">
        <v>11707751.999596953</v>
      </c>
      <c r="B739">
        <v>4.9287955461128323</v>
      </c>
      <c r="C739">
        <v>1.700786803185746</v>
      </c>
    </row>
    <row r="740" spans="1:3" x14ac:dyDescent="0.35">
      <c r="A740">
        <v>11841175.366911275</v>
      </c>
      <c r="B740">
        <v>4.8666866198061314</v>
      </c>
      <c r="C740">
        <v>1.7106969819518987</v>
      </c>
    </row>
    <row r="741" spans="1:3" x14ac:dyDescent="0.35">
      <c r="A741">
        <v>11857849.894721482</v>
      </c>
      <c r="B741">
        <v>4.8504665683048911</v>
      </c>
      <c r="C741">
        <v>1.708291397073219</v>
      </c>
    </row>
    <row r="742" spans="1:3" x14ac:dyDescent="0.35">
      <c r="A742">
        <v>11941237.734878808</v>
      </c>
      <c r="B742">
        <v>4.8994621788467194</v>
      </c>
      <c r="C742">
        <v>1.7205428444680977</v>
      </c>
    </row>
    <row r="743" spans="1:3" x14ac:dyDescent="0.35">
      <c r="A743">
        <v>11918999.602165332</v>
      </c>
      <c r="B743">
        <v>4.8041259236052962</v>
      </c>
      <c r="C743">
        <v>1.6221912794664222</v>
      </c>
    </row>
    <row r="744" spans="1:3" x14ac:dyDescent="0.35">
      <c r="A744">
        <v>11969035.129322326</v>
      </c>
      <c r="B744">
        <v>4.822128672978323</v>
      </c>
      <c r="C744">
        <v>1.649740946768502</v>
      </c>
    </row>
    <row r="745" spans="1:3" x14ac:dyDescent="0.35">
      <c r="A745">
        <v>12680622.802354347</v>
      </c>
      <c r="B745">
        <v>4.6225500829674884</v>
      </c>
      <c r="C745">
        <v>1.6175935962729144</v>
      </c>
    </row>
    <row r="746" spans="1:3" x14ac:dyDescent="0.35">
      <c r="A746">
        <v>11707746.57063042</v>
      </c>
      <c r="B746">
        <v>4.9563374401098956</v>
      </c>
      <c r="C746">
        <v>1.7036333057395097</v>
      </c>
    </row>
    <row r="747" spans="1:3" x14ac:dyDescent="0.35">
      <c r="A747">
        <v>11796699.101484323</v>
      </c>
      <c r="B747">
        <v>4.9726866453313017</v>
      </c>
      <c r="C747">
        <v>1.624887970775837</v>
      </c>
    </row>
    <row r="748" spans="1:3" x14ac:dyDescent="0.35">
      <c r="A748">
        <v>11830054.671864577</v>
      </c>
      <c r="B748">
        <v>4.9558480483804503</v>
      </c>
      <c r="C748">
        <v>1.6578570684722411</v>
      </c>
    </row>
    <row r="749" spans="1:3" x14ac:dyDescent="0.35">
      <c r="A749">
        <v>11624360.902059706</v>
      </c>
      <c r="B749">
        <v>5.0253676744970441</v>
      </c>
      <c r="C749">
        <v>1.6021646585772189</v>
      </c>
    </row>
    <row r="750" spans="1:3" x14ac:dyDescent="0.35">
      <c r="A750">
        <v>12463809.423296086</v>
      </c>
      <c r="B750">
        <v>4.71099104633692</v>
      </c>
      <c r="C750">
        <v>1.6038539136237084</v>
      </c>
    </row>
    <row r="751" spans="1:3" x14ac:dyDescent="0.35">
      <c r="A751">
        <v>12007952.133019235</v>
      </c>
      <c r="B751">
        <v>4.7972411625449372</v>
      </c>
      <c r="C751">
        <v>1.6443943865425716</v>
      </c>
    </row>
    <row r="752" spans="1:3" x14ac:dyDescent="0.35">
      <c r="A752">
        <v>11591005.331679454</v>
      </c>
      <c r="B752">
        <v>5.0925866795863914</v>
      </c>
      <c r="C752">
        <v>1.7849860328644798</v>
      </c>
    </row>
    <row r="753" spans="1:3" x14ac:dyDescent="0.35">
      <c r="A753">
        <v>12174723.470160663</v>
      </c>
      <c r="B753">
        <v>4.8365505502889796</v>
      </c>
      <c r="C753">
        <v>1.6045373551571478</v>
      </c>
    </row>
    <row r="754" spans="1:3" x14ac:dyDescent="0.35">
      <c r="A754">
        <v>11919000.687958639</v>
      </c>
      <c r="B754">
        <v>4.9599092229841633</v>
      </c>
      <c r="C754">
        <v>1.6911414195000078</v>
      </c>
    </row>
    <row r="755" spans="1:3" x14ac:dyDescent="0.35">
      <c r="A755">
        <v>12019070.65647932</v>
      </c>
      <c r="B755">
        <v>4.8187062865518069</v>
      </c>
      <c r="C755">
        <v>1.6521129213529495</v>
      </c>
    </row>
    <row r="756" spans="1:3" x14ac:dyDescent="0.35">
      <c r="A756">
        <v>12024626.660829442</v>
      </c>
      <c r="B756">
        <v>4.8275741008088122</v>
      </c>
      <c r="C756">
        <v>1.6790569228417727</v>
      </c>
    </row>
    <row r="757" spans="1:3" x14ac:dyDescent="0.35">
      <c r="A757">
        <v>11629927.764342895</v>
      </c>
      <c r="B757">
        <v>4.915888382368923</v>
      </c>
      <c r="C757">
        <v>1.6797007679165907</v>
      </c>
    </row>
    <row r="758" spans="1:3" x14ac:dyDescent="0.35">
      <c r="A758">
        <v>11574326.460696019</v>
      </c>
      <c r="B758">
        <v>5.0384455675853967</v>
      </c>
      <c r="C758">
        <v>1.7635707460095926</v>
      </c>
    </row>
    <row r="759" spans="1:3" x14ac:dyDescent="0.35">
      <c r="A759">
        <v>11679953.519360129</v>
      </c>
      <c r="B759">
        <v>5.1090175585933313</v>
      </c>
      <c r="C759">
        <v>1.6620474224273547</v>
      </c>
    </row>
    <row r="760" spans="1:3" x14ac:dyDescent="0.35">
      <c r="A760">
        <v>12180287.075063933</v>
      </c>
      <c r="B760">
        <v>4.8316034355544701</v>
      </c>
      <c r="C760">
        <v>1.5755395481245837</v>
      </c>
    </row>
    <row r="761" spans="1:3" x14ac:dyDescent="0.35">
      <c r="A761">
        <v>12135814.0670169</v>
      </c>
      <c r="B761">
        <v>4.8236564846634717</v>
      </c>
      <c r="C761">
        <v>1.7615905435740791</v>
      </c>
    </row>
    <row r="762" spans="1:3" x14ac:dyDescent="0.35">
      <c r="A762">
        <v>11535412.714379031</v>
      </c>
      <c r="B762">
        <v>5.0564068031576577</v>
      </c>
      <c r="C762">
        <v>1.7416004707108055</v>
      </c>
    </row>
    <row r="763" spans="1:3" x14ac:dyDescent="0.35">
      <c r="A763">
        <v>11930122.468798643</v>
      </c>
      <c r="B763">
        <v>4.8742042277062669</v>
      </c>
      <c r="C763">
        <v>1.661638016631551</v>
      </c>
    </row>
    <row r="764" spans="1:3" x14ac:dyDescent="0.35">
      <c r="A764">
        <v>11474261.921141872</v>
      </c>
      <c r="B764">
        <v>5.0194020797473033</v>
      </c>
      <c r="C764">
        <v>1.7634644888352609</v>
      </c>
    </row>
    <row r="765" spans="1:3" x14ac:dyDescent="0.35">
      <c r="A765">
        <v>11618804.897709584</v>
      </c>
      <c r="B765">
        <v>4.8249002313108473</v>
      </c>
      <c r="C765">
        <v>1.7453495554311182</v>
      </c>
    </row>
    <row r="766" spans="1:3" x14ac:dyDescent="0.35">
      <c r="A766">
        <v>11802260.534800978</v>
      </c>
      <c r="B766">
        <v>5.0777390974112286</v>
      </c>
      <c r="C766">
        <v>1.6815216240458741</v>
      </c>
    </row>
    <row r="767" spans="1:3" x14ac:dyDescent="0.35">
      <c r="A767">
        <v>11802257.277421059</v>
      </c>
      <c r="B767">
        <v>4.9147639923019089</v>
      </c>
      <c r="C767">
        <v>1.6805812598882566</v>
      </c>
    </row>
    <row r="768" spans="1:3" x14ac:dyDescent="0.35">
      <c r="A768">
        <v>11629920.163789749</v>
      </c>
      <c r="B768">
        <v>4.9503085849495321</v>
      </c>
      <c r="C768">
        <v>1.7513207945256613</v>
      </c>
    </row>
    <row r="769" spans="1:3" x14ac:dyDescent="0.35">
      <c r="A769">
        <v>11602126.026726151</v>
      </c>
      <c r="B769">
        <v>4.9698338226462653</v>
      </c>
      <c r="C769">
        <v>1.7009554915285472</v>
      </c>
    </row>
    <row r="770" spans="1:3" x14ac:dyDescent="0.35">
      <c r="A770">
        <v>11646600.120566489</v>
      </c>
      <c r="B770">
        <v>4.9279443493877837</v>
      </c>
      <c r="C770">
        <v>1.6401078832557987</v>
      </c>
    </row>
    <row r="771" spans="1:3" x14ac:dyDescent="0.35">
      <c r="A771">
        <v>12024629.918209363</v>
      </c>
      <c r="B771">
        <v>4.8321974667775391</v>
      </c>
      <c r="C771">
        <v>1.6485783905254761</v>
      </c>
    </row>
    <row r="772" spans="1:3" x14ac:dyDescent="0.35">
      <c r="A772">
        <v>12130255.891080165</v>
      </c>
      <c r="B772">
        <v>4.7974528703589243</v>
      </c>
      <c r="C772">
        <v>1.5811221790291943</v>
      </c>
    </row>
    <row r="773" spans="1:3" x14ac:dyDescent="0.35">
      <c r="A773">
        <v>11552090.499569157</v>
      </c>
      <c r="B773">
        <v>4.9952101212588147</v>
      </c>
      <c r="C773">
        <v>1.787153747678881</v>
      </c>
    </row>
    <row r="774" spans="1:3" x14ac:dyDescent="0.35">
      <c r="A774">
        <v>11919002.859545253</v>
      </c>
      <c r="B774">
        <v>4.8442367336750713</v>
      </c>
      <c r="C774">
        <v>1.6408258607245052</v>
      </c>
    </row>
    <row r="775" spans="1:3" x14ac:dyDescent="0.35">
      <c r="A775">
        <v>11691073.12861352</v>
      </c>
      <c r="B775">
        <v>4.9225130510777531</v>
      </c>
      <c r="C775">
        <v>1.7478594869315949</v>
      </c>
    </row>
    <row r="776" spans="1:3" x14ac:dyDescent="0.35">
      <c r="A776">
        <v>11535412.714379031</v>
      </c>
      <c r="B776">
        <v>5.0409859459980462</v>
      </c>
      <c r="C776">
        <v>1.6790222067608489</v>
      </c>
    </row>
    <row r="777" spans="1:3" x14ac:dyDescent="0.35">
      <c r="A777">
        <v>11724422.184233934</v>
      </c>
      <c r="B777">
        <v>4.9246325809240652</v>
      </c>
      <c r="C777">
        <v>1.6529017553403216</v>
      </c>
    </row>
    <row r="778" spans="1:3" x14ac:dyDescent="0.35">
      <c r="A778">
        <v>12124695.543556817</v>
      </c>
      <c r="B778">
        <v>4.8720959784788116</v>
      </c>
      <c r="C778">
        <v>1.6477960665786033</v>
      </c>
    </row>
    <row r="779" spans="1:3" x14ac:dyDescent="0.35">
      <c r="A779">
        <v>11907888.679258395</v>
      </c>
      <c r="B779">
        <v>4.8459566586796701</v>
      </c>
      <c r="C779">
        <v>1.6833928123868105</v>
      </c>
    </row>
    <row r="780" spans="1:3" x14ac:dyDescent="0.35">
      <c r="A780">
        <v>12080221.449716479</v>
      </c>
      <c r="B780">
        <v>4.7354084188784356</v>
      </c>
      <c r="C780">
        <v>1.6373148506205921</v>
      </c>
    </row>
    <row r="781" spans="1:3" x14ac:dyDescent="0.35">
      <c r="A781">
        <v>12091339.973176563</v>
      </c>
      <c r="B781">
        <v>4.7807088214296938</v>
      </c>
      <c r="C781">
        <v>1.6982654984525285</v>
      </c>
    </row>
    <row r="782" spans="1:3" x14ac:dyDescent="0.35">
      <c r="A782">
        <v>11857852.066308094</v>
      </c>
      <c r="B782">
        <v>4.9920483007324208</v>
      </c>
      <c r="C782">
        <v>1.70079857561906</v>
      </c>
    </row>
    <row r="783" spans="1:3" x14ac:dyDescent="0.35">
      <c r="A783">
        <v>12124691.200383589</v>
      </c>
      <c r="B783">
        <v>4.8170773980344714</v>
      </c>
      <c r="C783">
        <v>1.6532922243200527</v>
      </c>
    </row>
    <row r="784" spans="1:3" x14ac:dyDescent="0.35">
      <c r="A784">
        <v>11818931.805231266</v>
      </c>
      <c r="B784">
        <v>4.9426368200247932</v>
      </c>
      <c r="C784">
        <v>1.6970031963959742</v>
      </c>
    </row>
    <row r="785" spans="1:3" x14ac:dyDescent="0.35">
      <c r="A785">
        <v>11785579.492230931</v>
      </c>
      <c r="B785">
        <v>4.9641724989679252</v>
      </c>
      <c r="C785">
        <v>1.6480940984968546</v>
      </c>
    </row>
    <row r="786" spans="1:3" x14ac:dyDescent="0.35">
      <c r="A786">
        <v>11907885.421878476</v>
      </c>
      <c r="B786">
        <v>4.7525874690696837</v>
      </c>
      <c r="C786">
        <v>1.6181095751223489</v>
      </c>
    </row>
    <row r="787" spans="1:3" x14ac:dyDescent="0.35">
      <c r="A787">
        <v>11718872.694643652</v>
      </c>
      <c r="B787">
        <v>4.9506842128719084</v>
      </c>
      <c r="C787">
        <v>1.6802194172000857</v>
      </c>
    </row>
    <row r="788" spans="1:3" x14ac:dyDescent="0.35">
      <c r="A788">
        <v>11646601.206359796</v>
      </c>
      <c r="B788">
        <v>5.0740054027688064</v>
      </c>
      <c r="C788">
        <v>1.7039955219771759</v>
      </c>
    </row>
    <row r="789" spans="1:3" x14ac:dyDescent="0.35">
      <c r="A789">
        <v>11941238.820672115</v>
      </c>
      <c r="B789">
        <v>4.8314923771851026</v>
      </c>
      <c r="C789">
        <v>1.5921994495277914</v>
      </c>
    </row>
    <row r="790" spans="1:3" x14ac:dyDescent="0.35">
      <c r="A790">
        <v>11707745.484837115</v>
      </c>
      <c r="B790">
        <v>4.9981237847971709</v>
      </c>
      <c r="C790">
        <v>1.6751761740169488</v>
      </c>
    </row>
    <row r="791" spans="1:3" x14ac:dyDescent="0.35">
      <c r="A791">
        <v>11846736.800227931</v>
      </c>
      <c r="B791">
        <v>4.9404214625054319</v>
      </c>
      <c r="C791">
        <v>1.726768152310068</v>
      </c>
    </row>
    <row r="792" spans="1:3" x14ac:dyDescent="0.35">
      <c r="A792">
        <v>11641038.687249834</v>
      </c>
      <c r="B792">
        <v>4.8930494815473109</v>
      </c>
      <c r="C792">
        <v>1.6695116443630069</v>
      </c>
    </row>
    <row r="793" spans="1:3" x14ac:dyDescent="0.35">
      <c r="A793">
        <v>11641041.944629753</v>
      </c>
      <c r="B793">
        <v>5.1251387527105097</v>
      </c>
      <c r="C793">
        <v>1.6618789743175482</v>
      </c>
    </row>
    <row r="794" spans="1:3" x14ac:dyDescent="0.35">
      <c r="A794">
        <v>11563212.280409163</v>
      </c>
      <c r="B794">
        <v>4.9884822197215426</v>
      </c>
      <c r="C794">
        <v>1.6759460324670781</v>
      </c>
    </row>
    <row r="795" spans="1:3" x14ac:dyDescent="0.35">
      <c r="A795">
        <v>11896770.15579831</v>
      </c>
      <c r="B795">
        <v>4.8056258997874739</v>
      </c>
      <c r="C795">
        <v>1.6485598835705704</v>
      </c>
    </row>
    <row r="796" spans="1:3" x14ac:dyDescent="0.35">
      <c r="A796">
        <v>12669505.364687569</v>
      </c>
      <c r="B796">
        <v>4.5493800023859245</v>
      </c>
      <c r="C796">
        <v>1.5821973397436011</v>
      </c>
    </row>
    <row r="797" spans="1:3" x14ac:dyDescent="0.35">
      <c r="A797">
        <v>11335280.377890816</v>
      </c>
      <c r="B797">
        <v>5.131948929224504</v>
      </c>
      <c r="C797">
        <v>1.7772485054200304</v>
      </c>
    </row>
    <row r="798" spans="1:3" x14ac:dyDescent="0.35">
      <c r="A798">
        <v>11980153.65278241</v>
      </c>
      <c r="B798">
        <v>4.7888835043012907</v>
      </c>
      <c r="C798">
        <v>1.6509907202485981</v>
      </c>
    </row>
    <row r="799" spans="1:3" x14ac:dyDescent="0.35">
      <c r="A799">
        <v>12258121.082457749</v>
      </c>
      <c r="B799">
        <v>4.7319913551936024</v>
      </c>
      <c r="C799">
        <v>1.5936210941652384</v>
      </c>
    </row>
    <row r="800" spans="1:3" x14ac:dyDescent="0.35">
      <c r="A800">
        <v>11641036.51566322</v>
      </c>
      <c r="B800">
        <v>5.0162586800932401</v>
      </c>
      <c r="C800">
        <v>1.7744524466626679</v>
      </c>
    </row>
    <row r="801" spans="1:3" x14ac:dyDescent="0.35">
      <c r="A801">
        <v>11596566.76499611</v>
      </c>
      <c r="B801">
        <v>4.8955141306807661</v>
      </c>
      <c r="C801">
        <v>1.69889776392972</v>
      </c>
    </row>
    <row r="802" spans="1:3" x14ac:dyDescent="0.35">
      <c r="A802">
        <v>11824498.667514455</v>
      </c>
      <c r="B802">
        <v>4.9036392284324073</v>
      </c>
      <c r="C802">
        <v>1.6144931049359521</v>
      </c>
    </row>
    <row r="803" spans="1:3" x14ac:dyDescent="0.35">
      <c r="A803">
        <v>11880083.68426173</v>
      </c>
      <c r="B803">
        <v>4.8254783077756329</v>
      </c>
      <c r="C803">
        <v>1.64620135522737</v>
      </c>
    </row>
    <row r="804" spans="1:3" x14ac:dyDescent="0.35">
      <c r="A804">
        <v>12063542.578733044</v>
      </c>
      <c r="B804">
        <v>4.8064719479109081</v>
      </c>
      <c r="C804">
        <v>1.6800844526595458</v>
      </c>
    </row>
    <row r="805" spans="1:3" x14ac:dyDescent="0.35">
      <c r="A805">
        <v>11746666.83170725</v>
      </c>
      <c r="B805">
        <v>4.9266648247619287</v>
      </c>
      <c r="C805">
        <v>1.6838070795753022</v>
      </c>
    </row>
    <row r="806" spans="1:3" x14ac:dyDescent="0.35">
      <c r="A806">
        <v>11824499.753307762</v>
      </c>
      <c r="B806">
        <v>4.8481616397283647</v>
      </c>
      <c r="C806">
        <v>1.6201284817290058</v>
      </c>
    </row>
    <row r="807" spans="1:3" x14ac:dyDescent="0.35">
      <c r="A807">
        <v>11624364.159439627</v>
      </c>
      <c r="B807">
        <v>4.9144152666872909</v>
      </c>
      <c r="C807">
        <v>1.7292286988411403</v>
      </c>
    </row>
    <row r="808" spans="1:3" x14ac:dyDescent="0.35">
      <c r="A808">
        <v>11985707.48554592</v>
      </c>
      <c r="B808">
        <v>4.7272946798634319</v>
      </c>
      <c r="C808">
        <v>1.7039667848189155</v>
      </c>
    </row>
    <row r="809" spans="1:3" x14ac:dyDescent="0.35">
      <c r="A809">
        <v>12074660.016399823</v>
      </c>
      <c r="B809">
        <v>4.6445872106762698</v>
      </c>
      <c r="C809">
        <v>1.600359206078954</v>
      </c>
    </row>
    <row r="810" spans="1:3" x14ac:dyDescent="0.35">
      <c r="A810">
        <v>11996831.437972538</v>
      </c>
      <c r="B810">
        <v>4.8572941998164705</v>
      </c>
      <c r="C810">
        <v>1.6625813933674289</v>
      </c>
    </row>
    <row r="811" spans="1:3" x14ac:dyDescent="0.35">
      <c r="A811">
        <v>11807814.367564488</v>
      </c>
      <c r="B811">
        <v>4.915276132668593</v>
      </c>
      <c r="C811">
        <v>1.6835523137537993</v>
      </c>
    </row>
    <row r="812" spans="1:3" x14ac:dyDescent="0.35">
      <c r="A812">
        <v>11913440.340435291</v>
      </c>
      <c r="B812">
        <v>4.8166337422702856</v>
      </c>
      <c r="C812">
        <v>1.6621005303236065</v>
      </c>
    </row>
    <row r="813" spans="1:3" x14ac:dyDescent="0.35">
      <c r="A813">
        <v>11313044.416763954</v>
      </c>
      <c r="B813">
        <v>5.1282778030570828</v>
      </c>
      <c r="C813">
        <v>1.7061349364983758</v>
      </c>
    </row>
    <row r="814" spans="1:3" x14ac:dyDescent="0.35">
      <c r="A814">
        <v>11624364.159439627</v>
      </c>
      <c r="B814">
        <v>5.1219711948732431</v>
      </c>
      <c r="C814">
        <v>1.7024783350543811</v>
      </c>
    </row>
    <row r="815" spans="1:3" x14ac:dyDescent="0.35">
      <c r="A815">
        <v>12352623.102901936</v>
      </c>
      <c r="B815">
        <v>4.6795873771644008</v>
      </c>
      <c r="C815">
        <v>1.6236845525948749</v>
      </c>
    </row>
    <row r="816" spans="1:3" x14ac:dyDescent="0.35">
      <c r="A816">
        <v>11813377.972467756</v>
      </c>
      <c r="B816">
        <v>4.9600193971461826</v>
      </c>
      <c r="C816">
        <v>1.7034413998352524</v>
      </c>
    </row>
    <row r="817" spans="1:3" x14ac:dyDescent="0.35">
      <c r="A817">
        <v>11535407.285412498</v>
      </c>
      <c r="B817">
        <v>4.9908672711377253</v>
      </c>
      <c r="C817">
        <v>1.7521914630984428</v>
      </c>
    </row>
    <row r="818" spans="1:3" x14ac:dyDescent="0.35">
      <c r="A818">
        <v>11863409.156451523</v>
      </c>
      <c r="B818">
        <v>4.9606575270850914</v>
      </c>
      <c r="C818">
        <v>1.6288565392482695</v>
      </c>
    </row>
    <row r="819" spans="1:3" x14ac:dyDescent="0.35">
      <c r="A819">
        <v>11563205.765649322</v>
      </c>
      <c r="B819">
        <v>5.0625214633562781</v>
      </c>
      <c r="C819">
        <v>1.6999578391909644</v>
      </c>
    </row>
    <row r="820" spans="1:3" x14ac:dyDescent="0.35">
      <c r="A820">
        <v>11496497.882268734</v>
      </c>
      <c r="B820">
        <v>5.0889957404103043</v>
      </c>
      <c r="C820">
        <v>1.6866375808379908</v>
      </c>
    </row>
    <row r="821" spans="1:3" x14ac:dyDescent="0.35">
      <c r="A821">
        <v>12146934.762063598</v>
      </c>
      <c r="B821">
        <v>4.7926961929184486</v>
      </c>
      <c r="C821">
        <v>1.6548362179051135</v>
      </c>
    </row>
    <row r="822" spans="1:3" x14ac:dyDescent="0.35">
      <c r="A822">
        <v>12113574.848510118</v>
      </c>
      <c r="B822">
        <v>4.7113560003255524</v>
      </c>
      <c r="C822">
        <v>1.6291390848786724</v>
      </c>
    </row>
    <row r="823" spans="1:3" x14ac:dyDescent="0.35">
      <c r="A823">
        <v>11818932.891024573</v>
      </c>
      <c r="B823">
        <v>4.8946598858785153</v>
      </c>
      <c r="C823">
        <v>1.6659946685579556</v>
      </c>
    </row>
    <row r="824" spans="1:3" x14ac:dyDescent="0.35">
      <c r="A824">
        <v>12063545.836112965</v>
      </c>
      <c r="B824">
        <v>4.805548411067444</v>
      </c>
      <c r="C824">
        <v>1.5990716947847257</v>
      </c>
    </row>
    <row r="825" spans="1:3" x14ac:dyDescent="0.35">
      <c r="A825">
        <v>11785578.406437626</v>
      </c>
      <c r="B825">
        <v>4.8613422750035289</v>
      </c>
      <c r="C825">
        <v>1.6546902516834883</v>
      </c>
    </row>
    <row r="826" spans="1:3" x14ac:dyDescent="0.35">
      <c r="A826">
        <v>11974597.648432288</v>
      </c>
      <c r="B826">
        <v>4.805033680218548</v>
      </c>
      <c r="C826">
        <v>1.6823620272123176</v>
      </c>
    </row>
    <row r="827" spans="1:3" x14ac:dyDescent="0.35">
      <c r="A827">
        <v>11540969.80452246</v>
      </c>
      <c r="B827">
        <v>4.9508902333572644</v>
      </c>
      <c r="C827">
        <v>1.7138182126947838</v>
      </c>
    </row>
    <row r="828" spans="1:3" x14ac:dyDescent="0.35">
      <c r="A828">
        <v>12180287.075063933</v>
      </c>
      <c r="B828">
        <v>4.6554282279459667</v>
      </c>
      <c r="C828">
        <v>1.6156573289587524</v>
      </c>
    </row>
    <row r="829" spans="1:3" x14ac:dyDescent="0.35">
      <c r="A829">
        <v>11635482.682899712</v>
      </c>
      <c r="B829">
        <v>4.9574977193220828</v>
      </c>
      <c r="C829">
        <v>1.6941702592941796</v>
      </c>
    </row>
    <row r="830" spans="1:3" x14ac:dyDescent="0.35">
      <c r="A830">
        <v>12391535.763425617</v>
      </c>
      <c r="B830">
        <v>4.7115498843103119</v>
      </c>
      <c r="C830">
        <v>1.6042464024574723</v>
      </c>
    </row>
    <row r="831" spans="1:3" x14ac:dyDescent="0.35">
      <c r="A831">
        <v>11791134.410787748</v>
      </c>
      <c r="B831">
        <v>4.8713097376344043</v>
      </c>
      <c r="C831">
        <v>1.739620231818336</v>
      </c>
    </row>
    <row r="832" spans="1:3" x14ac:dyDescent="0.35">
      <c r="A832">
        <v>12158048.942350456</v>
      </c>
      <c r="B832">
        <v>4.8029469729904868</v>
      </c>
      <c r="C832">
        <v>1.6588040951650826</v>
      </c>
    </row>
    <row r="833" spans="1:3" x14ac:dyDescent="0.35">
      <c r="A833">
        <v>12169170.72319046</v>
      </c>
      <c r="B833">
        <v>4.6889178275052066</v>
      </c>
      <c r="C833">
        <v>1.5906679801630255</v>
      </c>
    </row>
    <row r="834" spans="1:3" x14ac:dyDescent="0.35">
      <c r="A834">
        <v>11741103.226803981</v>
      </c>
      <c r="B834">
        <v>4.9611950076326687</v>
      </c>
      <c r="C834">
        <v>1.710143773800981</v>
      </c>
    </row>
    <row r="835" spans="1:3" x14ac:dyDescent="0.35">
      <c r="A835">
        <v>12041304.446019569</v>
      </c>
      <c r="B835">
        <v>4.836585755574367</v>
      </c>
      <c r="C835">
        <v>1.7136229957476972</v>
      </c>
    </row>
    <row r="836" spans="1:3" x14ac:dyDescent="0.35">
      <c r="A836">
        <v>11752223.921850679</v>
      </c>
      <c r="B836">
        <v>4.9290650298527421</v>
      </c>
      <c r="C836">
        <v>1.6423769816848768</v>
      </c>
    </row>
    <row r="837" spans="1:3" x14ac:dyDescent="0.35">
      <c r="A837">
        <v>11807814.367564488</v>
      </c>
      <c r="B837">
        <v>4.8672535940111974</v>
      </c>
      <c r="C837">
        <v>1.6976603001941184</v>
      </c>
    </row>
    <row r="838" spans="1:3" x14ac:dyDescent="0.35">
      <c r="A838">
        <v>11735547.222453859</v>
      </c>
      <c r="B838">
        <v>4.8489074384707269</v>
      </c>
      <c r="C838">
        <v>1.6778320666259474</v>
      </c>
    </row>
    <row r="839" spans="1:3" x14ac:dyDescent="0.35">
      <c r="A839">
        <v>11691070.957026906</v>
      </c>
      <c r="B839">
        <v>5.0014477156221409</v>
      </c>
      <c r="C839">
        <v>1.6965641965325708</v>
      </c>
    </row>
    <row r="840" spans="1:3" x14ac:dyDescent="0.35">
      <c r="A840">
        <v>12096899.234906605</v>
      </c>
      <c r="B840">
        <v>4.6718942435511126</v>
      </c>
      <c r="C840">
        <v>1.5854821958504577</v>
      </c>
    </row>
    <row r="841" spans="1:3" x14ac:dyDescent="0.35">
      <c r="A841">
        <v>11468705.91679175</v>
      </c>
      <c r="B841">
        <v>5.1342909021745111</v>
      </c>
      <c r="C841">
        <v>1.7478568283167264</v>
      </c>
    </row>
    <row r="842" spans="1:3" x14ac:dyDescent="0.35">
      <c r="A842">
        <v>11741105.398390595</v>
      </c>
      <c r="B842">
        <v>4.9356275631996587</v>
      </c>
      <c r="C842">
        <v>1.6969010426986262</v>
      </c>
    </row>
    <row r="843" spans="1:3" x14ac:dyDescent="0.35">
      <c r="A843">
        <v>11935676.301562153</v>
      </c>
      <c r="B843">
        <v>4.8439895034707945</v>
      </c>
      <c r="C843">
        <v>1.6292292993381685</v>
      </c>
    </row>
    <row r="844" spans="1:3" x14ac:dyDescent="0.35">
      <c r="A844">
        <v>12174729.984920504</v>
      </c>
      <c r="B844">
        <v>4.9406585770075511</v>
      </c>
      <c r="C844">
        <v>1.6346386727428914</v>
      </c>
    </row>
    <row r="845" spans="1:3" x14ac:dyDescent="0.35">
      <c r="A845">
        <v>11941236.649085501</v>
      </c>
      <c r="B845">
        <v>4.8892199073861491</v>
      </c>
      <c r="C845">
        <v>1.5782493845317052</v>
      </c>
    </row>
    <row r="846" spans="1:3" x14ac:dyDescent="0.35">
      <c r="A846">
        <v>11507616.405728819</v>
      </c>
      <c r="B846">
        <v>4.9120991203441218</v>
      </c>
      <c r="C846">
        <v>1.7419471341738249</v>
      </c>
    </row>
    <row r="847" spans="1:3" x14ac:dyDescent="0.35">
      <c r="A847">
        <v>11824492.152754614</v>
      </c>
      <c r="B847">
        <v>4.8979998598738481</v>
      </c>
      <c r="C847">
        <v>1.6567584049417279</v>
      </c>
    </row>
    <row r="848" spans="1:3" x14ac:dyDescent="0.35">
      <c r="A848">
        <v>12113575.934303425</v>
      </c>
      <c r="B848">
        <v>4.7875373741902543</v>
      </c>
      <c r="C848">
        <v>1.6685614346244442</v>
      </c>
    </row>
    <row r="849" spans="1:3" x14ac:dyDescent="0.35">
      <c r="A849">
        <v>11857849.894721482</v>
      </c>
      <c r="B849">
        <v>4.9742356062119004</v>
      </c>
      <c r="C849">
        <v>1.6155717324271643</v>
      </c>
    </row>
    <row r="850" spans="1:3" x14ac:dyDescent="0.35">
      <c r="A850">
        <v>12369306.317058595</v>
      </c>
      <c r="B850">
        <v>4.788331552983057</v>
      </c>
      <c r="C850">
        <v>1.6780582423830175</v>
      </c>
    </row>
    <row r="851" spans="1:3" x14ac:dyDescent="0.35">
      <c r="A851">
        <v>11579888.979805982</v>
      </c>
      <c r="B851">
        <v>5.1522044206463606</v>
      </c>
      <c r="C851">
        <v>1.6898361916684441</v>
      </c>
    </row>
    <row r="852" spans="1:3" x14ac:dyDescent="0.35">
      <c r="A852">
        <v>11752222.836057372</v>
      </c>
      <c r="B852">
        <v>4.9148751971150526</v>
      </c>
      <c r="C852">
        <v>1.6735615205901295</v>
      </c>
    </row>
    <row r="853" spans="1:3" x14ac:dyDescent="0.35">
      <c r="A853">
        <v>11874527.679911608</v>
      </c>
      <c r="B853">
        <v>4.7781104140726605</v>
      </c>
      <c r="C853">
        <v>1.7975465839275058</v>
      </c>
    </row>
    <row r="854" spans="1:3" x14ac:dyDescent="0.35">
      <c r="A854">
        <v>11296363.374193907</v>
      </c>
      <c r="B854">
        <v>5.1575042474913939</v>
      </c>
      <c r="C854">
        <v>1.7971347552346215</v>
      </c>
    </row>
    <row r="855" spans="1:3" x14ac:dyDescent="0.35">
      <c r="A855">
        <v>11930124.640385257</v>
      </c>
      <c r="B855">
        <v>4.8229452577494385</v>
      </c>
      <c r="C855">
        <v>1.6616377141711003</v>
      </c>
    </row>
    <row r="856" spans="1:3" x14ac:dyDescent="0.35">
      <c r="A856">
        <v>11813375.800881144</v>
      </c>
      <c r="B856">
        <v>4.910138898629028</v>
      </c>
      <c r="C856">
        <v>1.6442162118522099</v>
      </c>
    </row>
    <row r="857" spans="1:3" x14ac:dyDescent="0.35">
      <c r="A857">
        <v>11490940.792125305</v>
      </c>
      <c r="B857">
        <v>5.033402598565945</v>
      </c>
      <c r="C857">
        <v>1.6864866297067551</v>
      </c>
    </row>
    <row r="858" spans="1:3" x14ac:dyDescent="0.35">
      <c r="A858">
        <v>11996836.866939072</v>
      </c>
      <c r="B858">
        <v>4.9518249485877064</v>
      </c>
      <c r="C858">
        <v>1.7107175917954756</v>
      </c>
    </row>
    <row r="859" spans="1:3" x14ac:dyDescent="0.35">
      <c r="A859">
        <v>11663278.991549922</v>
      </c>
      <c r="B859">
        <v>4.9228038137682333</v>
      </c>
      <c r="C859">
        <v>1.6434754534720848</v>
      </c>
    </row>
    <row r="860" spans="1:3" x14ac:dyDescent="0.35">
      <c r="A860">
        <v>11263014.318573494</v>
      </c>
      <c r="B860">
        <v>5.1540196474063524</v>
      </c>
      <c r="C860">
        <v>1.8064002154873564</v>
      </c>
    </row>
    <row r="861" spans="1:3" x14ac:dyDescent="0.35">
      <c r="A861">
        <v>11785579.492230931</v>
      </c>
      <c r="B861">
        <v>4.9273798732655454</v>
      </c>
      <c r="C861">
        <v>1.6857860781812208</v>
      </c>
    </row>
    <row r="862" spans="1:3" x14ac:dyDescent="0.35">
      <c r="A862">
        <v>11307482.983447298</v>
      </c>
      <c r="B862">
        <v>5.2419111181656977</v>
      </c>
      <c r="C862">
        <v>1.701081182413575</v>
      </c>
    </row>
    <row r="863" spans="1:3" x14ac:dyDescent="0.35">
      <c r="A863">
        <v>12035748.441669447</v>
      </c>
      <c r="B863">
        <v>4.6780792820695751</v>
      </c>
      <c r="C863">
        <v>1.7033414007334107</v>
      </c>
    </row>
    <row r="864" spans="1:3" x14ac:dyDescent="0.35">
      <c r="A864">
        <v>11407551.866174672</v>
      </c>
      <c r="B864">
        <v>5.0623999506576647</v>
      </c>
      <c r="C864">
        <v>1.7426239592943138</v>
      </c>
    </row>
    <row r="865" spans="1:3" x14ac:dyDescent="0.35">
      <c r="A865">
        <v>11969034.043529019</v>
      </c>
      <c r="B865">
        <v>4.8444236884245644</v>
      </c>
      <c r="C865">
        <v>1.6098428119200359</v>
      </c>
    </row>
    <row r="866" spans="1:3" x14ac:dyDescent="0.35">
      <c r="A866">
        <v>12152492.938000334</v>
      </c>
      <c r="B866">
        <v>4.7109066604981233</v>
      </c>
      <c r="C866">
        <v>1.6549929175211104</v>
      </c>
    </row>
    <row r="867" spans="1:3" x14ac:dyDescent="0.35">
      <c r="A867">
        <v>11780019.144707583</v>
      </c>
      <c r="B867">
        <v>5.0080442958706373</v>
      </c>
      <c r="C867">
        <v>1.6630132984376451</v>
      </c>
    </row>
    <row r="868" spans="1:3" x14ac:dyDescent="0.35">
      <c r="A868">
        <v>11896764.726831777</v>
      </c>
      <c r="B868">
        <v>4.8084318441537715</v>
      </c>
      <c r="C868">
        <v>1.6952356462128904</v>
      </c>
    </row>
    <row r="869" spans="1:3" x14ac:dyDescent="0.35">
      <c r="A869">
        <v>11896764.726831777</v>
      </c>
      <c r="B869">
        <v>4.8617031201499641</v>
      </c>
      <c r="C869">
        <v>1.6326914240775388</v>
      </c>
    </row>
    <row r="870" spans="1:3" x14ac:dyDescent="0.35">
      <c r="A870">
        <v>11496494.624888815</v>
      </c>
      <c r="B870">
        <v>4.9623058930464055</v>
      </c>
      <c r="C870">
        <v>1.6934000700039087</v>
      </c>
    </row>
    <row r="871" spans="1:3" x14ac:dyDescent="0.35">
      <c r="A871">
        <v>11796698.015691016</v>
      </c>
      <c r="B871">
        <v>4.8039799020469154</v>
      </c>
      <c r="C871">
        <v>1.6455990379551664</v>
      </c>
    </row>
    <row r="872" spans="1:3" x14ac:dyDescent="0.35">
      <c r="A872">
        <v>12024627.746622749</v>
      </c>
      <c r="B872">
        <v>4.8238759479088422</v>
      </c>
      <c r="C872">
        <v>1.6014764193991358</v>
      </c>
    </row>
    <row r="873" spans="1:3" x14ac:dyDescent="0.35">
      <c r="A873">
        <v>12141373.328746943</v>
      </c>
      <c r="B873">
        <v>4.7903115981624094</v>
      </c>
      <c r="C873">
        <v>1.6244947982980213</v>
      </c>
    </row>
    <row r="874" spans="1:3" x14ac:dyDescent="0.35">
      <c r="A874">
        <v>11852285.204024905</v>
      </c>
      <c r="B874">
        <v>4.9052763960884533</v>
      </c>
      <c r="C874">
        <v>1.6210154129323129</v>
      </c>
    </row>
    <row r="875" spans="1:3" x14ac:dyDescent="0.35">
      <c r="A875">
        <v>12013507.051576052</v>
      </c>
      <c r="B875">
        <v>4.79687455120163</v>
      </c>
      <c r="C875">
        <v>1.6990993327727164</v>
      </c>
    </row>
    <row r="876" spans="1:3" x14ac:dyDescent="0.35">
      <c r="A876">
        <v>11852291.718784746</v>
      </c>
      <c r="B876">
        <v>4.8790065767113511</v>
      </c>
      <c r="C876">
        <v>1.6463134552274539</v>
      </c>
    </row>
    <row r="877" spans="1:3" x14ac:dyDescent="0.35">
      <c r="A877">
        <v>12102458.496636648</v>
      </c>
      <c r="B877">
        <v>4.7414070637590067</v>
      </c>
      <c r="C877">
        <v>1.6333883851617603</v>
      </c>
    </row>
    <row r="878" spans="1:3" x14ac:dyDescent="0.35">
      <c r="A878">
        <v>11907881.078705247</v>
      </c>
      <c r="B878">
        <v>4.7992744771193765</v>
      </c>
      <c r="C878">
        <v>1.7691960239794442</v>
      </c>
    </row>
    <row r="879" spans="1:3" x14ac:dyDescent="0.35">
      <c r="A879">
        <v>11696632.390343562</v>
      </c>
      <c r="B879">
        <v>4.8802493030820351</v>
      </c>
      <c r="C879">
        <v>1.7565236260481207</v>
      </c>
    </row>
    <row r="880" spans="1:3" x14ac:dyDescent="0.35">
      <c r="A880">
        <v>11813379.058261063</v>
      </c>
      <c r="B880">
        <v>4.810372692820704</v>
      </c>
      <c r="C880">
        <v>1.7184828204240061</v>
      </c>
    </row>
    <row r="881" spans="1:3" x14ac:dyDescent="0.35">
      <c r="A881">
        <v>12030185.922559485</v>
      </c>
      <c r="B881">
        <v>4.7615735835174249</v>
      </c>
      <c r="C881">
        <v>1.6625875126579643</v>
      </c>
    </row>
    <row r="882" spans="1:3" x14ac:dyDescent="0.35">
      <c r="A882">
        <v>12085780.71144652</v>
      </c>
      <c r="B882">
        <v>4.7957879870593665</v>
      </c>
      <c r="C882">
        <v>1.617264654293846</v>
      </c>
    </row>
    <row r="883" spans="1:3" x14ac:dyDescent="0.35">
      <c r="A883">
        <v>11429785.655714922</v>
      </c>
      <c r="B883">
        <v>5.1079988463586004</v>
      </c>
      <c r="C883">
        <v>1.7120282114647196</v>
      </c>
    </row>
    <row r="884" spans="1:3" x14ac:dyDescent="0.35">
      <c r="A884">
        <v>10990605.064834891</v>
      </c>
      <c r="B884">
        <v>5.1785775586683869</v>
      </c>
      <c r="C884">
        <v>1.8087331267354689</v>
      </c>
    </row>
    <row r="885" spans="1:3" x14ac:dyDescent="0.35">
      <c r="A885">
        <v>11602126.026726151</v>
      </c>
      <c r="B885">
        <v>4.9765423464616312</v>
      </c>
      <c r="C885">
        <v>1.7258428647547726</v>
      </c>
    </row>
    <row r="886" spans="1:3" x14ac:dyDescent="0.35">
      <c r="A886">
        <v>11941236.649085501</v>
      </c>
      <c r="B886">
        <v>4.8631496001848387</v>
      </c>
      <c r="C886">
        <v>1.685202102727319</v>
      </c>
    </row>
    <row r="887" spans="1:3" x14ac:dyDescent="0.35">
      <c r="A887">
        <v>11602121.683552925</v>
      </c>
      <c r="B887">
        <v>4.9727115358573348</v>
      </c>
      <c r="C887">
        <v>1.6779830102048612</v>
      </c>
    </row>
    <row r="888" spans="1:3" x14ac:dyDescent="0.35">
      <c r="A888">
        <v>12130253.719493551</v>
      </c>
      <c r="B888">
        <v>4.7351255917919683</v>
      </c>
      <c r="C888">
        <v>1.5857002638529301</v>
      </c>
    </row>
    <row r="889" spans="1:3" x14ac:dyDescent="0.35">
      <c r="A889">
        <v>11818936.148404492</v>
      </c>
      <c r="B889">
        <v>4.7620141717049131</v>
      </c>
      <c r="C889">
        <v>1.7477433842428911</v>
      </c>
    </row>
    <row r="890" spans="1:3" x14ac:dyDescent="0.35">
      <c r="A890">
        <v>11552089.41377585</v>
      </c>
      <c r="B890">
        <v>5.0308207263103952</v>
      </c>
      <c r="C890">
        <v>1.7708109197790485</v>
      </c>
    </row>
    <row r="891" spans="1:3" x14ac:dyDescent="0.35">
      <c r="A891">
        <v>11741106.4841839</v>
      </c>
      <c r="B891">
        <v>4.8589225025639511</v>
      </c>
      <c r="C891">
        <v>1.651498979451306</v>
      </c>
    </row>
    <row r="892" spans="1:3" x14ac:dyDescent="0.35">
      <c r="A892">
        <v>11568771.542139204</v>
      </c>
      <c r="B892">
        <v>5.1119854276133516</v>
      </c>
      <c r="C892">
        <v>1.7202589450235179</v>
      </c>
    </row>
    <row r="893" spans="1:3" x14ac:dyDescent="0.35">
      <c r="A893">
        <v>11852292.804578053</v>
      </c>
      <c r="B893">
        <v>4.9146526898508771</v>
      </c>
      <c r="C893">
        <v>1.7409505939245746</v>
      </c>
    </row>
    <row r="894" spans="1:3" x14ac:dyDescent="0.35">
      <c r="A894">
        <v>11780025.659467423</v>
      </c>
      <c r="B894">
        <v>4.9174320693977105</v>
      </c>
      <c r="C894">
        <v>1.6696116365433635</v>
      </c>
    </row>
    <row r="895" spans="1:3" x14ac:dyDescent="0.35">
      <c r="A895">
        <v>11813373.62929453</v>
      </c>
      <c r="B895">
        <v>5.0983748358333001</v>
      </c>
      <c r="C895">
        <v>1.6517372326889281</v>
      </c>
    </row>
    <row r="896" spans="1:3" x14ac:dyDescent="0.35">
      <c r="A896">
        <v>12080222.535509784</v>
      </c>
      <c r="B896">
        <v>4.7639398147228524</v>
      </c>
      <c r="C896">
        <v>1.6290406484079107</v>
      </c>
    </row>
    <row r="897" spans="1:3" x14ac:dyDescent="0.35">
      <c r="A897">
        <v>11930123.55459195</v>
      </c>
      <c r="B897">
        <v>4.9403728173323218</v>
      </c>
      <c r="C897">
        <v>1.7137677036023817</v>
      </c>
    </row>
    <row r="898" spans="1:3" x14ac:dyDescent="0.35">
      <c r="A898">
        <v>11891206.550895041</v>
      </c>
      <c r="B898">
        <v>4.6741666765586487</v>
      </c>
      <c r="C898">
        <v>1.6633402525841543</v>
      </c>
    </row>
    <row r="899" spans="1:3" x14ac:dyDescent="0.35">
      <c r="A899">
        <v>12035747.35587614</v>
      </c>
      <c r="B899">
        <v>4.7519830397618348</v>
      </c>
      <c r="C899">
        <v>1.6369058135143566</v>
      </c>
    </row>
    <row r="900" spans="1:3" x14ac:dyDescent="0.35">
      <c r="A900">
        <v>12247002.558997665</v>
      </c>
      <c r="B900">
        <v>4.5855828276066113</v>
      </c>
      <c r="C900">
        <v>1.5742113790957535</v>
      </c>
    </row>
    <row r="901" spans="1:3" x14ac:dyDescent="0.35">
      <c r="A901">
        <v>11946800.253988771</v>
      </c>
      <c r="B901">
        <v>4.7473437336263729</v>
      </c>
      <c r="C901">
        <v>1.6723324848388077</v>
      </c>
    </row>
    <row r="902" spans="1:3" x14ac:dyDescent="0.35">
      <c r="A902">
        <v>11707748.742217034</v>
      </c>
      <c r="B902">
        <v>4.8670685214457121</v>
      </c>
      <c r="C902">
        <v>1.7064787031035713</v>
      </c>
    </row>
    <row r="903" spans="1:3" x14ac:dyDescent="0.35">
      <c r="A903">
        <v>11440904.179175006</v>
      </c>
      <c r="B903">
        <v>5.2060485296065977</v>
      </c>
      <c r="C903">
        <v>1.7035694055958479</v>
      </c>
    </row>
    <row r="904" spans="1:3" x14ac:dyDescent="0.35">
      <c r="A904">
        <v>11696633.476136869</v>
      </c>
      <c r="B904">
        <v>4.9192224113572891</v>
      </c>
      <c r="C904">
        <v>1.6416374336287523</v>
      </c>
    </row>
    <row r="905" spans="1:3" x14ac:dyDescent="0.35">
      <c r="A905">
        <v>12274796.696061263</v>
      </c>
      <c r="B905">
        <v>4.7092564284672385</v>
      </c>
      <c r="C905">
        <v>1.6484552807315482</v>
      </c>
    </row>
    <row r="906" spans="1:3" x14ac:dyDescent="0.35">
      <c r="A906">
        <v>11996829.266385924</v>
      </c>
      <c r="B906">
        <v>4.709937444491116</v>
      </c>
      <c r="C906">
        <v>1.5950045752073112</v>
      </c>
    </row>
    <row r="907" spans="1:3" x14ac:dyDescent="0.35">
      <c r="A907">
        <v>11768901.707040805</v>
      </c>
      <c r="B907">
        <v>4.8776785362546278</v>
      </c>
      <c r="C907">
        <v>1.6570351185082932</v>
      </c>
    </row>
    <row r="908" spans="1:3" x14ac:dyDescent="0.35">
      <c r="A908">
        <v>11774460.968770847</v>
      </c>
      <c r="B908">
        <v>4.9811347340754324</v>
      </c>
      <c r="C908">
        <v>1.7251058183023704</v>
      </c>
    </row>
    <row r="909" spans="1:3" x14ac:dyDescent="0.35">
      <c r="A909">
        <v>11646600.120566489</v>
      </c>
      <c r="B909">
        <v>4.8343884327484714</v>
      </c>
      <c r="C909">
        <v>1.6915993631071213</v>
      </c>
    </row>
    <row r="910" spans="1:3" x14ac:dyDescent="0.35">
      <c r="A910">
        <v>11618800.554536358</v>
      </c>
      <c r="B910">
        <v>4.9186823949129534</v>
      </c>
      <c r="C910">
        <v>1.7874068573609978</v>
      </c>
    </row>
    <row r="911" spans="1:3" x14ac:dyDescent="0.35">
      <c r="A911">
        <v>12324833.309011564</v>
      </c>
      <c r="B911">
        <v>4.7902742614435354</v>
      </c>
      <c r="C911">
        <v>1.6174338910718136</v>
      </c>
    </row>
    <row r="912" spans="1:3" x14ac:dyDescent="0.35">
      <c r="A912">
        <v>11818937.234197799</v>
      </c>
      <c r="B912">
        <v>4.8400952827960424</v>
      </c>
      <c r="C912">
        <v>1.6772696769949118</v>
      </c>
    </row>
    <row r="913" spans="1:3" x14ac:dyDescent="0.35">
      <c r="A913">
        <v>11807814.367564488</v>
      </c>
      <c r="B913">
        <v>4.8126396861301792</v>
      </c>
      <c r="C913">
        <v>1.6431092723333585</v>
      </c>
    </row>
    <row r="914" spans="1:3" x14ac:dyDescent="0.35">
      <c r="A914">
        <v>11941238.820672115</v>
      </c>
      <c r="B914">
        <v>4.8370781223616666</v>
      </c>
      <c r="C914">
        <v>1.6852019415792749</v>
      </c>
    </row>
    <row r="915" spans="1:3" x14ac:dyDescent="0.35">
      <c r="A915">
        <v>11885650.546544919</v>
      </c>
      <c r="B915">
        <v>4.9233115970355126</v>
      </c>
      <c r="C915">
        <v>1.6650521620780352</v>
      </c>
    </row>
    <row r="916" spans="1:3" x14ac:dyDescent="0.35">
      <c r="A916">
        <v>12046863.707749611</v>
      </c>
      <c r="B916">
        <v>4.7872842043632673</v>
      </c>
      <c r="C916">
        <v>1.6464574859881675</v>
      </c>
    </row>
    <row r="917" spans="1:3" x14ac:dyDescent="0.35">
      <c r="A917">
        <v>11852293.89037136</v>
      </c>
      <c r="B917">
        <v>4.7654979134816786</v>
      </c>
      <c r="C917">
        <v>1.7259582435381393</v>
      </c>
    </row>
    <row r="918" spans="1:3" x14ac:dyDescent="0.35">
      <c r="A918">
        <v>11657715.386646654</v>
      </c>
      <c r="B918">
        <v>4.9480434566363165</v>
      </c>
      <c r="C918">
        <v>1.6966551208268583</v>
      </c>
    </row>
    <row r="919" spans="1:3" x14ac:dyDescent="0.35">
      <c r="A919">
        <v>11618802.726122972</v>
      </c>
      <c r="B919">
        <v>5.0708335023246027</v>
      </c>
      <c r="C919">
        <v>1.6191799566982368</v>
      </c>
    </row>
    <row r="920" spans="1:3" x14ac:dyDescent="0.35">
      <c r="A920">
        <v>11702190.566280298</v>
      </c>
      <c r="B920">
        <v>4.8836317793591109</v>
      </c>
      <c r="C920">
        <v>1.7405049854689243</v>
      </c>
    </row>
    <row r="921" spans="1:3" x14ac:dyDescent="0.35">
      <c r="A921">
        <v>11796696.929897711</v>
      </c>
      <c r="B921">
        <v>4.9038853935372417</v>
      </c>
      <c r="C921">
        <v>1.6889047486656361</v>
      </c>
    </row>
    <row r="922" spans="1:3" x14ac:dyDescent="0.35">
      <c r="A922">
        <v>11574329.71807594</v>
      </c>
      <c r="B922">
        <v>5.0144307707346227</v>
      </c>
      <c r="C922">
        <v>1.6800932763779852</v>
      </c>
    </row>
    <row r="923" spans="1:3" x14ac:dyDescent="0.35">
      <c r="A923">
        <v>11618803.811916279</v>
      </c>
      <c r="B923">
        <v>4.8229867978425069</v>
      </c>
      <c r="C923">
        <v>1.668882955155581</v>
      </c>
    </row>
    <row r="924" spans="1:3" x14ac:dyDescent="0.35">
      <c r="A924">
        <v>12224763.340490883</v>
      </c>
      <c r="B924">
        <v>4.6830558518908401</v>
      </c>
      <c r="C924">
        <v>1.5725327645074467</v>
      </c>
    </row>
    <row r="925" spans="1:3" x14ac:dyDescent="0.35">
      <c r="A925">
        <v>11791139.839754282</v>
      </c>
      <c r="B925">
        <v>4.9099692710601897</v>
      </c>
      <c r="C925">
        <v>1.6350726944300835</v>
      </c>
    </row>
    <row r="926" spans="1:3" x14ac:dyDescent="0.35">
      <c r="A926">
        <v>12096898.149113297</v>
      </c>
      <c r="B926">
        <v>4.7702404140931183</v>
      </c>
      <c r="C926">
        <v>1.6625990588624695</v>
      </c>
    </row>
    <row r="927" spans="1:3" x14ac:dyDescent="0.35">
      <c r="A927">
        <v>11868967.332388259</v>
      </c>
      <c r="B927">
        <v>4.8721522753145408</v>
      </c>
      <c r="C927">
        <v>1.7675111867410629</v>
      </c>
    </row>
    <row r="928" spans="1:3" x14ac:dyDescent="0.35">
      <c r="A928">
        <v>12380418.325758839</v>
      </c>
      <c r="B928">
        <v>4.7283538149304167</v>
      </c>
      <c r="C928">
        <v>1.5832607703197068</v>
      </c>
    </row>
    <row r="929" spans="1:3" x14ac:dyDescent="0.35">
      <c r="A929">
        <v>11685514.952676784</v>
      </c>
      <c r="B929">
        <v>4.9258059069942179</v>
      </c>
      <c r="C929">
        <v>1.7258818277117105</v>
      </c>
    </row>
    <row r="930" spans="1:3" x14ac:dyDescent="0.35">
      <c r="A930">
        <v>11807817.624944407</v>
      </c>
      <c r="B930">
        <v>4.9350491731824775</v>
      </c>
      <c r="C930">
        <v>1.767259212438822</v>
      </c>
    </row>
    <row r="931" spans="1:3" x14ac:dyDescent="0.35">
      <c r="A931">
        <v>12113573.762716811</v>
      </c>
      <c r="B931">
        <v>4.7287954109321921</v>
      </c>
      <c r="C931">
        <v>1.6731455524843613</v>
      </c>
    </row>
    <row r="932" spans="1:3" x14ac:dyDescent="0.35">
      <c r="A932">
        <v>11985710.742925839</v>
      </c>
      <c r="B932">
        <v>4.8803544848304607</v>
      </c>
      <c r="C932">
        <v>1.6539315408496953</v>
      </c>
    </row>
    <row r="933" spans="1:3" x14ac:dyDescent="0.35">
      <c r="A933">
        <v>11852292.804578053</v>
      </c>
      <c r="B933">
        <v>4.8780689186885304</v>
      </c>
      <c r="C933">
        <v>1.7165885193955597</v>
      </c>
    </row>
    <row r="934" spans="1:3" x14ac:dyDescent="0.35">
      <c r="A934">
        <v>11807816.5391511</v>
      </c>
      <c r="B934">
        <v>4.8691359468732802</v>
      </c>
      <c r="C934">
        <v>1.6910761152229927</v>
      </c>
    </row>
    <row r="935" spans="1:3" x14ac:dyDescent="0.35">
      <c r="A935">
        <v>12035747.35587614</v>
      </c>
      <c r="B935">
        <v>4.7870868355172647</v>
      </c>
      <c r="C935">
        <v>1.644287434345864</v>
      </c>
    </row>
    <row r="936" spans="1:3" x14ac:dyDescent="0.35">
      <c r="A936">
        <v>11652162.639676452</v>
      </c>
      <c r="B936">
        <v>4.8998289703725693</v>
      </c>
      <c r="C936">
        <v>1.7270097807369114</v>
      </c>
    </row>
    <row r="937" spans="1:3" x14ac:dyDescent="0.35">
      <c r="A937">
        <v>11668836.081693351</v>
      </c>
      <c r="B937">
        <v>4.9557120750956321</v>
      </c>
      <c r="C937">
        <v>1.6588721110218252</v>
      </c>
    </row>
    <row r="938" spans="1:3" x14ac:dyDescent="0.35">
      <c r="A938">
        <v>11641040.858836446</v>
      </c>
      <c r="B938">
        <v>5.0315392327616113</v>
      </c>
      <c r="C938">
        <v>1.6609254206362296</v>
      </c>
    </row>
    <row r="939" spans="1:3" x14ac:dyDescent="0.35">
      <c r="A939">
        <v>11913442.512021903</v>
      </c>
      <c r="B939">
        <v>4.9332905460563685</v>
      </c>
      <c r="C939">
        <v>1.6369308602366393</v>
      </c>
    </row>
    <row r="940" spans="1:3" x14ac:dyDescent="0.35">
      <c r="A940">
        <v>11718868.351470426</v>
      </c>
      <c r="B940">
        <v>4.9013499511577461</v>
      </c>
      <c r="C940">
        <v>1.7323417998565516</v>
      </c>
    </row>
    <row r="941" spans="1:3" x14ac:dyDescent="0.35">
      <c r="A941">
        <v>11885646.203371692</v>
      </c>
      <c r="B941">
        <v>4.9130221881697631</v>
      </c>
      <c r="C941">
        <v>1.6594466757637076</v>
      </c>
    </row>
    <row r="942" spans="1:3" x14ac:dyDescent="0.35">
      <c r="A942">
        <v>12158050.028143764</v>
      </c>
      <c r="B942">
        <v>4.7681958713768005</v>
      </c>
      <c r="C942">
        <v>1.6597172429094462</v>
      </c>
    </row>
    <row r="943" spans="1:3" x14ac:dyDescent="0.35">
      <c r="A943">
        <v>11635478.339726485</v>
      </c>
      <c r="B943">
        <v>4.9259654344655726</v>
      </c>
      <c r="C943">
        <v>1.7237592413996039</v>
      </c>
    </row>
    <row r="944" spans="1:3" x14ac:dyDescent="0.35">
      <c r="A944">
        <v>11724430.870580386</v>
      </c>
      <c r="B944">
        <v>4.8923863163213444</v>
      </c>
      <c r="C944">
        <v>1.7135227031242988</v>
      </c>
    </row>
    <row r="945" spans="1:3" x14ac:dyDescent="0.35">
      <c r="A945">
        <v>11746666.83170725</v>
      </c>
      <c r="B945">
        <v>4.9323433881058119</v>
      </c>
      <c r="C945">
        <v>1.6667895162448896</v>
      </c>
    </row>
    <row r="946" spans="1:3" x14ac:dyDescent="0.35">
      <c r="A946">
        <v>12330387.141775073</v>
      </c>
      <c r="B946">
        <v>4.649253296177414</v>
      </c>
      <c r="C946">
        <v>1.6599376169156725</v>
      </c>
    </row>
    <row r="947" spans="1:3" x14ac:dyDescent="0.35">
      <c r="A947">
        <v>12369304.145471981</v>
      </c>
      <c r="B947">
        <v>4.6328272303839793</v>
      </c>
      <c r="C947">
        <v>1.6125164971535619</v>
      </c>
    </row>
    <row r="948" spans="1:3" x14ac:dyDescent="0.35">
      <c r="A948">
        <v>11752225.007643985</v>
      </c>
      <c r="B948">
        <v>4.8013452048896719</v>
      </c>
      <c r="C948">
        <v>1.7019105013337137</v>
      </c>
    </row>
    <row r="949" spans="1:3" x14ac:dyDescent="0.35">
      <c r="A949">
        <v>11874529.851498222</v>
      </c>
      <c r="B949">
        <v>4.7893461308703849</v>
      </c>
      <c r="C949">
        <v>1.6301371247409122</v>
      </c>
    </row>
    <row r="950" spans="1:3" x14ac:dyDescent="0.35">
      <c r="A950">
        <v>11624363.07364632</v>
      </c>
      <c r="B950">
        <v>5.0224984777044295</v>
      </c>
      <c r="C950">
        <v>1.6843263585167443</v>
      </c>
    </row>
    <row r="951" spans="1:3" x14ac:dyDescent="0.35">
      <c r="A951">
        <v>11212976.619829888</v>
      </c>
      <c r="B951">
        <v>5.2127142565258602</v>
      </c>
      <c r="C951">
        <v>1.6906577404046319</v>
      </c>
    </row>
    <row r="952" spans="1:3" x14ac:dyDescent="0.35">
      <c r="A952">
        <v>11952359.515718812</v>
      </c>
      <c r="B952">
        <v>4.9004840228667446</v>
      </c>
      <c r="C952">
        <v>1.6158053081094848</v>
      </c>
    </row>
    <row r="953" spans="1:3" x14ac:dyDescent="0.35">
      <c r="A953">
        <v>11752221.750264065</v>
      </c>
      <c r="B953">
        <v>4.8751403572942786</v>
      </c>
      <c r="C953">
        <v>1.6792314166572546</v>
      </c>
    </row>
    <row r="954" spans="1:3" x14ac:dyDescent="0.35">
      <c r="A954">
        <v>11713312.347120302</v>
      </c>
      <c r="B954">
        <v>4.9767639568875639</v>
      </c>
      <c r="C954">
        <v>1.6772248368537861</v>
      </c>
    </row>
    <row r="955" spans="1:3" x14ac:dyDescent="0.35">
      <c r="A955">
        <v>11713308.003947075</v>
      </c>
      <c r="B955">
        <v>4.7755317401491384</v>
      </c>
      <c r="C955">
        <v>1.6563665022770266</v>
      </c>
    </row>
    <row r="956" spans="1:3" x14ac:dyDescent="0.35">
      <c r="A956">
        <v>12141372.242953636</v>
      </c>
      <c r="B956">
        <v>4.7939761916196071</v>
      </c>
      <c r="C956">
        <v>1.6199211910322346</v>
      </c>
    </row>
    <row r="957" spans="1:3" x14ac:dyDescent="0.35">
      <c r="A957">
        <v>12169168.551603848</v>
      </c>
      <c r="B957">
        <v>4.6057752982365852</v>
      </c>
      <c r="C957">
        <v>1.5934059335305402</v>
      </c>
    </row>
    <row r="958" spans="1:3" x14ac:dyDescent="0.35">
      <c r="A958">
        <v>12219205.164554147</v>
      </c>
      <c r="B958">
        <v>4.7206724323494331</v>
      </c>
      <c r="C958">
        <v>1.7313909237317626</v>
      </c>
    </row>
    <row r="959" spans="1:3" x14ac:dyDescent="0.35">
      <c r="A959">
        <v>11802259.449007671</v>
      </c>
      <c r="B959">
        <v>4.8883854961737256</v>
      </c>
      <c r="C959">
        <v>1.642941946437571</v>
      </c>
    </row>
    <row r="960" spans="1:3" x14ac:dyDescent="0.35">
      <c r="A960">
        <v>11796699.101484323</v>
      </c>
      <c r="B960">
        <v>4.9481831159758443</v>
      </c>
      <c r="C960">
        <v>1.667251662127792</v>
      </c>
    </row>
    <row r="961" spans="1:3" x14ac:dyDescent="0.35">
      <c r="A961">
        <v>11613245.635979543</v>
      </c>
      <c r="B961">
        <v>4.9401834318907003</v>
      </c>
      <c r="C961">
        <v>1.6859387753972852</v>
      </c>
    </row>
    <row r="962" spans="1:3" x14ac:dyDescent="0.35">
      <c r="A962">
        <v>12007949.961432623</v>
      </c>
      <c r="B962">
        <v>4.7990936011441745</v>
      </c>
      <c r="C962">
        <v>1.6508683914319884</v>
      </c>
    </row>
    <row r="963" spans="1:3" x14ac:dyDescent="0.35">
      <c r="A963">
        <v>12141375.500333557</v>
      </c>
      <c r="B963">
        <v>4.7536819783738773</v>
      </c>
      <c r="C963">
        <v>1.6821198868793457</v>
      </c>
    </row>
    <row r="964" spans="1:3" x14ac:dyDescent="0.35">
      <c r="A964">
        <v>12074666.531159662</v>
      </c>
      <c r="B964">
        <v>4.7845490267875972</v>
      </c>
      <c r="C964">
        <v>1.6417467916045387</v>
      </c>
    </row>
    <row r="965" spans="1:3" x14ac:dyDescent="0.35">
      <c r="A965">
        <v>11980157.995955637</v>
      </c>
      <c r="B965">
        <v>4.7749605951954006</v>
      </c>
      <c r="C965">
        <v>1.632450078525546</v>
      </c>
    </row>
    <row r="966" spans="1:3" x14ac:dyDescent="0.35">
      <c r="A966">
        <v>12074666.531159662</v>
      </c>
      <c r="B966">
        <v>4.721933666492995</v>
      </c>
      <c r="C966">
        <v>1.627030847535909</v>
      </c>
    </row>
    <row r="967" spans="1:3" x14ac:dyDescent="0.35">
      <c r="A967">
        <v>11741112.998943741</v>
      </c>
      <c r="B967">
        <v>4.8200935950186228</v>
      </c>
      <c r="C967">
        <v>1.6467686850757481</v>
      </c>
    </row>
    <row r="968" spans="1:3" x14ac:dyDescent="0.35">
      <c r="A968">
        <v>12246997.130031133</v>
      </c>
      <c r="B968">
        <v>4.7308408636416344</v>
      </c>
      <c r="C968">
        <v>1.5760256859637933</v>
      </c>
    </row>
    <row r="969" spans="1:3" x14ac:dyDescent="0.35">
      <c r="A969">
        <v>11830054.671864577</v>
      </c>
      <c r="B969">
        <v>4.8176895196189919</v>
      </c>
      <c r="C969">
        <v>1.700101459459781</v>
      </c>
    </row>
    <row r="970" spans="1:3" x14ac:dyDescent="0.35">
      <c r="A970">
        <v>11757783.183580721</v>
      </c>
      <c r="B970">
        <v>4.9532112712188647</v>
      </c>
      <c r="C970">
        <v>1.6963834437763705</v>
      </c>
    </row>
    <row r="971" spans="1:3" x14ac:dyDescent="0.35">
      <c r="A971">
        <v>12046865.879336225</v>
      </c>
      <c r="B971">
        <v>4.9072642697289499</v>
      </c>
      <c r="C971">
        <v>1.6860977007054547</v>
      </c>
    </row>
    <row r="972" spans="1:3" x14ac:dyDescent="0.35">
      <c r="A972">
        <v>12486043.212836336</v>
      </c>
      <c r="B972">
        <v>4.5530027916078879</v>
      </c>
      <c r="C972">
        <v>1.5752040778099596</v>
      </c>
    </row>
    <row r="973" spans="1:3" x14ac:dyDescent="0.35">
      <c r="A973">
        <v>11729983.617550589</v>
      </c>
      <c r="B973">
        <v>4.9241937487468928</v>
      </c>
      <c r="C973">
        <v>1.7344877785610975</v>
      </c>
    </row>
    <row r="974" spans="1:3" x14ac:dyDescent="0.35">
      <c r="A974">
        <v>12046865.879336225</v>
      </c>
      <c r="B974">
        <v>4.8537338023738643</v>
      </c>
      <c r="C974">
        <v>1.699003578773832</v>
      </c>
    </row>
    <row r="975" spans="1:3" x14ac:dyDescent="0.35">
      <c r="A975">
        <v>11663275.734170003</v>
      </c>
      <c r="B975">
        <v>4.8865800404758684</v>
      </c>
      <c r="C975">
        <v>1.6901332780296305</v>
      </c>
    </row>
    <row r="976" spans="1:3" x14ac:dyDescent="0.35">
      <c r="A976">
        <v>11540973.06190238</v>
      </c>
      <c r="B976">
        <v>4.9316203204984062</v>
      </c>
      <c r="C976">
        <v>1.7465350537676689</v>
      </c>
    </row>
    <row r="977" spans="1:3" x14ac:dyDescent="0.35">
      <c r="A977">
        <v>12024629.918209363</v>
      </c>
      <c r="B977">
        <v>4.7360345933107109</v>
      </c>
      <c r="C977">
        <v>1.6947570771380098</v>
      </c>
    </row>
    <row r="978" spans="1:3" x14ac:dyDescent="0.35">
      <c r="A978">
        <v>11896764.726831777</v>
      </c>
      <c r="B978">
        <v>4.8392728171467647</v>
      </c>
      <c r="C978">
        <v>1.6812331431112115</v>
      </c>
    </row>
    <row r="979" spans="1:3" x14ac:dyDescent="0.35">
      <c r="A979">
        <v>12308151.18064821</v>
      </c>
      <c r="B979">
        <v>4.6197118289852437</v>
      </c>
      <c r="C979">
        <v>1.6566205157401654</v>
      </c>
    </row>
    <row r="980" spans="1:3" x14ac:dyDescent="0.35">
      <c r="A980">
        <v>11718870.523057038</v>
      </c>
      <c r="B980">
        <v>5.0664342919162406</v>
      </c>
      <c r="C980">
        <v>1.6451559060236618</v>
      </c>
    </row>
    <row r="981" spans="1:3" x14ac:dyDescent="0.35">
      <c r="A981">
        <v>12108015.586780075</v>
      </c>
      <c r="B981">
        <v>4.7750429276996025</v>
      </c>
      <c r="C981">
        <v>1.6913406605172907</v>
      </c>
    </row>
    <row r="982" spans="1:3" x14ac:dyDescent="0.35">
      <c r="A982">
        <v>12741773.595591506</v>
      </c>
      <c r="B982">
        <v>4.6282897897654784</v>
      </c>
      <c r="C982">
        <v>1.6028577784102196</v>
      </c>
    </row>
    <row r="983" spans="1:3" x14ac:dyDescent="0.35">
      <c r="A983">
        <v>11935678.473148767</v>
      </c>
      <c r="B983">
        <v>4.8197695392568161</v>
      </c>
      <c r="C983">
        <v>1.6850562611804349</v>
      </c>
    </row>
    <row r="984" spans="1:3" x14ac:dyDescent="0.35">
      <c r="A984">
        <v>11924567.550241828</v>
      </c>
      <c r="B984">
        <v>4.8587591277098579</v>
      </c>
      <c r="C984">
        <v>1.7238792894840644</v>
      </c>
    </row>
    <row r="985" spans="1:3" x14ac:dyDescent="0.35">
      <c r="A985">
        <v>11546526.894665889</v>
      </c>
      <c r="B985">
        <v>4.8830277825710189</v>
      </c>
      <c r="C985">
        <v>1.7524276882666761</v>
      </c>
    </row>
    <row r="986" spans="1:3" x14ac:dyDescent="0.35">
      <c r="A986">
        <v>11718866.179883812</v>
      </c>
      <c r="B986">
        <v>4.9440440837672375</v>
      </c>
      <c r="C986">
        <v>1.7512958416282314</v>
      </c>
    </row>
    <row r="987" spans="1:3" x14ac:dyDescent="0.35">
      <c r="A987">
        <v>11557649.7612992</v>
      </c>
      <c r="B987">
        <v>5.1092079810011413</v>
      </c>
      <c r="C987">
        <v>1.7901376825278397</v>
      </c>
    </row>
    <row r="988" spans="1:3" x14ac:dyDescent="0.35">
      <c r="A988">
        <v>11668833.910106739</v>
      </c>
      <c r="B988">
        <v>4.8956865039619126</v>
      </c>
      <c r="C988">
        <v>1.7188316960773271</v>
      </c>
    </row>
    <row r="989" spans="1:3" x14ac:dyDescent="0.35">
      <c r="A989">
        <v>11224095.143289972</v>
      </c>
      <c r="B989">
        <v>5.1362290284728118</v>
      </c>
      <c r="C989">
        <v>1.7602232274641145</v>
      </c>
    </row>
    <row r="990" spans="1:3" x14ac:dyDescent="0.35">
      <c r="A990">
        <v>11646601.206359796</v>
      </c>
      <c r="B990">
        <v>4.9031227765040706</v>
      </c>
      <c r="C990">
        <v>1.6258043110711815</v>
      </c>
    </row>
    <row r="991" spans="1:3" x14ac:dyDescent="0.35">
      <c r="A991">
        <v>11307482.983447298</v>
      </c>
      <c r="B991">
        <v>5.0157555735633155</v>
      </c>
      <c r="C991">
        <v>1.6942062933523934</v>
      </c>
    </row>
    <row r="992" spans="1:3" x14ac:dyDescent="0.35">
      <c r="A992">
        <v>11880089.113228263</v>
      </c>
      <c r="B992">
        <v>4.9153209130356466</v>
      </c>
      <c r="C992">
        <v>1.6705058226413665</v>
      </c>
    </row>
    <row r="993" spans="1:3" x14ac:dyDescent="0.35">
      <c r="A993">
        <v>11891209.808274962</v>
      </c>
      <c r="B993">
        <v>4.846209145248018</v>
      </c>
      <c r="C993">
        <v>1.7147064386374866</v>
      </c>
    </row>
    <row r="994" spans="1:3" x14ac:dyDescent="0.35">
      <c r="A994">
        <v>11718873.780436959</v>
      </c>
      <c r="B994">
        <v>4.757134542163497</v>
      </c>
      <c r="C994">
        <v>1.7351844533880365</v>
      </c>
    </row>
    <row r="995" spans="1:3" x14ac:dyDescent="0.35">
      <c r="A995">
        <v>11607682.031076273</v>
      </c>
      <c r="B995">
        <v>4.981823202414704</v>
      </c>
      <c r="C995">
        <v>1.7116221635043214</v>
      </c>
    </row>
    <row r="996" spans="1:3" x14ac:dyDescent="0.35">
      <c r="A996">
        <v>11524289.84774572</v>
      </c>
      <c r="B996">
        <v>4.8972742317597859</v>
      </c>
      <c r="C996">
        <v>1.7191896131256295</v>
      </c>
    </row>
    <row r="997" spans="1:3" x14ac:dyDescent="0.35">
      <c r="A997">
        <v>11624363.07364632</v>
      </c>
      <c r="B997">
        <v>4.9297197771204235</v>
      </c>
      <c r="C997">
        <v>1.6661742229562373</v>
      </c>
    </row>
    <row r="998" spans="1:3" x14ac:dyDescent="0.35">
      <c r="A998">
        <v>11452024.874221703</v>
      </c>
      <c r="B998">
        <v>4.8990508336375234</v>
      </c>
      <c r="C998">
        <v>1.7203405771424838</v>
      </c>
    </row>
    <row r="999" spans="1:3" x14ac:dyDescent="0.35">
      <c r="A999">
        <v>11896767.984211696</v>
      </c>
      <c r="B999">
        <v>4.8560939957388838</v>
      </c>
      <c r="C999">
        <v>1.7027031816604417</v>
      </c>
    </row>
    <row r="1000" spans="1:3" x14ac:dyDescent="0.35">
      <c r="A1000">
        <v>11691070.957026906</v>
      </c>
      <c r="B1000">
        <v>5.0356852799232641</v>
      </c>
      <c r="C1000">
        <v>1.6424182148864863</v>
      </c>
    </row>
    <row r="1001" spans="1:3" x14ac:dyDescent="0.35">
      <c r="A1001">
        <v>11868969.503974872</v>
      </c>
      <c r="B1001">
        <v>4.7484980079863517</v>
      </c>
      <c r="C1001">
        <v>1.7094983118501426</v>
      </c>
    </row>
    <row r="1002" spans="1:3" x14ac:dyDescent="0.35">
      <c r="A1002">
        <v>12224761.168904269</v>
      </c>
      <c r="B1002">
        <v>4.7230756235839451</v>
      </c>
      <c r="C1002">
        <v>1.7078928214300177</v>
      </c>
    </row>
    <row r="1003" spans="1:3" x14ac:dyDescent="0.35">
      <c r="A1003">
        <v>11718868.351470426</v>
      </c>
      <c r="B1003">
        <v>4.9222223220820256</v>
      </c>
      <c r="C1003">
        <v>1.6309412931329117</v>
      </c>
    </row>
    <row r="1004" spans="1:3" x14ac:dyDescent="0.35">
      <c r="A1004">
        <v>11718868.351470426</v>
      </c>
      <c r="B1004">
        <v>4.8833224110385807</v>
      </c>
      <c r="C1004">
        <v>1.6953829248639158</v>
      </c>
    </row>
    <row r="1005" spans="1:3" x14ac:dyDescent="0.35">
      <c r="A1005">
        <v>11552093.756949078</v>
      </c>
      <c r="B1005">
        <v>5.0260073959669578</v>
      </c>
      <c r="C1005">
        <v>1.7573511710858722</v>
      </c>
    </row>
    <row r="1006" spans="1:3" x14ac:dyDescent="0.35">
      <c r="A1006">
        <v>11913442.512021903</v>
      </c>
      <c r="B1006">
        <v>4.8268988942782105</v>
      </c>
      <c r="C1006">
        <v>1.6807438037956011</v>
      </c>
    </row>
    <row r="1007" spans="1:3" x14ac:dyDescent="0.35">
      <c r="A1007">
        <v>11757784.269374028</v>
      </c>
      <c r="B1007">
        <v>4.9881997460464049</v>
      </c>
      <c r="C1007">
        <v>1.6803260538376041</v>
      </c>
    </row>
    <row r="1008" spans="1:3" x14ac:dyDescent="0.35">
      <c r="A1008">
        <v>11691073.12861352</v>
      </c>
      <c r="B1008">
        <v>4.8996881115153181</v>
      </c>
      <c r="C1008">
        <v>1.6775652506105405</v>
      </c>
    </row>
    <row r="1009" spans="1:3" x14ac:dyDescent="0.35">
      <c r="A1009">
        <v>12185846.336793974</v>
      </c>
      <c r="B1009">
        <v>4.6688154109391009</v>
      </c>
      <c r="C1009">
        <v>1.7042334756259505</v>
      </c>
    </row>
    <row r="1010" spans="1:3" x14ac:dyDescent="0.35">
      <c r="A1010">
        <v>11557646.503919279</v>
      </c>
      <c r="B1010">
        <v>4.9754924126486486</v>
      </c>
      <c r="C1010">
        <v>1.6584961932439135</v>
      </c>
    </row>
    <row r="1011" spans="1:3" x14ac:dyDescent="0.35">
      <c r="A1011">
        <v>11963480.210765511</v>
      </c>
      <c r="B1011">
        <v>4.7741824816464913</v>
      </c>
      <c r="C1011">
        <v>1.6523634032323702</v>
      </c>
    </row>
    <row r="1012" spans="1:3" x14ac:dyDescent="0.35">
      <c r="A1012">
        <v>11618798.382949745</v>
      </c>
      <c r="B1012">
        <v>4.9933242411323473</v>
      </c>
      <c r="C1012">
        <v>1.686088731149419</v>
      </c>
    </row>
    <row r="1013" spans="1:3" x14ac:dyDescent="0.35">
      <c r="A1013">
        <v>12124695.543556817</v>
      </c>
      <c r="B1013">
        <v>4.7565529920737335</v>
      </c>
      <c r="C1013">
        <v>1.6734424206402496</v>
      </c>
    </row>
    <row r="1014" spans="1:3" x14ac:dyDescent="0.35">
      <c r="A1014">
        <v>11818938.319991106</v>
      </c>
      <c r="B1014">
        <v>4.8908946858596796</v>
      </c>
      <c r="C1014">
        <v>1.6584764320299712</v>
      </c>
    </row>
    <row r="1015" spans="1:3" x14ac:dyDescent="0.35">
      <c r="A1015">
        <v>12108021.015746608</v>
      </c>
      <c r="B1015">
        <v>4.6979063362314371</v>
      </c>
      <c r="C1015">
        <v>1.6739125715847645</v>
      </c>
    </row>
    <row r="1016" spans="1:3" x14ac:dyDescent="0.35">
      <c r="A1016">
        <v>11540966.547142539</v>
      </c>
      <c r="B1016">
        <v>4.8988682352463027</v>
      </c>
      <c r="C1016">
        <v>1.7349885386257857</v>
      </c>
    </row>
    <row r="1017" spans="1:3" x14ac:dyDescent="0.35">
      <c r="A1017">
        <v>11774464.226150768</v>
      </c>
      <c r="B1017">
        <v>4.8904828721798514</v>
      </c>
      <c r="C1017">
        <v>1.7156735243769889</v>
      </c>
    </row>
    <row r="1018" spans="1:3" x14ac:dyDescent="0.35">
      <c r="A1018">
        <v>11574324.289109407</v>
      </c>
      <c r="B1018">
        <v>4.9010800029193824</v>
      </c>
      <c r="C1018">
        <v>1.701203044095474</v>
      </c>
    </row>
    <row r="1019" spans="1:3" x14ac:dyDescent="0.35">
      <c r="A1019">
        <v>11907882.164498555</v>
      </c>
      <c r="B1019">
        <v>4.8562304253455926</v>
      </c>
      <c r="C1019">
        <v>1.6535499072991808</v>
      </c>
    </row>
    <row r="1020" spans="1:3" x14ac:dyDescent="0.35">
      <c r="A1020">
        <v>12024628.832416056</v>
      </c>
      <c r="B1020">
        <v>4.8146287646135137</v>
      </c>
      <c r="C1020">
        <v>1.6458076736325495</v>
      </c>
    </row>
    <row r="1021" spans="1:3" x14ac:dyDescent="0.35">
      <c r="A1021">
        <v>11607685.288456194</v>
      </c>
      <c r="B1021">
        <v>4.9492543059915466</v>
      </c>
      <c r="C1021">
        <v>1.6810058893758484</v>
      </c>
    </row>
    <row r="1022" spans="1:3" x14ac:dyDescent="0.35">
      <c r="A1022">
        <v>11674395.343423394</v>
      </c>
      <c r="B1022">
        <v>5.0371639005017697</v>
      </c>
      <c r="C1022">
        <v>1.6656925661572608</v>
      </c>
    </row>
    <row r="1023" spans="1:3" x14ac:dyDescent="0.35">
      <c r="A1023">
        <v>12085779.625653213</v>
      </c>
      <c r="B1023">
        <v>4.611794934591126</v>
      </c>
      <c r="C1023">
        <v>1.6236969614759602</v>
      </c>
    </row>
    <row r="1024" spans="1:3" x14ac:dyDescent="0.35">
      <c r="A1024">
        <v>11835612.847801313</v>
      </c>
      <c r="B1024">
        <v>4.8699135786307117</v>
      </c>
      <c r="C1024">
        <v>1.6983645970873908</v>
      </c>
    </row>
    <row r="1025" spans="1:3" x14ac:dyDescent="0.35">
      <c r="A1025">
        <v>12007951.047225928</v>
      </c>
      <c r="B1025">
        <v>4.7120566047119361</v>
      </c>
      <c r="C1025">
        <v>1.5805789988697649</v>
      </c>
    </row>
    <row r="1026" spans="1:3" x14ac:dyDescent="0.35">
      <c r="A1026">
        <v>11741105.398390595</v>
      </c>
      <c r="B1026">
        <v>4.9308923964540625</v>
      </c>
      <c r="C1026">
        <v>1.7895970595479962</v>
      </c>
    </row>
    <row r="1027" spans="1:3" x14ac:dyDescent="0.35">
      <c r="A1027">
        <v>11513173.495872248</v>
      </c>
      <c r="B1027">
        <v>4.9782944389792512</v>
      </c>
      <c r="C1027">
        <v>1.7034867085031129</v>
      </c>
    </row>
    <row r="1028" spans="1:3" x14ac:dyDescent="0.35">
      <c r="A1028">
        <v>11524294.190918947</v>
      </c>
      <c r="B1028">
        <v>5.0390956073885196</v>
      </c>
      <c r="C1028">
        <v>1.6661870400477248</v>
      </c>
    </row>
    <row r="1029" spans="1:3" x14ac:dyDescent="0.35">
      <c r="A1029">
        <v>11657718.644026574</v>
      </c>
      <c r="B1029">
        <v>4.9156146490073063</v>
      </c>
      <c r="C1029">
        <v>1.6633121769665022</v>
      </c>
    </row>
    <row r="1030" spans="1:3" x14ac:dyDescent="0.35">
      <c r="A1030">
        <v>12513847.122039694</v>
      </c>
      <c r="B1030">
        <v>4.5073470684307155</v>
      </c>
      <c r="C1030">
        <v>1.5486301926327712</v>
      </c>
    </row>
    <row r="1031" spans="1:3" x14ac:dyDescent="0.35">
      <c r="A1031">
        <v>11524295.276712254</v>
      </c>
      <c r="B1031">
        <v>5.0120819204594804</v>
      </c>
      <c r="C1031">
        <v>1.7153341181312731</v>
      </c>
    </row>
    <row r="1032" spans="1:3" x14ac:dyDescent="0.35">
      <c r="A1032">
        <v>11707748.742217034</v>
      </c>
      <c r="B1032">
        <v>4.888910388412218</v>
      </c>
      <c r="C1032">
        <v>1.6704331487727053</v>
      </c>
    </row>
    <row r="1033" spans="1:3" x14ac:dyDescent="0.35">
      <c r="A1033">
        <v>12158053.285523683</v>
      </c>
      <c r="B1033">
        <v>4.6831462183336976</v>
      </c>
      <c r="C1033">
        <v>1.7437531279533398</v>
      </c>
    </row>
    <row r="1034" spans="1:3" x14ac:dyDescent="0.35">
      <c r="A1034">
        <v>12313713.699758172</v>
      </c>
      <c r="B1034">
        <v>4.647422477149445</v>
      </c>
      <c r="C1034">
        <v>1.6657929697320824</v>
      </c>
    </row>
    <row r="1035" spans="1:3" x14ac:dyDescent="0.35">
      <c r="A1035">
        <v>11913444.683608517</v>
      </c>
      <c r="B1035">
        <v>4.9622217638884623</v>
      </c>
      <c r="C1035">
        <v>1.7096416328303294</v>
      </c>
    </row>
    <row r="1036" spans="1:3" x14ac:dyDescent="0.35">
      <c r="A1036">
        <v>11641039.773043141</v>
      </c>
      <c r="B1036">
        <v>4.8968688853797557</v>
      </c>
      <c r="C1036">
        <v>1.7229360244231358</v>
      </c>
    </row>
    <row r="1037" spans="1:3" x14ac:dyDescent="0.35">
      <c r="A1037">
        <v>11702192.737866912</v>
      </c>
      <c r="B1037">
        <v>4.8522768113089887</v>
      </c>
      <c r="C1037">
        <v>1.719626189806845</v>
      </c>
    </row>
    <row r="1038" spans="1:3" x14ac:dyDescent="0.35">
      <c r="A1038">
        <v>11874527.679911608</v>
      </c>
      <c r="B1038">
        <v>4.8370994532047442</v>
      </c>
      <c r="C1038">
        <v>1.6675470642979282</v>
      </c>
    </row>
    <row r="1039" spans="1:3" x14ac:dyDescent="0.35">
      <c r="A1039">
        <v>11885649.460751612</v>
      </c>
      <c r="B1039">
        <v>4.9186335884891923</v>
      </c>
      <c r="C1039">
        <v>1.7416709166672686</v>
      </c>
    </row>
    <row r="1040" spans="1:3" x14ac:dyDescent="0.35">
      <c r="A1040">
        <v>11579891.151392596</v>
      </c>
      <c r="B1040">
        <v>4.9476919314766086</v>
      </c>
      <c r="C1040">
        <v>1.7694365784009631</v>
      </c>
    </row>
    <row r="1041" spans="1:3" x14ac:dyDescent="0.35">
      <c r="A1041">
        <v>12124695.543556817</v>
      </c>
      <c r="B1041">
        <v>4.6520133217870674</v>
      </c>
      <c r="C1041">
        <v>1.7128284756415277</v>
      </c>
    </row>
    <row r="1042" spans="1:3" x14ac:dyDescent="0.35">
      <c r="A1042">
        <v>12202523.036190795</v>
      </c>
      <c r="B1042">
        <v>4.7827072092802245</v>
      </c>
      <c r="C1042">
        <v>1.7201062739144937</v>
      </c>
    </row>
    <row r="1043" spans="1:3" x14ac:dyDescent="0.35">
      <c r="A1043">
        <v>11846733.54284801</v>
      </c>
      <c r="B1043">
        <v>4.9347916365547082</v>
      </c>
      <c r="C1043">
        <v>1.6902083668923551</v>
      </c>
    </row>
    <row r="1044" spans="1:3" x14ac:dyDescent="0.35">
      <c r="A1044">
        <v>12152490.76641372</v>
      </c>
      <c r="B1044">
        <v>4.6578420157699929</v>
      </c>
      <c r="C1044">
        <v>1.6339746572038294</v>
      </c>
    </row>
    <row r="1045" spans="1:3" x14ac:dyDescent="0.35">
      <c r="A1045">
        <v>12163610.375667112</v>
      </c>
      <c r="B1045">
        <v>4.9332915569814269</v>
      </c>
      <c r="C1045">
        <v>1.5722215369982306</v>
      </c>
    </row>
    <row r="1046" spans="1:3" x14ac:dyDescent="0.35">
      <c r="A1046">
        <v>11263004.546433734</v>
      </c>
      <c r="B1046">
        <v>5.1105882398307543</v>
      </c>
      <c r="C1046">
        <v>1.7324495654309782</v>
      </c>
    </row>
    <row r="1047" spans="1:3" x14ac:dyDescent="0.35">
      <c r="A1047">
        <v>12057984.402796309</v>
      </c>
      <c r="B1047">
        <v>4.561568198047226</v>
      </c>
      <c r="C1047">
        <v>1.7213835848955801</v>
      </c>
    </row>
    <row r="1048" spans="1:3" x14ac:dyDescent="0.35">
      <c r="A1048">
        <v>11785581.663817545</v>
      </c>
      <c r="B1048">
        <v>4.8736051377000793</v>
      </c>
      <c r="C1048">
        <v>1.6678820878723992</v>
      </c>
    </row>
    <row r="1049" spans="1:3" x14ac:dyDescent="0.35">
      <c r="A1049">
        <v>11957913.348482322</v>
      </c>
      <c r="B1049">
        <v>4.7633874890062406</v>
      </c>
      <c r="C1049">
        <v>1.6271284410986548</v>
      </c>
    </row>
    <row r="1050" spans="1:3" x14ac:dyDescent="0.35">
      <c r="A1050">
        <v>11874525.508324996</v>
      </c>
      <c r="B1050">
        <v>4.8277369965455303</v>
      </c>
      <c r="C1050">
        <v>1.6535187876823541</v>
      </c>
    </row>
    <row r="1051" spans="1:3" x14ac:dyDescent="0.35">
      <c r="A1051">
        <v>11057320.548768625</v>
      </c>
      <c r="B1051">
        <v>5.2639735151492593</v>
      </c>
      <c r="C1051">
        <v>1.8279513391125581</v>
      </c>
    </row>
    <row r="1052" spans="1:3" x14ac:dyDescent="0.35">
      <c r="A1052">
        <v>11724430.870580386</v>
      </c>
      <c r="B1052">
        <v>4.9113521426867415</v>
      </c>
      <c r="C1052">
        <v>1.6642674840732281</v>
      </c>
    </row>
    <row r="1053" spans="1:3" x14ac:dyDescent="0.35">
      <c r="A1053">
        <v>11963480.210765511</v>
      </c>
      <c r="B1053">
        <v>4.8736249945884955</v>
      </c>
      <c r="C1053">
        <v>1.6477217859153996</v>
      </c>
    </row>
    <row r="1054" spans="1:3" x14ac:dyDescent="0.35">
      <c r="A1054">
        <v>11919006.116925173</v>
      </c>
      <c r="B1054">
        <v>4.7975937105461819</v>
      </c>
      <c r="C1054">
        <v>1.6566653026215183</v>
      </c>
    </row>
    <row r="1055" spans="1:3" x14ac:dyDescent="0.35">
      <c r="A1055">
        <v>11741108.655770514</v>
      </c>
      <c r="B1055">
        <v>4.8977472378694857</v>
      </c>
      <c r="C1055">
        <v>1.6297438226770105</v>
      </c>
    </row>
    <row r="1056" spans="1:3" x14ac:dyDescent="0.35">
      <c r="A1056">
        <v>12630584.017817434</v>
      </c>
      <c r="B1056">
        <v>4.5774843873924516</v>
      </c>
      <c r="C1056">
        <v>1.6301570358407802</v>
      </c>
    </row>
    <row r="1057" spans="1:3" x14ac:dyDescent="0.35">
      <c r="A1057">
        <v>11807818.710737715</v>
      </c>
      <c r="B1057">
        <v>4.7740304561974343</v>
      </c>
      <c r="C1057">
        <v>1.6468707962955607</v>
      </c>
    </row>
    <row r="1058" spans="1:3" x14ac:dyDescent="0.35">
      <c r="A1058">
        <v>11802258.363214366</v>
      </c>
      <c r="B1058">
        <v>4.848819407325494</v>
      </c>
      <c r="C1058">
        <v>1.687167784595325</v>
      </c>
    </row>
    <row r="1059" spans="1:3" x14ac:dyDescent="0.35">
      <c r="A1059">
        <v>11924563.207068602</v>
      </c>
      <c r="B1059">
        <v>4.837314997490064</v>
      </c>
      <c r="C1059">
        <v>1.5953573459201915</v>
      </c>
    </row>
    <row r="1060" spans="1:3" x14ac:dyDescent="0.35">
      <c r="A1060">
        <v>11846729.199674783</v>
      </c>
      <c r="B1060">
        <v>4.8324950252812222</v>
      </c>
      <c r="C1060">
        <v>1.7052079266811828</v>
      </c>
    </row>
    <row r="1061" spans="1:3" x14ac:dyDescent="0.35">
      <c r="A1061">
        <v>11902321.816975206</v>
      </c>
      <c r="B1061">
        <v>4.9304284388781578</v>
      </c>
      <c r="C1061">
        <v>1.7569594678565754</v>
      </c>
    </row>
    <row r="1062" spans="1:3" x14ac:dyDescent="0.35">
      <c r="A1062">
        <v>11585449.32732933</v>
      </c>
      <c r="B1062">
        <v>4.9472373466171424</v>
      </c>
      <c r="C1062">
        <v>1.6890251677523456</v>
      </c>
    </row>
    <row r="1063" spans="1:3" x14ac:dyDescent="0.35">
      <c r="A1063">
        <v>12096900.320699912</v>
      </c>
      <c r="B1063">
        <v>4.7288796561838629</v>
      </c>
      <c r="C1063">
        <v>1.6433197271310096</v>
      </c>
    </row>
    <row r="1064" spans="1:3" x14ac:dyDescent="0.35">
      <c r="A1064">
        <v>12152490.76641372</v>
      </c>
      <c r="B1064">
        <v>4.6907790368512403</v>
      </c>
      <c r="C1064">
        <v>1.5736602728707614</v>
      </c>
    </row>
    <row r="1065" spans="1:3" x14ac:dyDescent="0.35">
      <c r="A1065">
        <v>11818940.491577718</v>
      </c>
      <c r="B1065">
        <v>4.9021823462109673</v>
      </c>
      <c r="C1065">
        <v>1.64438156867261</v>
      </c>
    </row>
    <row r="1066" spans="1:3" x14ac:dyDescent="0.35">
      <c r="A1066">
        <v>11907881.078705247</v>
      </c>
      <c r="B1066">
        <v>4.7955396318058918</v>
      </c>
      <c r="C1066">
        <v>1.6638091201279328</v>
      </c>
    </row>
    <row r="1067" spans="1:3" x14ac:dyDescent="0.35">
      <c r="A1067">
        <v>12046861.536162999</v>
      </c>
      <c r="B1067">
        <v>4.8343532474939579</v>
      </c>
      <c r="C1067">
        <v>1.6704263857055826</v>
      </c>
    </row>
    <row r="1068" spans="1:3" x14ac:dyDescent="0.35">
      <c r="A1068">
        <v>12035747.35587614</v>
      </c>
      <c r="B1068">
        <v>4.7150316606148079</v>
      </c>
      <c r="C1068">
        <v>1.6147603743194425</v>
      </c>
    </row>
    <row r="1069" spans="1:3" x14ac:dyDescent="0.35">
      <c r="A1069">
        <v>11618799.46874305</v>
      </c>
      <c r="B1069">
        <v>5.0717924645821455</v>
      </c>
      <c r="C1069">
        <v>1.7329245415330419</v>
      </c>
    </row>
    <row r="1070" spans="1:3" x14ac:dyDescent="0.35">
      <c r="A1070">
        <v>12196970.289220592</v>
      </c>
      <c r="B1070">
        <v>4.7867082978953341</v>
      </c>
      <c r="C1070">
        <v>1.5979686434488098</v>
      </c>
    </row>
    <row r="1071" spans="1:3" x14ac:dyDescent="0.35">
      <c r="A1071">
        <v>12308145.751681676</v>
      </c>
      <c r="B1071">
        <v>4.6206172134311077</v>
      </c>
      <c r="C1071">
        <v>1.7522646992119715</v>
      </c>
    </row>
    <row r="1072" spans="1:3" x14ac:dyDescent="0.35">
      <c r="A1072">
        <v>11902321.816975206</v>
      </c>
      <c r="B1072">
        <v>4.784701438176544</v>
      </c>
      <c r="C1072">
        <v>1.6776489969436097</v>
      </c>
    </row>
    <row r="1073" spans="1:3" x14ac:dyDescent="0.35">
      <c r="A1073">
        <v>12002389.613909272</v>
      </c>
      <c r="B1073">
        <v>4.7170190630962763</v>
      </c>
      <c r="C1073">
        <v>1.6534837595083827</v>
      </c>
    </row>
    <row r="1074" spans="1:3" x14ac:dyDescent="0.35">
      <c r="A1074">
        <v>11974594.391052369</v>
      </c>
      <c r="B1074">
        <v>4.8319614697614677</v>
      </c>
      <c r="C1074">
        <v>1.6684509919442179</v>
      </c>
    </row>
    <row r="1075" spans="1:3" x14ac:dyDescent="0.35">
      <c r="A1075">
        <v>12113569.419543585</v>
      </c>
      <c r="B1075">
        <v>4.7600045283331411</v>
      </c>
      <c r="C1075">
        <v>1.7180687094578206</v>
      </c>
    </row>
    <row r="1076" spans="1:3" x14ac:dyDescent="0.35">
      <c r="A1076">
        <v>11785580.578024238</v>
      </c>
      <c r="B1076">
        <v>4.7764353277718152</v>
      </c>
      <c r="C1076">
        <v>1.7404398625968569</v>
      </c>
    </row>
    <row r="1077" spans="1:3" x14ac:dyDescent="0.35">
      <c r="A1077">
        <v>12024629.918209363</v>
      </c>
      <c r="B1077">
        <v>4.8414427688951678</v>
      </c>
      <c r="C1077">
        <v>1.6624319965092362</v>
      </c>
    </row>
    <row r="1078" spans="1:3" x14ac:dyDescent="0.35">
      <c r="A1078">
        <v>12169167.465810541</v>
      </c>
      <c r="B1078">
        <v>4.6231358856664402</v>
      </c>
      <c r="C1078">
        <v>1.673715380612252</v>
      </c>
    </row>
    <row r="1079" spans="1:3" x14ac:dyDescent="0.35">
      <c r="A1079">
        <v>11796700.18727763</v>
      </c>
      <c r="B1079">
        <v>4.8275415061643834</v>
      </c>
      <c r="C1079">
        <v>1.6936112279455691</v>
      </c>
    </row>
    <row r="1080" spans="1:3" x14ac:dyDescent="0.35">
      <c r="A1080">
        <v>11996828.180592617</v>
      </c>
      <c r="B1080">
        <v>4.6719395386294353</v>
      </c>
      <c r="C1080">
        <v>1.7144216866234359</v>
      </c>
    </row>
    <row r="1081" spans="1:3" x14ac:dyDescent="0.35">
      <c r="A1081">
        <v>11746663.574327329</v>
      </c>
      <c r="B1081">
        <v>4.9900831427032264</v>
      </c>
      <c r="C1081">
        <v>1.73486084154051</v>
      </c>
    </row>
    <row r="1082" spans="1:3" x14ac:dyDescent="0.35">
      <c r="A1082">
        <v>11746660.31694741</v>
      </c>
      <c r="B1082">
        <v>4.9560098738226772</v>
      </c>
      <c r="C1082">
        <v>1.6705723040432496</v>
      </c>
    </row>
    <row r="1083" spans="1:3" x14ac:dyDescent="0.35">
      <c r="A1083">
        <v>11980154.738575717</v>
      </c>
      <c r="B1083">
        <v>4.8093005061834138</v>
      </c>
      <c r="C1083">
        <v>1.7093918673819166</v>
      </c>
    </row>
    <row r="1084" spans="1:3" x14ac:dyDescent="0.35">
      <c r="A1084">
        <v>12658389.012814099</v>
      </c>
      <c r="B1084">
        <v>4.5428352281665587</v>
      </c>
      <c r="C1084">
        <v>1.5405975764449524</v>
      </c>
    </row>
    <row r="1085" spans="1:3" x14ac:dyDescent="0.35">
      <c r="A1085">
        <v>11696631.304550257</v>
      </c>
      <c r="B1085">
        <v>4.9021129774909635</v>
      </c>
      <c r="C1085">
        <v>1.6672735018374301</v>
      </c>
    </row>
    <row r="1086" spans="1:3" x14ac:dyDescent="0.35">
      <c r="A1086">
        <v>12152490.76641372</v>
      </c>
      <c r="B1086">
        <v>4.61484119082556</v>
      </c>
      <c r="C1086">
        <v>1.6467687905957817</v>
      </c>
    </row>
    <row r="1087" spans="1:3" x14ac:dyDescent="0.35">
      <c r="A1087">
        <v>11674395.343423394</v>
      </c>
      <c r="B1087">
        <v>4.8695443710210711</v>
      </c>
      <c r="C1087">
        <v>1.7370388017172291</v>
      </c>
    </row>
    <row r="1088" spans="1:3" x14ac:dyDescent="0.35">
      <c r="A1088">
        <v>11313042.245177342</v>
      </c>
      <c r="B1088">
        <v>5.1115713960900253</v>
      </c>
      <c r="C1088">
        <v>1.6698134574804131</v>
      </c>
    </row>
    <row r="1089" spans="1:3" x14ac:dyDescent="0.35">
      <c r="A1089">
        <v>12308150.094854904</v>
      </c>
      <c r="B1089">
        <v>4.6188086077975905</v>
      </c>
      <c r="C1089">
        <v>1.6611318752435762</v>
      </c>
    </row>
    <row r="1090" spans="1:3" x14ac:dyDescent="0.35">
      <c r="A1090">
        <v>11390872.995191239</v>
      </c>
      <c r="B1090">
        <v>5.1088548761156174</v>
      </c>
      <c r="C1090">
        <v>1.7120268106370282</v>
      </c>
    </row>
    <row r="1091" spans="1:3" x14ac:dyDescent="0.35">
      <c r="A1091">
        <v>11974595.476845676</v>
      </c>
      <c r="B1091">
        <v>4.8626021292241957</v>
      </c>
      <c r="C1091">
        <v>1.678652601201142</v>
      </c>
    </row>
    <row r="1092" spans="1:3" x14ac:dyDescent="0.35">
      <c r="A1092">
        <v>11835610.676214699</v>
      </c>
      <c r="B1092">
        <v>4.9591575082333934</v>
      </c>
      <c r="C1092">
        <v>1.7302679097072831</v>
      </c>
    </row>
    <row r="1093" spans="1:3" x14ac:dyDescent="0.35">
      <c r="A1093">
        <v>12030185.922559485</v>
      </c>
      <c r="B1093">
        <v>4.5924415512867398</v>
      </c>
      <c r="C1093">
        <v>1.6127374201431743</v>
      </c>
    </row>
    <row r="1094" spans="1:3" x14ac:dyDescent="0.35">
      <c r="A1094">
        <v>11646595.777393263</v>
      </c>
      <c r="B1094">
        <v>4.9489483791639417</v>
      </c>
      <c r="C1094">
        <v>1.7326028701909939</v>
      </c>
    </row>
    <row r="1095" spans="1:3" x14ac:dyDescent="0.35">
      <c r="A1095">
        <v>12052429.484239493</v>
      </c>
      <c r="B1095">
        <v>4.7324907834279912</v>
      </c>
      <c r="C1095">
        <v>1.6604406840594226</v>
      </c>
    </row>
    <row r="1096" spans="1:3" x14ac:dyDescent="0.35">
      <c r="A1096">
        <v>11585444.984156104</v>
      </c>
      <c r="B1096">
        <v>5.0144180315178186</v>
      </c>
      <c r="C1096">
        <v>1.6986117994666015</v>
      </c>
    </row>
    <row r="1097" spans="1:3" x14ac:dyDescent="0.35">
      <c r="A1097">
        <v>11752223.921850679</v>
      </c>
      <c r="B1097">
        <v>4.8344580916437545</v>
      </c>
      <c r="C1097">
        <v>1.7463246339920186</v>
      </c>
    </row>
    <row r="1098" spans="1:3" x14ac:dyDescent="0.35">
      <c r="A1098">
        <v>11830053.58607127</v>
      </c>
      <c r="B1098">
        <v>4.841186312384532</v>
      </c>
      <c r="C1098">
        <v>1.7160603157512995</v>
      </c>
    </row>
    <row r="1099" spans="1:3" x14ac:dyDescent="0.35">
      <c r="A1099">
        <v>12002397.21446242</v>
      </c>
      <c r="B1099">
        <v>4.7651870108969252</v>
      </c>
      <c r="C1099">
        <v>1.6960459448810694</v>
      </c>
    </row>
    <row r="1100" spans="1:3" x14ac:dyDescent="0.35">
      <c r="A1100">
        <v>11563211.194615856</v>
      </c>
      <c r="B1100">
        <v>4.8490589697161877</v>
      </c>
      <c r="C1100">
        <v>1.7604638578826937</v>
      </c>
    </row>
    <row r="1101" spans="1:3" x14ac:dyDescent="0.35">
      <c r="A1101">
        <v>11874530.937291527</v>
      </c>
      <c r="B1101">
        <v>4.8005811121010895</v>
      </c>
      <c r="C1101">
        <v>1.7133737630813661</v>
      </c>
    </row>
    <row r="1102" spans="1:3" x14ac:dyDescent="0.35">
      <c r="A1102">
        <v>12146931.504683679</v>
      </c>
      <c r="B1102">
        <v>4.7396079912764195</v>
      </c>
      <c r="C1102">
        <v>1.6749504196803366</v>
      </c>
    </row>
    <row r="1103" spans="1:3" x14ac:dyDescent="0.35">
      <c r="A1103">
        <v>11896766.898418391</v>
      </c>
      <c r="B1103">
        <v>4.8803936130336441</v>
      </c>
      <c r="C1103">
        <v>1.6989691910577327</v>
      </c>
    </row>
    <row r="1104" spans="1:3" x14ac:dyDescent="0.35">
      <c r="A1104">
        <v>11657716.47243996</v>
      </c>
      <c r="B1104">
        <v>5.0396013109936506</v>
      </c>
      <c r="C1104">
        <v>1.6680756976628761</v>
      </c>
    </row>
    <row r="1105" spans="1:3" x14ac:dyDescent="0.35">
      <c r="A1105">
        <v>11818933.976817878</v>
      </c>
      <c r="B1105">
        <v>4.9868500224344032</v>
      </c>
      <c r="C1105">
        <v>1.6058570724262256</v>
      </c>
    </row>
    <row r="1106" spans="1:3" x14ac:dyDescent="0.35">
      <c r="A1106">
        <v>11974592.219465755</v>
      </c>
      <c r="B1106">
        <v>4.7678951857776273</v>
      </c>
      <c r="C1106">
        <v>1.6638142742836932</v>
      </c>
    </row>
    <row r="1107" spans="1:3" x14ac:dyDescent="0.35">
      <c r="A1107">
        <v>12285915.219521347</v>
      </c>
      <c r="B1107">
        <v>4.7185704901330974</v>
      </c>
      <c r="C1107">
        <v>1.6243651586905148</v>
      </c>
    </row>
    <row r="1108" spans="1:3" x14ac:dyDescent="0.35">
      <c r="A1108">
        <v>12046870.222509451</v>
      </c>
      <c r="B1108">
        <v>4.7918963092724525</v>
      </c>
      <c r="C1108">
        <v>1.6141914799448722</v>
      </c>
    </row>
    <row r="1109" spans="1:3" x14ac:dyDescent="0.35">
      <c r="A1109">
        <v>11718866.179883812</v>
      </c>
      <c r="B1109">
        <v>4.9345566676336601</v>
      </c>
      <c r="C1109">
        <v>1.6764295182732352</v>
      </c>
    </row>
    <row r="1110" spans="1:3" x14ac:dyDescent="0.35">
      <c r="A1110">
        <v>12146931.504683679</v>
      </c>
      <c r="B1110">
        <v>4.7780518164189996</v>
      </c>
      <c r="C1110">
        <v>1.6630649912483333</v>
      </c>
    </row>
    <row r="1111" spans="1:3" x14ac:dyDescent="0.35">
      <c r="A1111">
        <v>12024629.918209363</v>
      </c>
      <c r="B1111">
        <v>4.7092192874249701</v>
      </c>
      <c r="C1111">
        <v>1.6467312430609746</v>
      </c>
    </row>
    <row r="1112" spans="1:3" x14ac:dyDescent="0.35">
      <c r="A1112">
        <v>11957917.691655548</v>
      </c>
      <c r="B1112">
        <v>4.914012314459093</v>
      </c>
      <c r="C1112">
        <v>1.596479737990105</v>
      </c>
    </row>
    <row r="1113" spans="1:3" x14ac:dyDescent="0.35">
      <c r="A1113">
        <v>11885646.203371692</v>
      </c>
      <c r="B1113">
        <v>4.8484773364732083</v>
      </c>
      <c r="C1113">
        <v>1.7547524763926139</v>
      </c>
    </row>
    <row r="1114" spans="1:3" x14ac:dyDescent="0.35">
      <c r="A1114">
        <v>11907883.250291862</v>
      </c>
      <c r="B1114">
        <v>4.8226157972803652</v>
      </c>
      <c r="C1114">
        <v>1.647953839277452</v>
      </c>
    </row>
    <row r="1115" spans="1:3" x14ac:dyDescent="0.35">
      <c r="A1115">
        <v>11868970.589768179</v>
      </c>
      <c r="B1115">
        <v>4.8206287517206565</v>
      </c>
      <c r="C1115">
        <v>1.6617780115856593</v>
      </c>
    </row>
    <row r="1116" spans="1:3" x14ac:dyDescent="0.35">
      <c r="A1116">
        <v>11974593.305259062</v>
      </c>
      <c r="B1116">
        <v>4.7586096586022961</v>
      </c>
      <c r="C1116">
        <v>1.7315165834804938</v>
      </c>
    </row>
    <row r="1117" spans="1:3" x14ac:dyDescent="0.35">
      <c r="A1117">
        <v>11980154.738575717</v>
      </c>
      <c r="B1117">
        <v>4.8417835420150359</v>
      </c>
      <c r="C1117">
        <v>1.7075378625589679</v>
      </c>
    </row>
    <row r="1118" spans="1:3" x14ac:dyDescent="0.35">
      <c r="A1118">
        <v>12130253.719493551</v>
      </c>
      <c r="B1118">
        <v>4.6251339691431692</v>
      </c>
      <c r="C1118">
        <v>1.7367630014704225</v>
      </c>
    </row>
    <row r="1119" spans="1:3" x14ac:dyDescent="0.35">
      <c r="A1119">
        <v>11707753.08539026</v>
      </c>
      <c r="B1119">
        <v>4.8927078557151695</v>
      </c>
      <c r="C1119">
        <v>1.6751752347239512</v>
      </c>
    </row>
    <row r="1120" spans="1:3" x14ac:dyDescent="0.35">
      <c r="A1120">
        <v>12230322.602220925</v>
      </c>
      <c r="B1120">
        <v>4.6791098434288294</v>
      </c>
      <c r="C1120">
        <v>1.6816909146589682</v>
      </c>
    </row>
    <row r="1121" spans="1:3" x14ac:dyDescent="0.35">
      <c r="A1121">
        <v>12052424.055272959</v>
      </c>
      <c r="B1121">
        <v>4.6928242596536673</v>
      </c>
      <c r="C1121">
        <v>1.6567553685445122</v>
      </c>
    </row>
    <row r="1122" spans="1:3" x14ac:dyDescent="0.35">
      <c r="A1122">
        <v>11957918.777448855</v>
      </c>
      <c r="B1122">
        <v>4.7829115057916178</v>
      </c>
      <c r="C1122">
        <v>1.6614904262457917</v>
      </c>
    </row>
    <row r="1123" spans="1:3" x14ac:dyDescent="0.35">
      <c r="A1123">
        <v>11657714.300853347</v>
      </c>
      <c r="B1123">
        <v>4.9089393491618889</v>
      </c>
      <c r="C1123">
        <v>1.7138028411297164</v>
      </c>
    </row>
    <row r="1124" spans="1:3" x14ac:dyDescent="0.35">
      <c r="A1124">
        <v>11596566.76499611</v>
      </c>
      <c r="B1124">
        <v>4.9472880978394649</v>
      </c>
      <c r="C1124">
        <v>1.6596334769334471</v>
      </c>
    </row>
    <row r="1125" spans="1:3" x14ac:dyDescent="0.35">
      <c r="A1125">
        <v>11646597.948979875</v>
      </c>
      <c r="B1125">
        <v>4.9136253910813457</v>
      </c>
      <c r="C1125">
        <v>1.698274837836538</v>
      </c>
    </row>
    <row r="1126" spans="1:3" x14ac:dyDescent="0.35">
      <c r="A1126">
        <v>11813377.972467756</v>
      </c>
      <c r="B1126">
        <v>4.8084907735338147</v>
      </c>
      <c r="C1126">
        <v>1.6855796997517407</v>
      </c>
    </row>
    <row r="1127" spans="1:3" x14ac:dyDescent="0.35">
      <c r="A1127">
        <v>11746660.31694741</v>
      </c>
      <c r="B1127">
        <v>4.9399186301619302</v>
      </c>
      <c r="C1127">
        <v>1.6346458575041463</v>
      </c>
    </row>
    <row r="1128" spans="1:3" x14ac:dyDescent="0.35">
      <c r="A1128">
        <v>11718868.351470426</v>
      </c>
      <c r="B1128">
        <v>4.7647266181897763</v>
      </c>
      <c r="C1128">
        <v>1.6840107241319009</v>
      </c>
    </row>
    <row r="1129" spans="1:3" x14ac:dyDescent="0.35">
      <c r="A1129">
        <v>11735547.222453859</v>
      </c>
      <c r="B1129">
        <v>4.8375386625241603</v>
      </c>
      <c r="C1129">
        <v>1.6901341333579647</v>
      </c>
    </row>
    <row r="1130" spans="1:3" x14ac:dyDescent="0.35">
      <c r="A1130">
        <v>11880088.027434956</v>
      </c>
      <c r="B1130">
        <v>4.9387187551124674</v>
      </c>
      <c r="C1130">
        <v>1.6938759484337949</v>
      </c>
    </row>
    <row r="1131" spans="1:3" x14ac:dyDescent="0.35">
      <c r="A1131">
        <v>12069102.926256394</v>
      </c>
      <c r="B1131">
        <v>4.7333221897049782</v>
      </c>
      <c r="C1131">
        <v>1.6388229207049452</v>
      </c>
    </row>
    <row r="1132" spans="1:3" x14ac:dyDescent="0.35">
      <c r="A1132">
        <v>11641039.773043141</v>
      </c>
      <c r="B1132">
        <v>4.8395626248107728</v>
      </c>
      <c r="C1132">
        <v>1.6790514086358237</v>
      </c>
    </row>
    <row r="1133" spans="1:3" x14ac:dyDescent="0.35">
      <c r="A1133">
        <v>11874526.594118301</v>
      </c>
      <c r="B1133">
        <v>4.7415938234139841</v>
      </c>
      <c r="C1133">
        <v>1.6825113377599465</v>
      </c>
    </row>
    <row r="1134" spans="1:3" x14ac:dyDescent="0.35">
      <c r="A1134">
        <v>12135815.152810207</v>
      </c>
      <c r="B1134">
        <v>4.7824276313911787</v>
      </c>
      <c r="C1134">
        <v>1.646286250537496</v>
      </c>
    </row>
    <row r="1135" spans="1:3" x14ac:dyDescent="0.35">
      <c r="A1135">
        <v>12169169.637397153</v>
      </c>
      <c r="B1135">
        <v>4.6478031127009016</v>
      </c>
      <c r="C1135">
        <v>1.5815420825465598</v>
      </c>
    </row>
    <row r="1136" spans="1:3" x14ac:dyDescent="0.35">
      <c r="A1136">
        <v>11379755.557524461</v>
      </c>
      <c r="B1136">
        <v>5.0405691816425238</v>
      </c>
      <c r="C1136">
        <v>1.6814942992957413</v>
      </c>
    </row>
    <row r="1137" spans="1:3" x14ac:dyDescent="0.35">
      <c r="A1137">
        <v>11780024.573674116</v>
      </c>
      <c r="B1137">
        <v>4.7720814918437089</v>
      </c>
      <c r="C1137">
        <v>1.6366154983474557</v>
      </c>
    </row>
    <row r="1138" spans="1:3" x14ac:dyDescent="0.35">
      <c r="A1138">
        <v>11980153.65278241</v>
      </c>
      <c r="B1138">
        <v>4.825078277170836</v>
      </c>
      <c r="C1138">
        <v>1.6407939824864781</v>
      </c>
    </row>
    <row r="1139" spans="1:3" x14ac:dyDescent="0.35">
      <c r="A1139">
        <v>11841176.452704581</v>
      </c>
      <c r="B1139">
        <v>4.8206759987320229</v>
      </c>
      <c r="C1139">
        <v>1.7041317940378227</v>
      </c>
    </row>
    <row r="1140" spans="1:3" x14ac:dyDescent="0.35">
      <c r="A1140">
        <v>12246994.958444519</v>
      </c>
      <c r="B1140">
        <v>4.7435531228605736</v>
      </c>
      <c r="C1140">
        <v>1.6621721265504794</v>
      </c>
    </row>
    <row r="1141" spans="1:3" x14ac:dyDescent="0.35">
      <c r="A1141">
        <v>12308155.523821438</v>
      </c>
      <c r="B1141">
        <v>4.5338920434445926</v>
      </c>
      <c r="C1141">
        <v>1.6421830114999159</v>
      </c>
    </row>
    <row r="1142" spans="1:3" x14ac:dyDescent="0.35">
      <c r="A1142">
        <v>11674396.4292167</v>
      </c>
      <c r="B1142">
        <v>4.8162112345936103</v>
      </c>
      <c r="C1142">
        <v>1.7446484428124525</v>
      </c>
    </row>
    <row r="1143" spans="1:3" x14ac:dyDescent="0.35">
      <c r="A1143">
        <v>12130250.462113632</v>
      </c>
      <c r="B1143">
        <v>4.6498838413123922</v>
      </c>
      <c r="C1143">
        <v>1.6342241711868193</v>
      </c>
    </row>
    <row r="1144" spans="1:3" x14ac:dyDescent="0.35">
      <c r="A1144">
        <v>11646594.691599956</v>
      </c>
      <c r="B1144">
        <v>4.9546767930104059</v>
      </c>
      <c r="C1144">
        <v>1.7545348740869686</v>
      </c>
    </row>
    <row r="1145" spans="1:3" x14ac:dyDescent="0.35">
      <c r="A1145">
        <v>12302587.575744942</v>
      </c>
      <c r="B1145">
        <v>4.7248284939789986</v>
      </c>
      <c r="C1145">
        <v>1.6338991660928142</v>
      </c>
    </row>
    <row r="1146" spans="1:3" x14ac:dyDescent="0.35">
      <c r="A1146">
        <v>11741104.312597288</v>
      </c>
      <c r="B1146">
        <v>4.8617640280733472</v>
      </c>
      <c r="C1146">
        <v>1.6912262373969156</v>
      </c>
    </row>
    <row r="1147" spans="1:3" x14ac:dyDescent="0.35">
      <c r="A1147">
        <v>12169171.808983767</v>
      </c>
      <c r="B1147">
        <v>4.7053636307830233</v>
      </c>
      <c r="C1147">
        <v>1.645423923132457</v>
      </c>
    </row>
    <row r="1148" spans="1:3" x14ac:dyDescent="0.35">
      <c r="A1148">
        <v>11657716.47243996</v>
      </c>
      <c r="B1148">
        <v>4.8631594261454918</v>
      </c>
      <c r="C1148">
        <v>1.6528334229223662</v>
      </c>
    </row>
    <row r="1149" spans="1:3" x14ac:dyDescent="0.35">
      <c r="A1149">
        <v>11902320.731181899</v>
      </c>
      <c r="B1149">
        <v>4.721179842920904</v>
      </c>
      <c r="C1149">
        <v>1.6291297986500617</v>
      </c>
    </row>
    <row r="1150" spans="1:3" x14ac:dyDescent="0.35">
      <c r="A1150">
        <v>11763343.531104069</v>
      </c>
      <c r="B1150">
        <v>4.9102285332941964</v>
      </c>
      <c r="C1150">
        <v>1.7408978175252006</v>
      </c>
    </row>
    <row r="1151" spans="1:3" x14ac:dyDescent="0.35">
      <c r="A1151">
        <v>12108018.844159996</v>
      </c>
      <c r="B1151">
        <v>4.8292194523137235</v>
      </c>
      <c r="C1151">
        <v>1.6968433402090173</v>
      </c>
    </row>
    <row r="1152" spans="1:3" x14ac:dyDescent="0.35">
      <c r="A1152">
        <v>12258118.910871137</v>
      </c>
      <c r="B1152">
        <v>4.716572341982423</v>
      </c>
      <c r="C1152">
        <v>1.6362023783617459</v>
      </c>
    </row>
    <row r="1153" spans="1:3" x14ac:dyDescent="0.35">
      <c r="A1153">
        <v>12019067.3990994</v>
      </c>
      <c r="B1153">
        <v>4.8473840107510906</v>
      </c>
      <c r="C1153">
        <v>1.6742895415468195</v>
      </c>
    </row>
    <row r="1154" spans="1:3" x14ac:dyDescent="0.35">
      <c r="A1154">
        <v>12302589.747331554</v>
      </c>
      <c r="B1154">
        <v>4.7709183030451943</v>
      </c>
      <c r="C1154">
        <v>1.6366068572597166</v>
      </c>
    </row>
    <row r="1155" spans="1:3" x14ac:dyDescent="0.35">
      <c r="A1155">
        <v>12569435.396166889</v>
      </c>
      <c r="B1155">
        <v>4.6050600931958305</v>
      </c>
      <c r="C1155">
        <v>1.5691709284725222</v>
      </c>
    </row>
    <row r="1156" spans="1:3" x14ac:dyDescent="0.35">
      <c r="A1156">
        <v>12541642.344896598</v>
      </c>
      <c r="B1156">
        <v>4.5682794559485362</v>
      </c>
      <c r="C1156">
        <v>1.5850454551494741</v>
      </c>
    </row>
    <row r="1157" spans="1:3" x14ac:dyDescent="0.35">
      <c r="A1157">
        <v>12230321.516427619</v>
      </c>
      <c r="B1157">
        <v>4.6445646509439404</v>
      </c>
      <c r="C1157">
        <v>1.5818067052610665</v>
      </c>
    </row>
    <row r="1158" spans="1:3" x14ac:dyDescent="0.35">
      <c r="A1158">
        <v>12096899.234906605</v>
      </c>
      <c r="B1158">
        <v>4.777593247327232</v>
      </c>
      <c r="C1158">
        <v>1.6414836189529416</v>
      </c>
    </row>
    <row r="1159" spans="1:3" x14ac:dyDescent="0.35">
      <c r="A1159">
        <v>12163615.804633645</v>
      </c>
      <c r="B1159">
        <v>4.7888652146415334</v>
      </c>
      <c r="C1159">
        <v>1.622437113337909</v>
      </c>
    </row>
    <row r="1160" spans="1:3" x14ac:dyDescent="0.35">
      <c r="A1160">
        <v>11618805.983502891</v>
      </c>
      <c r="B1160">
        <v>4.8899721356057846</v>
      </c>
      <c r="C1160">
        <v>1.6918229218565068</v>
      </c>
    </row>
    <row r="1161" spans="1:3" x14ac:dyDescent="0.35">
      <c r="A1161">
        <v>11880088.027434956</v>
      </c>
      <c r="B1161">
        <v>4.696322642735522</v>
      </c>
      <c r="C1161">
        <v>1.6770495035229323</v>
      </c>
    </row>
    <row r="1162" spans="1:3" x14ac:dyDescent="0.35">
      <c r="A1162">
        <v>12113575.934303425</v>
      </c>
      <c r="B1162">
        <v>4.6259943571549638</v>
      </c>
      <c r="C1162">
        <v>1.636473563214681</v>
      </c>
    </row>
    <row r="1163" spans="1:3" x14ac:dyDescent="0.35">
      <c r="A1163">
        <v>11729986.87493051</v>
      </c>
      <c r="B1163">
        <v>4.9327220424341078</v>
      </c>
      <c r="C1163">
        <v>1.671999849340823</v>
      </c>
    </row>
    <row r="1164" spans="1:3" x14ac:dyDescent="0.35">
      <c r="A1164">
        <v>11830052.500277963</v>
      </c>
      <c r="B1164">
        <v>4.9859231147940015</v>
      </c>
      <c r="C1164">
        <v>1.6494083463668299</v>
      </c>
    </row>
    <row r="1165" spans="1:3" x14ac:dyDescent="0.35">
      <c r="A1165">
        <v>12191405.598524015</v>
      </c>
      <c r="B1165">
        <v>4.7369096256546852</v>
      </c>
      <c r="C1165">
        <v>1.6697511611290543</v>
      </c>
    </row>
    <row r="1166" spans="1:3" x14ac:dyDescent="0.35">
      <c r="A1166">
        <v>11729982.531757282</v>
      </c>
      <c r="B1166">
        <v>4.8768003021342397</v>
      </c>
      <c r="C1166">
        <v>1.6814683477008403</v>
      </c>
    </row>
    <row r="1167" spans="1:3" x14ac:dyDescent="0.35">
      <c r="A1167">
        <v>12424891.33380587</v>
      </c>
      <c r="B1167">
        <v>4.630892658365104</v>
      </c>
      <c r="C1167">
        <v>1.677701713160604</v>
      </c>
    </row>
    <row r="1168" spans="1:3" x14ac:dyDescent="0.35">
      <c r="A1168">
        <v>11813374.715087837</v>
      </c>
      <c r="B1168">
        <v>4.891316024672177</v>
      </c>
      <c r="C1168">
        <v>1.7006216003245229</v>
      </c>
    </row>
    <row r="1169" spans="1:3" x14ac:dyDescent="0.35">
      <c r="A1169">
        <v>11479820.097078608</v>
      </c>
      <c r="B1169">
        <v>4.9356152122782824</v>
      </c>
      <c r="C1169">
        <v>1.6668373023520506</v>
      </c>
    </row>
    <row r="1170" spans="1:3" x14ac:dyDescent="0.35">
      <c r="A1170">
        <v>12513842.778866466</v>
      </c>
      <c r="B1170">
        <v>4.5677662146751574</v>
      </c>
      <c r="C1170">
        <v>1.5583925984161358</v>
      </c>
    </row>
    <row r="1171" spans="1:3" x14ac:dyDescent="0.35">
      <c r="A1171">
        <v>11685513.866883479</v>
      </c>
      <c r="B1171">
        <v>4.9448353541426044</v>
      </c>
      <c r="C1171">
        <v>1.6850158185839788</v>
      </c>
    </row>
    <row r="1172" spans="1:3" x14ac:dyDescent="0.35">
      <c r="A1172">
        <v>12108017.758366689</v>
      </c>
      <c r="B1172">
        <v>4.743821488237705</v>
      </c>
      <c r="C1172">
        <v>1.6216320193291751</v>
      </c>
    </row>
    <row r="1173" spans="1:3" x14ac:dyDescent="0.35">
      <c r="A1173">
        <v>11774459.882977542</v>
      </c>
      <c r="B1173">
        <v>4.9216457084344789</v>
      </c>
      <c r="C1173">
        <v>1.7467996500831418</v>
      </c>
    </row>
    <row r="1174" spans="1:3" x14ac:dyDescent="0.35">
      <c r="A1174">
        <v>11996830.352179231</v>
      </c>
      <c r="B1174">
        <v>4.7534960740011591</v>
      </c>
      <c r="C1174">
        <v>1.7125700931797487</v>
      </c>
    </row>
    <row r="1175" spans="1:3" x14ac:dyDescent="0.35">
      <c r="A1175">
        <v>11663283.334723148</v>
      </c>
      <c r="B1175">
        <v>4.8713241720410405</v>
      </c>
      <c r="C1175">
        <v>1.6844189029874506</v>
      </c>
    </row>
    <row r="1176" spans="1:3" x14ac:dyDescent="0.35">
      <c r="A1176">
        <v>11969037.30090894</v>
      </c>
      <c r="B1176">
        <v>4.8379206574140925</v>
      </c>
      <c r="C1176">
        <v>1.597780148853466</v>
      </c>
    </row>
    <row r="1177" spans="1:3" x14ac:dyDescent="0.35">
      <c r="A1177">
        <v>11618800.554536358</v>
      </c>
      <c r="B1177">
        <v>4.9952368937199534</v>
      </c>
      <c r="C1177">
        <v>1.7730693632104191</v>
      </c>
    </row>
    <row r="1178" spans="1:3" x14ac:dyDescent="0.35">
      <c r="A1178">
        <v>12085780.71144652</v>
      </c>
      <c r="B1178">
        <v>4.650433148291726</v>
      </c>
      <c r="C1178">
        <v>1.6374803260731965</v>
      </c>
    </row>
    <row r="1179" spans="1:3" x14ac:dyDescent="0.35">
      <c r="A1179">
        <v>11835617.190974539</v>
      </c>
      <c r="B1179">
        <v>4.8295167724071142</v>
      </c>
      <c r="C1179">
        <v>1.6476945295641163</v>
      </c>
    </row>
    <row r="1180" spans="1:3" x14ac:dyDescent="0.35">
      <c r="A1180">
        <v>11313041.159384035</v>
      </c>
      <c r="B1180">
        <v>4.937614937420987</v>
      </c>
      <c r="C1180">
        <v>1.7719070762195817</v>
      </c>
    </row>
    <row r="1181" spans="1:3" x14ac:dyDescent="0.35">
      <c r="A1181">
        <v>12102455.239256727</v>
      </c>
      <c r="B1181">
        <v>4.7423270397311654</v>
      </c>
      <c r="C1181">
        <v>1.6315536988601425</v>
      </c>
    </row>
    <row r="1182" spans="1:3" x14ac:dyDescent="0.35">
      <c r="A1182">
        <v>11874529.851498222</v>
      </c>
      <c r="B1182">
        <v>4.8548889104887767</v>
      </c>
      <c r="C1182">
        <v>1.6768992410569974</v>
      </c>
    </row>
    <row r="1183" spans="1:3" x14ac:dyDescent="0.35">
      <c r="A1183">
        <v>12035749.527462753</v>
      </c>
      <c r="B1183">
        <v>4.6937827386665933</v>
      </c>
      <c r="C1183">
        <v>1.6525917659794578</v>
      </c>
    </row>
    <row r="1184" spans="1:3" x14ac:dyDescent="0.35">
      <c r="A1184">
        <v>11902322.902768513</v>
      </c>
      <c r="B1184">
        <v>4.6978252976591213</v>
      </c>
      <c r="C1184">
        <v>1.6533891726568963</v>
      </c>
    </row>
    <row r="1185" spans="1:3" x14ac:dyDescent="0.35">
      <c r="A1185">
        <v>11974598.734225595</v>
      </c>
      <c r="B1185">
        <v>4.784605174642671</v>
      </c>
      <c r="C1185">
        <v>1.7064754101211093</v>
      </c>
    </row>
    <row r="1186" spans="1:3" x14ac:dyDescent="0.35">
      <c r="A1186">
        <v>12141375.500333557</v>
      </c>
      <c r="B1186">
        <v>4.6648537582435825</v>
      </c>
      <c r="C1186">
        <v>1.7004137487769349</v>
      </c>
    </row>
    <row r="1187" spans="1:3" x14ac:dyDescent="0.35">
      <c r="A1187">
        <v>12352624.188695241</v>
      </c>
      <c r="B1187">
        <v>4.6552849892001893</v>
      </c>
      <c r="C1187">
        <v>1.5715393433109244</v>
      </c>
    </row>
    <row r="1188" spans="1:3" x14ac:dyDescent="0.35">
      <c r="A1188">
        <v>11607685.288456194</v>
      </c>
      <c r="B1188">
        <v>5.0258815130539594</v>
      </c>
      <c r="C1188">
        <v>1.7412808782565217</v>
      </c>
    </row>
    <row r="1189" spans="1:3" x14ac:dyDescent="0.35">
      <c r="A1189">
        <v>12152487.509033801</v>
      </c>
      <c r="B1189">
        <v>4.8280167751552714</v>
      </c>
      <c r="C1189">
        <v>1.6257505275195274</v>
      </c>
    </row>
    <row r="1190" spans="1:3" x14ac:dyDescent="0.35">
      <c r="A1190">
        <v>11585447.155742718</v>
      </c>
      <c r="B1190">
        <v>4.8858179405306261</v>
      </c>
      <c r="C1190">
        <v>1.6976527466030542</v>
      </c>
    </row>
    <row r="1191" spans="1:3" x14ac:dyDescent="0.35">
      <c r="A1191">
        <v>12085782.883033134</v>
      </c>
      <c r="B1191">
        <v>4.6495123455281684</v>
      </c>
      <c r="C1191">
        <v>1.6494254516210525</v>
      </c>
    </row>
    <row r="1192" spans="1:3" x14ac:dyDescent="0.35">
      <c r="A1192">
        <v>12152488.594827108</v>
      </c>
      <c r="B1192">
        <v>4.6450340042817064</v>
      </c>
      <c r="C1192">
        <v>1.6175255297590618</v>
      </c>
    </row>
    <row r="1193" spans="1:3" x14ac:dyDescent="0.35">
      <c r="A1193">
        <v>12041308.789192796</v>
      </c>
      <c r="B1193">
        <v>4.6851530116848954</v>
      </c>
      <c r="C1193">
        <v>1.7154668224643039</v>
      </c>
    </row>
    <row r="1194" spans="1:3" x14ac:dyDescent="0.35">
      <c r="A1194">
        <v>12452691.985629309</v>
      </c>
      <c r="B1194">
        <v>4.6393042659400541</v>
      </c>
      <c r="C1194">
        <v>1.5740720278355687</v>
      </c>
    </row>
    <row r="1195" spans="1:3" x14ac:dyDescent="0.35">
      <c r="A1195">
        <v>11846732.457054703</v>
      </c>
      <c r="B1195">
        <v>4.8259239808371071</v>
      </c>
      <c r="C1195">
        <v>1.6489608984921671</v>
      </c>
    </row>
    <row r="1196" spans="1:3" x14ac:dyDescent="0.35">
      <c r="A1196">
        <v>12052429.484239493</v>
      </c>
      <c r="B1196">
        <v>4.7481726403890994</v>
      </c>
      <c r="C1196">
        <v>1.7258627378348033</v>
      </c>
    </row>
    <row r="1197" spans="1:3" x14ac:dyDescent="0.35">
      <c r="A1197">
        <v>11685512.781090172</v>
      </c>
      <c r="B1197">
        <v>4.89060149380391</v>
      </c>
      <c r="C1197">
        <v>1.6451003264811774</v>
      </c>
    </row>
    <row r="1198" spans="1:3" x14ac:dyDescent="0.35">
      <c r="A1198">
        <v>11679951.347773517</v>
      </c>
      <c r="B1198">
        <v>4.9766999127178435</v>
      </c>
      <c r="C1198">
        <v>1.7989670565544162</v>
      </c>
    </row>
    <row r="1199" spans="1:3" x14ac:dyDescent="0.35">
      <c r="A1199">
        <v>12124690.114590283</v>
      </c>
      <c r="B1199">
        <v>4.8189112864046697</v>
      </c>
      <c r="C1199">
        <v>1.6954261574433078</v>
      </c>
    </row>
    <row r="1200" spans="1:3" x14ac:dyDescent="0.35">
      <c r="A1200">
        <v>11729986.87493051</v>
      </c>
      <c r="B1200">
        <v>5.041727000155233</v>
      </c>
      <c r="C1200">
        <v>1.6805211002653377</v>
      </c>
    </row>
    <row r="1201" spans="1:3" x14ac:dyDescent="0.35">
      <c r="A1201">
        <v>11507617.491522126</v>
      </c>
      <c r="B1201">
        <v>5.0009879651077771</v>
      </c>
      <c r="C1201">
        <v>1.7554579205181671</v>
      </c>
    </row>
    <row r="1202" spans="1:3" x14ac:dyDescent="0.35">
      <c r="A1202">
        <v>11957916.605862241</v>
      </c>
      <c r="B1202">
        <v>4.6378628881740411</v>
      </c>
      <c r="C1202">
        <v>1.6949248768460028</v>
      </c>
    </row>
    <row r="1203" spans="1:3" x14ac:dyDescent="0.35">
      <c r="A1203">
        <v>12441576.719549144</v>
      </c>
      <c r="B1203">
        <v>4.6345129773819691</v>
      </c>
      <c r="C1203">
        <v>1.5915453659058938</v>
      </c>
    </row>
    <row r="1204" spans="1:3" x14ac:dyDescent="0.35">
      <c r="A1204">
        <v>12313710.442378253</v>
      </c>
      <c r="B1204">
        <v>4.7530655379935194</v>
      </c>
      <c r="C1204">
        <v>1.5909359826724181</v>
      </c>
    </row>
    <row r="1205" spans="1:3" x14ac:dyDescent="0.35">
      <c r="A1205">
        <v>12441573.462169224</v>
      </c>
      <c r="B1205">
        <v>4.6934940057651477</v>
      </c>
      <c r="C1205">
        <v>1.5406664215863537</v>
      </c>
    </row>
    <row r="1206" spans="1:3" x14ac:dyDescent="0.35">
      <c r="A1206">
        <v>12002390.69970258</v>
      </c>
      <c r="B1206">
        <v>4.8207714309416057</v>
      </c>
      <c r="C1206">
        <v>1.6340524799063278</v>
      </c>
    </row>
    <row r="1207" spans="1:3" x14ac:dyDescent="0.35">
      <c r="A1207">
        <v>12091339.973176563</v>
      </c>
      <c r="B1207">
        <v>4.8193285350598734</v>
      </c>
      <c r="C1207">
        <v>1.6495861531584655</v>
      </c>
    </row>
    <row r="1208" spans="1:3" x14ac:dyDescent="0.35">
      <c r="A1208">
        <v>12202520.864604181</v>
      </c>
      <c r="B1208">
        <v>4.7717740671091633</v>
      </c>
      <c r="C1208">
        <v>1.6827920832382663</v>
      </c>
    </row>
    <row r="1209" spans="1:3" x14ac:dyDescent="0.35">
      <c r="A1209">
        <v>12113577.020096732</v>
      </c>
      <c r="B1209">
        <v>4.7618369675604111</v>
      </c>
      <c r="C1209">
        <v>1.7125670218141229</v>
      </c>
    </row>
    <row r="1210" spans="1:3" x14ac:dyDescent="0.35">
      <c r="A1210">
        <v>11868968.418181567</v>
      </c>
      <c r="B1210">
        <v>4.8496692891113273</v>
      </c>
      <c r="C1210">
        <v>1.7955813246481225</v>
      </c>
    </row>
    <row r="1211" spans="1:3" x14ac:dyDescent="0.35">
      <c r="A1211">
        <v>12402658.630058929</v>
      </c>
      <c r="B1211">
        <v>4.6221602479980595</v>
      </c>
      <c r="C1211">
        <v>1.6063891075686132</v>
      </c>
    </row>
    <row r="1212" spans="1:3" x14ac:dyDescent="0.35">
      <c r="A1212">
        <v>11746672.260673784</v>
      </c>
      <c r="B1212">
        <v>4.9313948789279411</v>
      </c>
      <c r="C1212">
        <v>1.6951515845513057</v>
      </c>
    </row>
    <row r="1213" spans="1:3" x14ac:dyDescent="0.35">
      <c r="A1213">
        <v>12480483.951106293</v>
      </c>
      <c r="B1213">
        <v>4.5291952756598768</v>
      </c>
      <c r="C1213">
        <v>1.5732362113917244</v>
      </c>
    </row>
    <row r="1214" spans="1:3" x14ac:dyDescent="0.35">
      <c r="A1214">
        <v>12602790.966547143</v>
      </c>
      <c r="B1214">
        <v>4.5646415276175407</v>
      </c>
      <c r="C1214">
        <v>1.6055533641110682</v>
      </c>
    </row>
    <row r="1215" spans="1:3" x14ac:dyDescent="0.35">
      <c r="A1215">
        <v>12063540.407146432</v>
      </c>
      <c r="B1215">
        <v>4.7253661474299591</v>
      </c>
      <c r="C1215">
        <v>1.6340550160733478</v>
      </c>
    </row>
    <row r="1216" spans="1:3" x14ac:dyDescent="0.35">
      <c r="A1216">
        <v>11996832.523765843</v>
      </c>
      <c r="B1216">
        <v>4.766470249101495</v>
      </c>
      <c r="C1216">
        <v>1.6931296506487983</v>
      </c>
    </row>
    <row r="1217" spans="1:3" x14ac:dyDescent="0.35">
      <c r="A1217">
        <v>11930120.297212031</v>
      </c>
      <c r="B1217">
        <v>4.8397230699809031</v>
      </c>
      <c r="C1217">
        <v>1.6607075743216637</v>
      </c>
    </row>
    <row r="1218" spans="1:3" x14ac:dyDescent="0.35">
      <c r="A1218">
        <v>11924559.949688682</v>
      </c>
      <c r="B1218">
        <v>4.8279931395362814</v>
      </c>
      <c r="C1218">
        <v>1.6661385733005438</v>
      </c>
    </row>
    <row r="1219" spans="1:3" x14ac:dyDescent="0.35">
      <c r="A1219">
        <v>11818941.577371025</v>
      </c>
      <c r="B1219">
        <v>4.9736770761799987</v>
      </c>
      <c r="C1219">
        <v>1.7533804630894594</v>
      </c>
    </row>
    <row r="1220" spans="1:3" x14ac:dyDescent="0.35">
      <c r="A1220">
        <v>12224760.083110964</v>
      </c>
      <c r="B1220">
        <v>4.5884690662296288</v>
      </c>
      <c r="C1220">
        <v>1.6279488781990921</v>
      </c>
    </row>
    <row r="1221" spans="1:3" x14ac:dyDescent="0.35">
      <c r="A1221">
        <v>11780023.487880809</v>
      </c>
      <c r="B1221">
        <v>4.8579715872976079</v>
      </c>
      <c r="C1221">
        <v>1.648871415960617</v>
      </c>
    </row>
    <row r="1222" spans="1:3" x14ac:dyDescent="0.35">
      <c r="A1222">
        <v>11935682.816321993</v>
      </c>
      <c r="B1222">
        <v>4.7918216922814931</v>
      </c>
      <c r="C1222">
        <v>1.6924995898986988</v>
      </c>
    </row>
    <row r="1223" spans="1:3" x14ac:dyDescent="0.35">
      <c r="A1223">
        <v>11980153.65278241</v>
      </c>
      <c r="B1223">
        <v>4.7081406716914032</v>
      </c>
      <c r="C1223">
        <v>1.678800650269185</v>
      </c>
    </row>
    <row r="1224" spans="1:3" x14ac:dyDescent="0.35">
      <c r="A1224">
        <v>12002386.356529353</v>
      </c>
      <c r="B1224">
        <v>4.7939078842322145</v>
      </c>
      <c r="C1224">
        <v>1.7321336080885592</v>
      </c>
    </row>
    <row r="1225" spans="1:3" x14ac:dyDescent="0.35">
      <c r="A1225">
        <v>12096899.234906605</v>
      </c>
      <c r="B1225">
        <v>4.8584753888091541</v>
      </c>
      <c r="C1225">
        <v>1.6837142003089125</v>
      </c>
    </row>
    <row r="1226" spans="1:3" x14ac:dyDescent="0.35">
      <c r="A1226">
        <v>11579884.636632755</v>
      </c>
      <c r="B1226">
        <v>4.8680009680346954</v>
      </c>
      <c r="C1226">
        <v>1.7416251143364421</v>
      </c>
    </row>
    <row r="1227" spans="1:3" x14ac:dyDescent="0.35">
      <c r="A1227">
        <v>11863406.984864911</v>
      </c>
      <c r="B1227">
        <v>4.9391031524999889</v>
      </c>
      <c r="C1227">
        <v>1.7084274657678886</v>
      </c>
    </row>
    <row r="1228" spans="1:3" x14ac:dyDescent="0.35">
      <c r="A1228">
        <v>11980152.566989103</v>
      </c>
      <c r="B1228">
        <v>4.7007170494930559</v>
      </c>
      <c r="C1228">
        <v>1.6815819550060593</v>
      </c>
    </row>
    <row r="1229" spans="1:3" x14ac:dyDescent="0.35">
      <c r="A1229">
        <v>11735541.793487325</v>
      </c>
      <c r="B1229">
        <v>4.8470151314757732</v>
      </c>
      <c r="C1229">
        <v>1.6626917964707757</v>
      </c>
    </row>
    <row r="1230" spans="1:3" x14ac:dyDescent="0.35">
      <c r="A1230">
        <v>11952361.687305426</v>
      </c>
      <c r="B1230">
        <v>4.8279258459769947</v>
      </c>
      <c r="C1230">
        <v>1.6957126014729107</v>
      </c>
    </row>
    <row r="1231" spans="1:3" x14ac:dyDescent="0.35">
      <c r="A1231">
        <v>12191405.598524015</v>
      </c>
      <c r="B1231">
        <v>4.7469421609640596</v>
      </c>
      <c r="C1231">
        <v>1.6105403814311507</v>
      </c>
    </row>
    <row r="1232" spans="1:3" x14ac:dyDescent="0.35">
      <c r="A1232">
        <v>12180293.589823771</v>
      </c>
      <c r="B1232">
        <v>4.7047182108911008</v>
      </c>
      <c r="C1232">
        <v>1.5901270333726052</v>
      </c>
    </row>
    <row r="1233" spans="1:3" x14ac:dyDescent="0.35">
      <c r="A1233">
        <v>12030191.351526018</v>
      </c>
      <c r="B1233">
        <v>4.7199816094991593</v>
      </c>
      <c r="C1233">
        <v>1.6367385084642452</v>
      </c>
    </row>
    <row r="1234" spans="1:3" x14ac:dyDescent="0.35">
      <c r="A1234">
        <v>12030188.094146097</v>
      </c>
      <c r="B1234">
        <v>4.7125891388069823</v>
      </c>
      <c r="C1234">
        <v>1.6025826560077061</v>
      </c>
    </row>
    <row r="1235" spans="1:3" x14ac:dyDescent="0.35">
      <c r="A1235">
        <v>11885647.289164999</v>
      </c>
      <c r="B1235">
        <v>4.8718633427457707</v>
      </c>
      <c r="C1235">
        <v>1.6790680729819114</v>
      </c>
    </row>
    <row r="1236" spans="1:3" x14ac:dyDescent="0.35">
      <c r="A1236">
        <v>12341506.751028463</v>
      </c>
      <c r="B1236">
        <v>4.5820004486928534</v>
      </c>
      <c r="C1236">
        <v>1.5792541753969436</v>
      </c>
    </row>
    <row r="1237" spans="1:3" x14ac:dyDescent="0.35">
      <c r="A1237">
        <v>12057985.488589616</v>
      </c>
      <c r="B1237">
        <v>4.7524397106192566</v>
      </c>
      <c r="C1237">
        <v>1.6486230819982302</v>
      </c>
    </row>
    <row r="1238" spans="1:3" x14ac:dyDescent="0.35">
      <c r="A1238">
        <v>11963468.267039137</v>
      </c>
      <c r="B1238">
        <v>4.8912862031140891</v>
      </c>
      <c r="C1238">
        <v>1.630086108772308</v>
      </c>
    </row>
    <row r="1239" spans="1:3" x14ac:dyDescent="0.35">
      <c r="A1239">
        <v>11824496.49592784</v>
      </c>
      <c r="B1239">
        <v>4.9365501853916065</v>
      </c>
      <c r="C1239">
        <v>1.6520617688295394</v>
      </c>
    </row>
    <row r="1240" spans="1:3" x14ac:dyDescent="0.35">
      <c r="A1240">
        <v>11841174.281117968</v>
      </c>
      <c r="B1240">
        <v>4.7784237586894962</v>
      </c>
      <c r="C1240">
        <v>1.6591137376665097</v>
      </c>
    </row>
    <row r="1241" spans="1:3" x14ac:dyDescent="0.35">
      <c r="A1241">
        <v>11401990.432858016</v>
      </c>
      <c r="B1241">
        <v>5.0161128547960221</v>
      </c>
      <c r="C1241">
        <v>1.7424997809194716</v>
      </c>
    </row>
    <row r="1242" spans="1:3" x14ac:dyDescent="0.35">
      <c r="A1242">
        <v>12180289.246650545</v>
      </c>
      <c r="B1242">
        <v>4.6846376464839006</v>
      </c>
      <c r="C1242">
        <v>1.6256869473371793</v>
      </c>
    </row>
    <row r="1243" spans="1:3" x14ac:dyDescent="0.35">
      <c r="A1243">
        <v>11791138.753960975</v>
      </c>
      <c r="B1243">
        <v>4.7600394457592721</v>
      </c>
      <c r="C1243">
        <v>1.7075961162590982</v>
      </c>
    </row>
    <row r="1244" spans="1:3" x14ac:dyDescent="0.35">
      <c r="A1244">
        <v>11835611.762008006</v>
      </c>
      <c r="B1244">
        <v>4.7787909979314573</v>
      </c>
      <c r="C1244">
        <v>1.6805366069093257</v>
      </c>
    </row>
    <row r="1245" spans="1:3" x14ac:dyDescent="0.35">
      <c r="A1245">
        <v>11546532.323632423</v>
      </c>
      <c r="B1245">
        <v>4.9802809993050712</v>
      </c>
      <c r="C1245">
        <v>1.8284102790398455</v>
      </c>
    </row>
    <row r="1246" spans="1:3" x14ac:dyDescent="0.35">
      <c r="A1246">
        <v>11546532.323632423</v>
      </c>
      <c r="B1246">
        <v>4.9966517431040822</v>
      </c>
      <c r="C1246">
        <v>1.733190556780323</v>
      </c>
    </row>
    <row r="1247" spans="1:3" x14ac:dyDescent="0.35">
      <c r="A1247">
        <v>12102459.582429953</v>
      </c>
      <c r="B1247">
        <v>4.8387879231568887</v>
      </c>
      <c r="C1247">
        <v>1.6113653015747786</v>
      </c>
    </row>
    <row r="1248" spans="1:3" x14ac:dyDescent="0.35">
      <c r="A1248">
        <v>12202526.293570714</v>
      </c>
      <c r="B1248">
        <v>4.6997909924685572</v>
      </c>
      <c r="C1248">
        <v>1.6573082749144465</v>
      </c>
    </row>
    <row r="1249" spans="1:3" x14ac:dyDescent="0.35">
      <c r="A1249">
        <v>11902330.503321659</v>
      </c>
      <c r="B1249">
        <v>4.7903031187638971</v>
      </c>
      <c r="C1249">
        <v>1.6571205173629062</v>
      </c>
    </row>
    <row r="1250" spans="1:3" x14ac:dyDescent="0.35">
      <c r="A1250">
        <v>12185848.508380588</v>
      </c>
      <c r="B1250">
        <v>4.6460042603616092</v>
      </c>
      <c r="C1250">
        <v>1.6522858021699374</v>
      </c>
    </row>
    <row r="1251" spans="1:3" x14ac:dyDescent="0.35">
      <c r="A1251">
        <v>12458251.24735935</v>
      </c>
      <c r="B1251">
        <v>4.7496832367806157</v>
      </c>
      <c r="C1251">
        <v>1.5689123489989563</v>
      </c>
    </row>
    <row r="1252" spans="1:3" x14ac:dyDescent="0.35">
      <c r="A1252">
        <v>11896761.469451858</v>
      </c>
      <c r="B1252">
        <v>4.9981519695719872</v>
      </c>
      <c r="C1252">
        <v>1.6224230743098349</v>
      </c>
    </row>
    <row r="1253" spans="1:3" x14ac:dyDescent="0.35">
      <c r="A1253">
        <v>11685514.952676784</v>
      </c>
      <c r="B1253">
        <v>4.8078224963671436</v>
      </c>
      <c r="C1253">
        <v>1.6964201733728539</v>
      </c>
    </row>
    <row r="1254" spans="1:3" x14ac:dyDescent="0.35">
      <c r="A1254">
        <v>11880088.027434956</v>
      </c>
      <c r="B1254">
        <v>4.9162566730552522</v>
      </c>
      <c r="C1254">
        <v>1.6686362080354216</v>
      </c>
    </row>
    <row r="1255" spans="1:3" x14ac:dyDescent="0.35">
      <c r="A1255">
        <v>11985709.657132532</v>
      </c>
      <c r="B1255">
        <v>4.8692237268525025</v>
      </c>
      <c r="C1255">
        <v>1.6678301376224793</v>
      </c>
    </row>
    <row r="1256" spans="1:3" x14ac:dyDescent="0.35">
      <c r="A1256">
        <v>12391539.020805538</v>
      </c>
      <c r="B1256">
        <v>4.6298975967342271</v>
      </c>
      <c r="C1256">
        <v>1.6391985552199284</v>
      </c>
    </row>
    <row r="1257" spans="1:3" x14ac:dyDescent="0.35">
      <c r="A1257">
        <v>12063543.664526351</v>
      </c>
      <c r="B1257">
        <v>4.7465636996134233</v>
      </c>
      <c r="C1257">
        <v>1.6331339803164031</v>
      </c>
    </row>
    <row r="1258" spans="1:3" x14ac:dyDescent="0.35">
      <c r="A1258">
        <v>11818936.148404492</v>
      </c>
      <c r="B1258">
        <v>4.9962570750578541</v>
      </c>
      <c r="C1258">
        <v>1.6528389993221477</v>
      </c>
    </row>
    <row r="1259" spans="1:3" x14ac:dyDescent="0.35">
      <c r="A1259">
        <v>12513842.778866466</v>
      </c>
      <c r="B1259">
        <v>4.5268950320384205</v>
      </c>
      <c r="C1259">
        <v>1.5344309682217943</v>
      </c>
    </row>
    <row r="1260" spans="1:3" x14ac:dyDescent="0.35">
      <c r="A1260">
        <v>11957919.863242162</v>
      </c>
      <c r="B1260">
        <v>4.8470666858438776</v>
      </c>
      <c r="C1260">
        <v>1.6466305125950609</v>
      </c>
    </row>
    <row r="1261" spans="1:3" x14ac:dyDescent="0.35">
      <c r="A1261">
        <v>11896766.898418391</v>
      </c>
      <c r="B1261">
        <v>4.8934777836970094</v>
      </c>
      <c r="C1261">
        <v>1.649493980848284</v>
      </c>
    </row>
    <row r="1262" spans="1:3" x14ac:dyDescent="0.35">
      <c r="A1262">
        <v>11846728.113881476</v>
      </c>
      <c r="B1262">
        <v>4.7714909428993613</v>
      </c>
      <c r="C1262">
        <v>1.689271405509327</v>
      </c>
    </row>
    <row r="1263" spans="1:3" x14ac:dyDescent="0.35">
      <c r="A1263">
        <v>11629916.90640983</v>
      </c>
      <c r="B1263">
        <v>5.0248795395680652</v>
      </c>
      <c r="C1263">
        <v>1.752276204365568</v>
      </c>
    </row>
    <row r="1264" spans="1:3" x14ac:dyDescent="0.35">
      <c r="A1264">
        <v>11996834.695352457</v>
      </c>
      <c r="B1264">
        <v>4.7775914225762692</v>
      </c>
      <c r="C1264">
        <v>1.6024095617466279</v>
      </c>
    </row>
    <row r="1265" spans="1:3" x14ac:dyDescent="0.35">
      <c r="A1265">
        <v>11991276.519415721</v>
      </c>
      <c r="B1265">
        <v>4.8289484600082604</v>
      </c>
      <c r="C1265">
        <v>1.6235273009561846</v>
      </c>
    </row>
    <row r="1266" spans="1:3" x14ac:dyDescent="0.35">
      <c r="A1266">
        <v>11918999.602165332</v>
      </c>
      <c r="B1266">
        <v>4.7304315379466964</v>
      </c>
      <c r="C1266">
        <v>1.6855507298029526</v>
      </c>
    </row>
    <row r="1267" spans="1:3" x14ac:dyDescent="0.35">
      <c r="A1267">
        <v>12213641.559650879</v>
      </c>
      <c r="B1267">
        <v>4.6399833294632176</v>
      </c>
      <c r="C1267">
        <v>1.6376145306144678</v>
      </c>
    </row>
    <row r="1268" spans="1:3" x14ac:dyDescent="0.35">
      <c r="A1268">
        <v>12252557.477554481</v>
      </c>
      <c r="B1268">
        <v>4.7686212567778128</v>
      </c>
      <c r="C1268">
        <v>1.6106597949018624</v>
      </c>
    </row>
    <row r="1269" spans="1:3" x14ac:dyDescent="0.35">
      <c r="A1269">
        <v>11952357.3441322</v>
      </c>
      <c r="B1269">
        <v>4.7376943334312323</v>
      </c>
      <c r="C1269">
        <v>1.6836338690603601</v>
      </c>
    </row>
    <row r="1270" spans="1:3" x14ac:dyDescent="0.35">
      <c r="A1270">
        <v>12013508.137369357</v>
      </c>
      <c r="B1270">
        <v>4.8107563555040427</v>
      </c>
      <c r="C1270">
        <v>1.6417847410350683</v>
      </c>
    </row>
    <row r="1271" spans="1:3" x14ac:dyDescent="0.35">
      <c r="A1271">
        <v>12358182.364631977</v>
      </c>
      <c r="B1271">
        <v>4.7044732477761686</v>
      </c>
      <c r="C1271">
        <v>1.577123476793894</v>
      </c>
    </row>
    <row r="1272" spans="1:3" x14ac:dyDescent="0.35">
      <c r="A1272">
        <v>12308145.751681676</v>
      </c>
      <c r="B1272">
        <v>4.5618996746981315</v>
      </c>
      <c r="C1272">
        <v>1.6575231228857754</v>
      </c>
    </row>
    <row r="1273" spans="1:3" x14ac:dyDescent="0.35">
      <c r="A1273">
        <v>12280353.786204692</v>
      </c>
      <c r="B1273">
        <v>4.7668820654659685</v>
      </c>
      <c r="C1273">
        <v>1.6287180131373407</v>
      </c>
    </row>
    <row r="1274" spans="1:3" x14ac:dyDescent="0.35">
      <c r="A1274">
        <v>12074666.531159662</v>
      </c>
      <c r="B1274">
        <v>4.7744186326737585</v>
      </c>
      <c r="C1274">
        <v>1.6720985699564785</v>
      </c>
    </row>
    <row r="1275" spans="1:3" x14ac:dyDescent="0.35">
      <c r="A1275">
        <v>12208084.46950745</v>
      </c>
      <c r="B1275">
        <v>4.7040262125482606</v>
      </c>
      <c r="C1275">
        <v>1.6083398944868106</v>
      </c>
    </row>
    <row r="1276" spans="1:3" x14ac:dyDescent="0.35">
      <c r="A1276">
        <v>12119136.281826774</v>
      </c>
      <c r="B1276">
        <v>4.708275965255722</v>
      </c>
      <c r="C1276">
        <v>1.6705447149909545</v>
      </c>
    </row>
    <row r="1277" spans="1:3" x14ac:dyDescent="0.35">
      <c r="A1277">
        <v>12019069.570686013</v>
      </c>
      <c r="B1277">
        <v>4.6429424566304025</v>
      </c>
      <c r="C1277">
        <v>1.601293015465747</v>
      </c>
    </row>
    <row r="1278" spans="1:3" x14ac:dyDescent="0.35">
      <c r="A1278">
        <v>11802257.277421059</v>
      </c>
      <c r="B1278">
        <v>4.9147645810941203</v>
      </c>
      <c r="C1278">
        <v>1.6645845331206881</v>
      </c>
    </row>
    <row r="1279" spans="1:3" x14ac:dyDescent="0.35">
      <c r="A1279">
        <v>12208087.72688737</v>
      </c>
      <c r="B1279">
        <v>4.6666847512330047</v>
      </c>
      <c r="C1279">
        <v>1.6438174153260681</v>
      </c>
    </row>
    <row r="1280" spans="1:3" x14ac:dyDescent="0.35">
      <c r="A1280">
        <v>11729990.13231043</v>
      </c>
      <c r="B1280">
        <v>4.850256739884804</v>
      </c>
      <c r="C1280">
        <v>1.7789846799398137</v>
      </c>
    </row>
    <row r="1281" spans="1:3" x14ac:dyDescent="0.35">
      <c r="A1281">
        <v>11985717.25768568</v>
      </c>
      <c r="B1281">
        <v>4.8135620649329862</v>
      </c>
      <c r="C1281">
        <v>1.6752416575439415</v>
      </c>
    </row>
    <row r="1282" spans="1:3" x14ac:dyDescent="0.35">
      <c r="A1282">
        <v>11969034.043529019</v>
      </c>
      <c r="B1282">
        <v>4.8146981650154386</v>
      </c>
      <c r="C1282">
        <v>1.6729376891773122</v>
      </c>
    </row>
    <row r="1283" spans="1:3" x14ac:dyDescent="0.35">
      <c r="A1283">
        <v>12463812.680676006</v>
      </c>
      <c r="B1283">
        <v>4.5200891506850072</v>
      </c>
      <c r="C1283">
        <v>1.6225652659081875</v>
      </c>
    </row>
    <row r="1284" spans="1:3" x14ac:dyDescent="0.35">
      <c r="A1284">
        <v>12024631.004002668</v>
      </c>
      <c r="B1284">
        <v>4.8035327245119248</v>
      </c>
      <c r="C1284">
        <v>1.6550434015134434</v>
      </c>
    </row>
    <row r="1285" spans="1:3" x14ac:dyDescent="0.35">
      <c r="A1285">
        <v>11763340.27372415</v>
      </c>
      <c r="B1285">
        <v>4.8903813199848223</v>
      </c>
      <c r="C1285">
        <v>1.6342161702328579</v>
      </c>
    </row>
    <row r="1286" spans="1:3" x14ac:dyDescent="0.35">
      <c r="A1286">
        <v>11952355.172545586</v>
      </c>
      <c r="B1286">
        <v>4.9349045739409911</v>
      </c>
      <c r="C1286">
        <v>1.6892094162809543</v>
      </c>
    </row>
    <row r="1287" spans="1:3" x14ac:dyDescent="0.35">
      <c r="A1287">
        <v>12024626.660829442</v>
      </c>
      <c r="B1287">
        <v>4.7443571127493884</v>
      </c>
      <c r="C1287">
        <v>1.6938339622523744</v>
      </c>
    </row>
    <row r="1288" spans="1:3" x14ac:dyDescent="0.35">
      <c r="A1288">
        <v>11824493.238547921</v>
      </c>
      <c r="B1288">
        <v>4.834060164985214</v>
      </c>
      <c r="C1288">
        <v>1.6539404887336067</v>
      </c>
    </row>
    <row r="1289" spans="1:3" x14ac:dyDescent="0.35">
      <c r="A1289">
        <v>11785582.749610852</v>
      </c>
      <c r="B1289">
        <v>4.8707744875051038</v>
      </c>
      <c r="C1289">
        <v>1.5604589825599955</v>
      </c>
    </row>
    <row r="1290" spans="1:3" x14ac:dyDescent="0.35">
      <c r="A1290">
        <v>12057983.317003002</v>
      </c>
      <c r="B1290">
        <v>4.6288810433355305</v>
      </c>
      <c r="C1290">
        <v>1.6477025037673767</v>
      </c>
    </row>
    <row r="1291" spans="1:3" x14ac:dyDescent="0.35">
      <c r="A1291">
        <v>12063541.492939739</v>
      </c>
      <c r="B1291">
        <v>4.7622325421309935</v>
      </c>
      <c r="C1291">
        <v>1.6404990318813883</v>
      </c>
    </row>
    <row r="1292" spans="1:3" x14ac:dyDescent="0.35">
      <c r="A1292">
        <v>11768898.449660886</v>
      </c>
      <c r="B1292">
        <v>4.7832061043348517</v>
      </c>
      <c r="C1292">
        <v>1.7136539775406516</v>
      </c>
    </row>
    <row r="1293" spans="1:3" x14ac:dyDescent="0.35">
      <c r="A1293">
        <v>11768899.535454191</v>
      </c>
      <c r="B1293">
        <v>4.8937399777303918</v>
      </c>
      <c r="C1293">
        <v>1.6919500447683582</v>
      </c>
    </row>
    <row r="1294" spans="1:3" x14ac:dyDescent="0.35">
      <c r="A1294">
        <v>12096901.406493219</v>
      </c>
      <c r="B1294">
        <v>4.8198719835936785</v>
      </c>
      <c r="C1294">
        <v>1.6451554046407395</v>
      </c>
    </row>
    <row r="1295" spans="1:3" x14ac:dyDescent="0.35">
      <c r="A1295">
        <v>12002393.957082499</v>
      </c>
      <c r="B1295">
        <v>4.6994168281763615</v>
      </c>
      <c r="C1295">
        <v>1.649782022100392</v>
      </c>
    </row>
    <row r="1296" spans="1:3" x14ac:dyDescent="0.35">
      <c r="A1296">
        <v>12013509.223162664</v>
      </c>
      <c r="B1296">
        <v>4.6571232134721239</v>
      </c>
      <c r="C1296">
        <v>1.6427090213171527</v>
      </c>
    </row>
    <row r="1297" spans="1:3" x14ac:dyDescent="0.35">
      <c r="A1297">
        <v>11880086.941641651</v>
      </c>
      <c r="B1297">
        <v>4.8086308603048478</v>
      </c>
      <c r="C1297">
        <v>1.6892021958357706</v>
      </c>
    </row>
    <row r="1298" spans="1:3" x14ac:dyDescent="0.35">
      <c r="A1298">
        <v>11913443.59781521</v>
      </c>
      <c r="B1298">
        <v>4.8492967715416633</v>
      </c>
      <c r="C1298">
        <v>1.6965910824113066</v>
      </c>
    </row>
    <row r="1299" spans="1:3" x14ac:dyDescent="0.35">
      <c r="A1299">
        <v>12152495.109586947</v>
      </c>
      <c r="B1299">
        <v>4.6514362185411304</v>
      </c>
      <c r="C1299">
        <v>1.5983336835851236</v>
      </c>
    </row>
    <row r="1300" spans="1:3" x14ac:dyDescent="0.35">
      <c r="A1300">
        <v>11941239.906465422</v>
      </c>
      <c r="B1300">
        <v>4.7746937862518646</v>
      </c>
      <c r="C1300">
        <v>1.6145198659391586</v>
      </c>
    </row>
    <row r="1301" spans="1:3" x14ac:dyDescent="0.35">
      <c r="A1301">
        <v>11896760.383658551</v>
      </c>
      <c r="B1301">
        <v>4.7579663485825394</v>
      </c>
      <c r="C1301">
        <v>1.6550957415501801</v>
      </c>
    </row>
    <row r="1302" spans="1:3" x14ac:dyDescent="0.35">
      <c r="A1302">
        <v>12258118.910871137</v>
      </c>
      <c r="B1302">
        <v>4.709316074660542</v>
      </c>
      <c r="C1302">
        <v>1.6162707793055331</v>
      </c>
    </row>
    <row r="1303" spans="1:3" x14ac:dyDescent="0.35">
      <c r="A1303">
        <v>11930115.954038804</v>
      </c>
      <c r="B1303">
        <v>4.9198726002767694</v>
      </c>
      <c r="C1303">
        <v>1.6700167936103423</v>
      </c>
    </row>
    <row r="1304" spans="1:3" x14ac:dyDescent="0.35">
      <c r="A1304">
        <v>12252555.305967867</v>
      </c>
      <c r="B1304">
        <v>4.7967529055750902</v>
      </c>
      <c r="C1304">
        <v>1.603408935080856</v>
      </c>
    </row>
    <row r="1305" spans="1:3" x14ac:dyDescent="0.35">
      <c r="A1305">
        <v>11518739.27236213</v>
      </c>
      <c r="B1305">
        <v>5.0299423495651121</v>
      </c>
      <c r="C1305">
        <v>1.7036278820531072</v>
      </c>
    </row>
    <row r="1306" spans="1:3" x14ac:dyDescent="0.35">
      <c r="A1306">
        <v>12619469.837530576</v>
      </c>
      <c r="B1306">
        <v>4.6555233322004588</v>
      </c>
      <c r="C1306">
        <v>1.5603092655621553</v>
      </c>
    </row>
    <row r="1307" spans="1:3" x14ac:dyDescent="0.35">
      <c r="A1307">
        <v>11980157.995955637</v>
      </c>
      <c r="B1307">
        <v>4.7155635904409028</v>
      </c>
      <c r="C1307">
        <v>1.6194719034495202</v>
      </c>
    </row>
    <row r="1308" spans="1:3" x14ac:dyDescent="0.35">
      <c r="A1308">
        <v>12002390.69970258</v>
      </c>
      <c r="B1308">
        <v>4.7864952769709577</v>
      </c>
      <c r="C1308">
        <v>1.5785356677885525</v>
      </c>
    </row>
    <row r="1309" spans="1:3" x14ac:dyDescent="0.35">
      <c r="A1309">
        <v>11502049.54344563</v>
      </c>
      <c r="B1309">
        <v>5.1039398589022307</v>
      </c>
      <c r="C1309">
        <v>1.7109274084215462</v>
      </c>
    </row>
    <row r="1310" spans="1:3" x14ac:dyDescent="0.35">
      <c r="A1310">
        <v>12497166.079469647</v>
      </c>
      <c r="B1310">
        <v>4.5480607938862061</v>
      </c>
      <c r="C1310">
        <v>1.6137914396980844</v>
      </c>
    </row>
    <row r="1311" spans="1:3" x14ac:dyDescent="0.35">
      <c r="A1311">
        <v>12169168.551603848</v>
      </c>
      <c r="B1311">
        <v>4.7318608422887651</v>
      </c>
      <c r="C1311">
        <v>1.6764530433824938</v>
      </c>
    </row>
    <row r="1312" spans="1:3" x14ac:dyDescent="0.35">
      <c r="A1312">
        <v>12074657.844813209</v>
      </c>
      <c r="B1312">
        <v>4.8425626491265836</v>
      </c>
      <c r="C1312">
        <v>1.5672484522137475</v>
      </c>
    </row>
    <row r="1313" spans="1:3" x14ac:dyDescent="0.35">
      <c r="A1313">
        <v>12113579.191683345</v>
      </c>
      <c r="B1313">
        <v>4.7710135283395267</v>
      </c>
      <c r="C1313">
        <v>1.6621431555389821</v>
      </c>
    </row>
    <row r="1314" spans="1:3" x14ac:dyDescent="0.35">
      <c r="A1314">
        <v>12013509.223162664</v>
      </c>
      <c r="B1314">
        <v>4.790395461281717</v>
      </c>
      <c r="C1314">
        <v>1.5428710140272675</v>
      </c>
    </row>
    <row r="1315" spans="1:3" x14ac:dyDescent="0.35">
      <c r="A1315">
        <v>12291469.052284857</v>
      </c>
      <c r="B1315">
        <v>4.676638093133147</v>
      </c>
      <c r="C1315">
        <v>1.6362806697534089</v>
      </c>
    </row>
    <row r="1316" spans="1:3" x14ac:dyDescent="0.35">
      <c r="A1316">
        <v>11835612.847801313</v>
      </c>
      <c r="B1316">
        <v>4.9168839134679923</v>
      </c>
      <c r="C1316">
        <v>1.6899199798320279</v>
      </c>
    </row>
    <row r="1317" spans="1:3" x14ac:dyDescent="0.35">
      <c r="A1317">
        <v>12180288.160857238</v>
      </c>
      <c r="B1317">
        <v>4.6764226007254504</v>
      </c>
      <c r="C1317">
        <v>1.6840402875700211</v>
      </c>
    </row>
    <row r="1318" spans="1:3" x14ac:dyDescent="0.35">
      <c r="A1318">
        <v>12135811.895430287</v>
      </c>
      <c r="B1318">
        <v>4.7237948813750634</v>
      </c>
      <c r="C1318">
        <v>1.6133426448821919</v>
      </c>
    </row>
    <row r="1319" spans="1:3" x14ac:dyDescent="0.35">
      <c r="A1319">
        <v>12519403.126389816</v>
      </c>
      <c r="B1319">
        <v>4.5097869852968593</v>
      </c>
      <c r="C1319">
        <v>1.5062503247099261</v>
      </c>
    </row>
    <row r="1320" spans="1:3" x14ac:dyDescent="0.35">
      <c r="A1320">
        <v>12169170.72319046</v>
      </c>
      <c r="B1320">
        <v>4.7766294946719778</v>
      </c>
      <c r="C1320">
        <v>1.6572879202935427</v>
      </c>
    </row>
    <row r="1321" spans="1:3" x14ac:dyDescent="0.35">
      <c r="A1321">
        <v>12341502.407855237</v>
      </c>
      <c r="B1321">
        <v>4.7585794766409544</v>
      </c>
      <c r="C1321">
        <v>1.6152491570121035</v>
      </c>
    </row>
    <row r="1322" spans="1:3" x14ac:dyDescent="0.35">
      <c r="A1322">
        <v>11546532.323632423</v>
      </c>
      <c r="B1322">
        <v>5.0168730105442902</v>
      </c>
      <c r="C1322">
        <v>1.6774054152351638</v>
      </c>
    </row>
    <row r="1323" spans="1:3" x14ac:dyDescent="0.35">
      <c r="A1323">
        <v>11729992.303897044</v>
      </c>
      <c r="B1323">
        <v>4.7630519753768201</v>
      </c>
      <c r="C1323">
        <v>1.6975619288356656</v>
      </c>
    </row>
    <row r="1324" spans="1:3" x14ac:dyDescent="0.35">
      <c r="A1324">
        <v>11691069.871233601</v>
      </c>
      <c r="B1324">
        <v>5.0185666666697619</v>
      </c>
      <c r="C1324">
        <v>1.7345613294135258</v>
      </c>
    </row>
    <row r="1325" spans="1:3" x14ac:dyDescent="0.35">
      <c r="A1325">
        <v>12046864.793542918</v>
      </c>
      <c r="B1325">
        <v>4.7088339429629</v>
      </c>
      <c r="C1325">
        <v>1.6621292562313368</v>
      </c>
    </row>
    <row r="1326" spans="1:3" x14ac:dyDescent="0.35">
      <c r="A1326">
        <v>11780021.316294197</v>
      </c>
      <c r="B1326">
        <v>4.7890714456233292</v>
      </c>
      <c r="C1326">
        <v>1.6630128445647423</v>
      </c>
    </row>
    <row r="1327" spans="1:3" x14ac:dyDescent="0.35">
      <c r="A1327">
        <v>12130256.976873472</v>
      </c>
      <c r="B1327">
        <v>4.7901196871549336</v>
      </c>
      <c r="C1327">
        <v>1.6864081596889444</v>
      </c>
    </row>
    <row r="1328" spans="1:3" x14ac:dyDescent="0.35">
      <c r="A1328">
        <v>11824498.667514455</v>
      </c>
      <c r="B1328">
        <v>4.6789091800301419</v>
      </c>
      <c r="C1328">
        <v>1.6567574921433565</v>
      </c>
    </row>
    <row r="1329" spans="1:3" x14ac:dyDescent="0.35">
      <c r="A1329">
        <v>11985716.171892373</v>
      </c>
      <c r="B1329">
        <v>4.8831352177145941</v>
      </c>
      <c r="C1329">
        <v>1.6631968040265825</v>
      </c>
    </row>
    <row r="1330" spans="1:3" x14ac:dyDescent="0.35">
      <c r="A1330">
        <v>11785580.578024238</v>
      </c>
      <c r="B1330">
        <v>4.8103977483681657</v>
      </c>
      <c r="C1330">
        <v>1.7470360099663309</v>
      </c>
    </row>
    <row r="1331" spans="1:3" x14ac:dyDescent="0.35">
      <c r="A1331">
        <v>12219204.07876084</v>
      </c>
      <c r="B1331">
        <v>4.8143948249604076</v>
      </c>
      <c r="C1331">
        <v>1.6096028888459093</v>
      </c>
    </row>
    <row r="1332" spans="1:3" x14ac:dyDescent="0.35">
      <c r="A1332">
        <v>11724425.441613855</v>
      </c>
      <c r="B1332">
        <v>4.8022977530987827</v>
      </c>
      <c r="C1332">
        <v>1.7457293365625612</v>
      </c>
    </row>
    <row r="1333" spans="1:3" x14ac:dyDescent="0.35">
      <c r="A1333">
        <v>12052426.226859573</v>
      </c>
      <c r="B1333">
        <v>4.6642257901745303</v>
      </c>
      <c r="C1333">
        <v>1.6641266197100393</v>
      </c>
    </row>
    <row r="1334" spans="1:3" x14ac:dyDescent="0.35">
      <c r="A1334">
        <v>12180288.160857238</v>
      </c>
      <c r="B1334">
        <v>4.683725520085364</v>
      </c>
      <c r="C1334">
        <v>1.6411866277469493</v>
      </c>
    </row>
    <row r="1335" spans="1:3" x14ac:dyDescent="0.35">
      <c r="A1335">
        <v>11696637.819310095</v>
      </c>
      <c r="B1335">
        <v>4.9952650445326432</v>
      </c>
      <c r="C1335">
        <v>1.7327860059978575</v>
      </c>
    </row>
    <row r="1336" spans="1:3" x14ac:dyDescent="0.35">
      <c r="A1336">
        <v>11763340.27372415</v>
      </c>
      <c r="B1336">
        <v>4.8705327469868323</v>
      </c>
      <c r="C1336">
        <v>1.7125755020338715</v>
      </c>
    </row>
    <row r="1337" spans="1:3" x14ac:dyDescent="0.35">
      <c r="A1337">
        <v>12080218.192336557</v>
      </c>
      <c r="B1337">
        <v>4.7611806422728904</v>
      </c>
      <c r="C1337">
        <v>1.6970709094690486</v>
      </c>
    </row>
    <row r="1338" spans="1:3" x14ac:dyDescent="0.35">
      <c r="A1338">
        <v>11863405.899071604</v>
      </c>
      <c r="B1338">
        <v>4.8107064727834254</v>
      </c>
      <c r="C1338">
        <v>1.6475794889934046</v>
      </c>
    </row>
    <row r="1339" spans="1:3" x14ac:dyDescent="0.35">
      <c r="A1339">
        <v>11390874.080984546</v>
      </c>
      <c r="B1339">
        <v>5.0541948488160759</v>
      </c>
      <c r="C1339">
        <v>1.7656495309210332</v>
      </c>
    </row>
    <row r="1340" spans="1:3" x14ac:dyDescent="0.35">
      <c r="A1340">
        <v>11952361.687305426</v>
      </c>
      <c r="B1340">
        <v>4.6604835612942752</v>
      </c>
      <c r="C1340">
        <v>1.6539004920307232</v>
      </c>
    </row>
    <row r="1341" spans="1:3" x14ac:dyDescent="0.35">
      <c r="A1341">
        <v>11763340.27372415</v>
      </c>
      <c r="B1341">
        <v>4.7958628991845655</v>
      </c>
      <c r="C1341">
        <v>1.6691474386260809</v>
      </c>
    </row>
    <row r="1342" spans="1:3" x14ac:dyDescent="0.35">
      <c r="A1342">
        <v>11868968.418181567</v>
      </c>
      <c r="B1342">
        <v>4.8534166719344869</v>
      </c>
      <c r="C1342">
        <v>1.6458719392299346</v>
      </c>
    </row>
    <row r="1343" spans="1:3" x14ac:dyDescent="0.35">
      <c r="A1343">
        <v>11930121.383005338</v>
      </c>
      <c r="B1343">
        <v>4.8276061368085648</v>
      </c>
      <c r="C1343">
        <v>1.7202843919646862</v>
      </c>
    </row>
    <row r="1344" spans="1:3" x14ac:dyDescent="0.35">
      <c r="A1344">
        <v>12263672.743634645</v>
      </c>
      <c r="B1344">
        <v>4.5875086168993402</v>
      </c>
      <c r="C1344">
        <v>1.6082943905793678</v>
      </c>
    </row>
    <row r="1345" spans="1:3" x14ac:dyDescent="0.35">
      <c r="A1345">
        <v>11796700.18727763</v>
      </c>
      <c r="B1345">
        <v>4.7888982475272188</v>
      </c>
      <c r="C1345">
        <v>1.7218537843118082</v>
      </c>
    </row>
    <row r="1346" spans="1:3" x14ac:dyDescent="0.35">
      <c r="A1346">
        <v>11946795.910815544</v>
      </c>
      <c r="B1346">
        <v>4.8543724989950308</v>
      </c>
      <c r="C1346">
        <v>1.6593188207077842</v>
      </c>
    </row>
    <row r="1347" spans="1:3" x14ac:dyDescent="0.35">
      <c r="A1347">
        <v>12241444.38306093</v>
      </c>
      <c r="B1347">
        <v>4.7193636015133311</v>
      </c>
      <c r="C1347">
        <v>1.6656475860314146</v>
      </c>
    </row>
    <row r="1348" spans="1:3" x14ac:dyDescent="0.35">
      <c r="A1348">
        <v>11896766.898418391</v>
      </c>
      <c r="B1348">
        <v>4.822449720724693</v>
      </c>
      <c r="C1348">
        <v>1.7036368370990203</v>
      </c>
    </row>
    <row r="1349" spans="1:3" x14ac:dyDescent="0.35">
      <c r="A1349">
        <v>11863408.070658216</v>
      </c>
      <c r="B1349">
        <v>4.7694685754054449</v>
      </c>
      <c r="C1349">
        <v>1.7065552057666522</v>
      </c>
    </row>
    <row r="1350" spans="1:3" x14ac:dyDescent="0.35">
      <c r="A1350">
        <v>12024627.746622749</v>
      </c>
      <c r="B1350">
        <v>4.7748700010086225</v>
      </c>
      <c r="C1350">
        <v>1.6005527011916705</v>
      </c>
    </row>
    <row r="1351" spans="1:3" x14ac:dyDescent="0.35">
      <c r="A1351">
        <v>11946796.996608851</v>
      </c>
      <c r="B1351">
        <v>4.8441349805704501</v>
      </c>
      <c r="C1351">
        <v>1.6249239563067965</v>
      </c>
    </row>
    <row r="1352" spans="1:3" x14ac:dyDescent="0.35">
      <c r="A1352">
        <v>11907886.507671781</v>
      </c>
      <c r="B1352">
        <v>4.8366189744644652</v>
      </c>
      <c r="C1352">
        <v>1.6078505159256333</v>
      </c>
    </row>
    <row r="1353" spans="1:3" x14ac:dyDescent="0.35">
      <c r="A1353">
        <v>11629917.992203135</v>
      </c>
      <c r="B1353">
        <v>4.7877848045189495</v>
      </c>
      <c r="C1353">
        <v>1.7685098168832354</v>
      </c>
    </row>
    <row r="1354" spans="1:3" x14ac:dyDescent="0.35">
      <c r="A1354">
        <v>12052425.141066266</v>
      </c>
      <c r="B1354">
        <v>4.7269565436738921</v>
      </c>
      <c r="C1354">
        <v>1.6263474301560383</v>
      </c>
    </row>
    <row r="1355" spans="1:3" x14ac:dyDescent="0.35">
      <c r="A1355">
        <v>12185847.422587281</v>
      </c>
      <c r="B1355">
        <v>4.7189965597403187</v>
      </c>
      <c r="C1355">
        <v>1.5875797481531562</v>
      </c>
    </row>
    <row r="1356" spans="1:3" x14ac:dyDescent="0.35">
      <c r="A1356">
        <v>11935676.301562153</v>
      </c>
      <c r="B1356">
        <v>4.855169111253713</v>
      </c>
      <c r="C1356">
        <v>1.631090358515614</v>
      </c>
    </row>
    <row r="1357" spans="1:3" x14ac:dyDescent="0.35">
      <c r="A1357">
        <v>11791145.268720815</v>
      </c>
      <c r="B1357">
        <v>4.8062422170500874</v>
      </c>
      <c r="C1357">
        <v>1.6294204749262835</v>
      </c>
    </row>
    <row r="1358" spans="1:3" x14ac:dyDescent="0.35">
      <c r="A1358">
        <v>11440904.179175006</v>
      </c>
      <c r="B1358">
        <v>4.997107386721038</v>
      </c>
      <c r="C1358">
        <v>1.7191006826515884</v>
      </c>
    </row>
    <row r="1359" spans="1:3" x14ac:dyDescent="0.35">
      <c r="A1359">
        <v>11718866.179883812</v>
      </c>
      <c r="B1359">
        <v>4.9288646330409405</v>
      </c>
      <c r="C1359">
        <v>1.6679007733461957</v>
      </c>
    </row>
    <row r="1360" spans="1:3" x14ac:dyDescent="0.35">
      <c r="A1360">
        <v>11841175.366911275</v>
      </c>
      <c r="B1360">
        <v>4.8760760390670734</v>
      </c>
      <c r="C1360">
        <v>1.7182004823791774</v>
      </c>
    </row>
    <row r="1361" spans="1:3" x14ac:dyDescent="0.35">
      <c r="A1361">
        <v>12052420.79789304</v>
      </c>
      <c r="B1361">
        <v>4.7730842209975295</v>
      </c>
      <c r="C1361">
        <v>1.6116050542022142</v>
      </c>
    </row>
    <row r="1362" spans="1:3" x14ac:dyDescent="0.35">
      <c r="A1362">
        <v>12102458.496636648</v>
      </c>
      <c r="B1362">
        <v>4.7000652958544578</v>
      </c>
      <c r="C1362">
        <v>1.6572470231385097</v>
      </c>
    </row>
    <row r="1363" spans="1:3" x14ac:dyDescent="0.35">
      <c r="A1363">
        <v>12096901.406493219</v>
      </c>
      <c r="B1363">
        <v>4.7573720015452725</v>
      </c>
      <c r="C1363">
        <v>1.6763694504423499</v>
      </c>
    </row>
    <row r="1364" spans="1:3" x14ac:dyDescent="0.35">
      <c r="A1364">
        <v>12491608.989326218</v>
      </c>
      <c r="B1364">
        <v>4.5847968880600023</v>
      </c>
      <c r="C1364">
        <v>1.6233999731692843</v>
      </c>
    </row>
    <row r="1365" spans="1:3" x14ac:dyDescent="0.35">
      <c r="A1365">
        <v>12019071.742272627</v>
      </c>
      <c r="B1365">
        <v>4.6743941130642046</v>
      </c>
      <c r="C1365">
        <v>1.6234688905752193</v>
      </c>
    </row>
    <row r="1366" spans="1:3" x14ac:dyDescent="0.35">
      <c r="A1366">
        <v>11691067.699646987</v>
      </c>
      <c r="B1366">
        <v>4.832167455087415</v>
      </c>
      <c r="C1366">
        <v>1.6642670857890329</v>
      </c>
    </row>
    <row r="1367" spans="1:3" x14ac:dyDescent="0.35">
      <c r="A1367">
        <v>11702189.480486991</v>
      </c>
      <c r="B1367">
        <v>4.8788813188305911</v>
      </c>
      <c r="C1367">
        <v>1.6569910847313363</v>
      </c>
    </row>
    <row r="1368" spans="1:3" x14ac:dyDescent="0.35">
      <c r="A1368">
        <v>12191405.598524015</v>
      </c>
      <c r="B1368">
        <v>4.57183905143778</v>
      </c>
      <c r="C1368">
        <v>1.5649934088415494</v>
      </c>
    </row>
    <row r="1369" spans="1:3" x14ac:dyDescent="0.35">
      <c r="A1369">
        <v>12191408.855903937</v>
      </c>
      <c r="B1369">
        <v>4.7287009605889221</v>
      </c>
      <c r="C1369">
        <v>1.6333134313265281</v>
      </c>
    </row>
    <row r="1370" spans="1:3" x14ac:dyDescent="0.35">
      <c r="A1370">
        <v>12169170.72319046</v>
      </c>
      <c r="B1370">
        <v>4.7967289429853643</v>
      </c>
      <c r="C1370">
        <v>1.6819282248630159</v>
      </c>
    </row>
    <row r="1371" spans="1:3" x14ac:dyDescent="0.35">
      <c r="A1371">
        <v>12174728.899127197</v>
      </c>
      <c r="B1371">
        <v>4.7543573877951442</v>
      </c>
      <c r="C1371">
        <v>1.6848091166375951</v>
      </c>
    </row>
    <row r="1372" spans="1:3" x14ac:dyDescent="0.35">
      <c r="A1372">
        <v>12202527.379364021</v>
      </c>
      <c r="B1372">
        <v>4.6369204310382868</v>
      </c>
      <c r="C1372">
        <v>1.5936004840117628</v>
      </c>
    </row>
    <row r="1373" spans="1:3" x14ac:dyDescent="0.35">
      <c r="A1373">
        <v>12013511.394749278</v>
      </c>
      <c r="B1373">
        <v>4.8153828480882286</v>
      </c>
      <c r="C1373">
        <v>1.6214470132926824</v>
      </c>
    </row>
    <row r="1374" spans="1:3" x14ac:dyDescent="0.35">
      <c r="A1374">
        <v>11729985.789137203</v>
      </c>
      <c r="B1374">
        <v>4.9346185389666051</v>
      </c>
      <c r="C1374">
        <v>1.6776806413416896</v>
      </c>
    </row>
    <row r="1375" spans="1:3" x14ac:dyDescent="0.35">
      <c r="A1375">
        <v>11941238.820672115</v>
      </c>
      <c r="B1375">
        <v>4.7383814938183946</v>
      </c>
      <c r="C1375">
        <v>1.7000823170569259</v>
      </c>
    </row>
    <row r="1376" spans="1:3" x14ac:dyDescent="0.35">
      <c r="A1376">
        <v>11852289.547198132</v>
      </c>
      <c r="B1376">
        <v>4.8555560807886717</v>
      </c>
      <c r="C1376">
        <v>1.6847308849511604</v>
      </c>
    </row>
    <row r="1377" spans="1:3" x14ac:dyDescent="0.35">
      <c r="A1377">
        <v>12080218.192336557</v>
      </c>
      <c r="B1377">
        <v>4.6360074735025822</v>
      </c>
      <c r="C1377">
        <v>1.6612177114302202</v>
      </c>
    </row>
    <row r="1378" spans="1:3" x14ac:dyDescent="0.35">
      <c r="A1378">
        <v>12119139.539206693</v>
      </c>
      <c r="B1378">
        <v>4.7880912629273009</v>
      </c>
      <c r="C1378">
        <v>1.6091472419505828</v>
      </c>
    </row>
    <row r="1379" spans="1:3" x14ac:dyDescent="0.35">
      <c r="A1379">
        <v>11802257.277421059</v>
      </c>
      <c r="B1379">
        <v>4.8723706586809268</v>
      </c>
      <c r="C1379">
        <v>1.6928136444583255</v>
      </c>
    </row>
    <row r="1380" spans="1:3" x14ac:dyDescent="0.35">
      <c r="A1380">
        <v>12052424.055272959</v>
      </c>
      <c r="B1380">
        <v>4.7186549249201075</v>
      </c>
      <c r="C1380">
        <v>1.6843985408384707</v>
      </c>
    </row>
    <row r="1381" spans="1:3" x14ac:dyDescent="0.35">
      <c r="A1381">
        <v>12074664.359573049</v>
      </c>
      <c r="B1381">
        <v>4.7965193219929301</v>
      </c>
      <c r="C1381">
        <v>1.6739380765961924</v>
      </c>
    </row>
    <row r="1382" spans="1:3" x14ac:dyDescent="0.35">
      <c r="A1382">
        <v>11996830.352179231</v>
      </c>
      <c r="B1382">
        <v>4.7173513255789619</v>
      </c>
      <c r="C1382">
        <v>1.6486954017644428</v>
      </c>
    </row>
    <row r="1383" spans="1:3" x14ac:dyDescent="0.35">
      <c r="A1383">
        <v>12124702.058316655</v>
      </c>
      <c r="B1383">
        <v>4.692359445192106</v>
      </c>
      <c r="C1383">
        <v>1.582762520841545</v>
      </c>
    </row>
    <row r="1384" spans="1:3" x14ac:dyDescent="0.35">
      <c r="A1384">
        <v>11980154.738575717</v>
      </c>
      <c r="B1384">
        <v>4.8009469300451801</v>
      </c>
      <c r="C1384">
        <v>1.6686034715887983</v>
      </c>
    </row>
    <row r="1385" spans="1:3" x14ac:dyDescent="0.35">
      <c r="A1385">
        <v>12552757.610976763</v>
      </c>
      <c r="B1385">
        <v>4.6067502823523654</v>
      </c>
      <c r="C1385">
        <v>1.6092989790049064</v>
      </c>
    </row>
    <row r="1386" spans="1:3" x14ac:dyDescent="0.35">
      <c r="A1386">
        <v>11652158.296503225</v>
      </c>
      <c r="B1386">
        <v>4.8444867292178975</v>
      </c>
      <c r="C1386">
        <v>1.7270102755334498</v>
      </c>
    </row>
    <row r="1387" spans="1:3" x14ac:dyDescent="0.35">
      <c r="A1387">
        <v>12185848.508380588</v>
      </c>
      <c r="B1387">
        <v>4.6888876592701534</v>
      </c>
      <c r="C1387">
        <v>1.6559309368348991</v>
      </c>
    </row>
    <row r="1388" spans="1:3" x14ac:dyDescent="0.35">
      <c r="A1388">
        <v>12235878.606571048</v>
      </c>
      <c r="B1388">
        <v>4.7660357360519967</v>
      </c>
      <c r="C1388">
        <v>1.6310077328242349</v>
      </c>
    </row>
    <row r="1389" spans="1:3" x14ac:dyDescent="0.35">
      <c r="A1389">
        <v>11913440.340435291</v>
      </c>
      <c r="B1389">
        <v>4.852098215957974</v>
      </c>
      <c r="C1389">
        <v>1.680744255817489</v>
      </c>
    </row>
    <row r="1390" spans="1:3" x14ac:dyDescent="0.35">
      <c r="A1390">
        <v>12152494.02379364</v>
      </c>
      <c r="B1390">
        <v>4.6578407672722753</v>
      </c>
      <c r="C1390">
        <v>1.4923266468952134</v>
      </c>
    </row>
    <row r="1391" spans="1:3" x14ac:dyDescent="0.35">
      <c r="A1391">
        <v>11913441.426228598</v>
      </c>
      <c r="B1391">
        <v>4.7755691795961175</v>
      </c>
      <c r="C1391">
        <v>1.6751507961439334</v>
      </c>
    </row>
    <row r="1392" spans="1:3" x14ac:dyDescent="0.35">
      <c r="A1392">
        <v>12235885.121330887</v>
      </c>
      <c r="B1392">
        <v>4.5879318921856402</v>
      </c>
      <c r="C1392">
        <v>1.5647501599064135</v>
      </c>
    </row>
    <row r="1393" spans="1:3" x14ac:dyDescent="0.35">
      <c r="A1393">
        <v>11485380.444601957</v>
      </c>
      <c r="B1393">
        <v>4.9893731724817947</v>
      </c>
      <c r="C1393">
        <v>1.5983451012251699</v>
      </c>
    </row>
    <row r="1394" spans="1:3" x14ac:dyDescent="0.35">
      <c r="A1394">
        <v>12452690.899836002</v>
      </c>
      <c r="B1394">
        <v>4.6669836439876748</v>
      </c>
      <c r="C1394">
        <v>1.5749638516416551</v>
      </c>
    </row>
    <row r="1395" spans="1:3" x14ac:dyDescent="0.35">
      <c r="A1395">
        <v>12224758.997317657</v>
      </c>
      <c r="B1395">
        <v>4.5902882067554645</v>
      </c>
      <c r="C1395">
        <v>1.6170478575824023</v>
      </c>
    </row>
    <row r="1396" spans="1:3" x14ac:dyDescent="0.35">
      <c r="A1396">
        <v>11885652.718131533</v>
      </c>
      <c r="B1396">
        <v>4.8475389290564159</v>
      </c>
      <c r="C1396">
        <v>1.682805089811281</v>
      </c>
    </row>
    <row r="1397" spans="1:3" x14ac:dyDescent="0.35">
      <c r="A1397">
        <v>12158052.199730376</v>
      </c>
      <c r="B1397">
        <v>4.8102611045733781</v>
      </c>
      <c r="C1397">
        <v>1.6624572618064264</v>
      </c>
    </row>
    <row r="1398" spans="1:3" x14ac:dyDescent="0.35">
      <c r="A1398">
        <v>11952359.515718812</v>
      </c>
      <c r="B1398">
        <v>4.6456003301613542</v>
      </c>
      <c r="C1398">
        <v>1.6520424762098629</v>
      </c>
    </row>
    <row r="1399" spans="1:3" x14ac:dyDescent="0.35">
      <c r="A1399">
        <v>12041305.531812876</v>
      </c>
      <c r="B1399">
        <v>4.8347385888868475</v>
      </c>
      <c r="C1399">
        <v>1.6241601107389869</v>
      </c>
    </row>
    <row r="1400" spans="1:3" x14ac:dyDescent="0.35">
      <c r="A1400">
        <v>11574328.632282633</v>
      </c>
      <c r="B1400">
        <v>4.9567937829919728</v>
      </c>
      <c r="C1400">
        <v>1.6868101226233654</v>
      </c>
    </row>
    <row r="1401" spans="1:3" x14ac:dyDescent="0.35">
      <c r="A1401">
        <v>12096900.320699912</v>
      </c>
      <c r="B1401">
        <v>4.7840252341987588</v>
      </c>
      <c r="C1401">
        <v>1.6249583195578727</v>
      </c>
    </row>
    <row r="1402" spans="1:3" x14ac:dyDescent="0.35">
      <c r="A1402">
        <v>12024624.489242829</v>
      </c>
      <c r="B1402">
        <v>4.7683987710151579</v>
      </c>
      <c r="C1402">
        <v>1.6088655907293192</v>
      </c>
    </row>
    <row r="1403" spans="1:3" x14ac:dyDescent="0.35">
      <c r="A1403">
        <v>12274794.524474651</v>
      </c>
      <c r="B1403">
        <v>4.6866125149702658</v>
      </c>
      <c r="C1403">
        <v>1.6746934920530181</v>
      </c>
    </row>
    <row r="1404" spans="1:3" x14ac:dyDescent="0.35">
      <c r="A1404">
        <v>12436016.372025795</v>
      </c>
      <c r="B1404">
        <v>4.5409203491856394</v>
      </c>
      <c r="C1404">
        <v>1.6056521578091749</v>
      </c>
    </row>
    <row r="1405" spans="1:3" x14ac:dyDescent="0.35">
      <c r="A1405">
        <v>11702190.566280298</v>
      </c>
      <c r="B1405">
        <v>4.8180735712730236</v>
      </c>
      <c r="C1405">
        <v>1.7395561120922216</v>
      </c>
    </row>
    <row r="1406" spans="1:3" x14ac:dyDescent="0.35">
      <c r="A1406">
        <v>11924557.778102068</v>
      </c>
      <c r="B1406">
        <v>4.8932618222008308</v>
      </c>
      <c r="C1406">
        <v>1.5776629075098032</v>
      </c>
    </row>
    <row r="1407" spans="1:3" x14ac:dyDescent="0.35">
      <c r="A1407">
        <v>12358183.450425284</v>
      </c>
      <c r="B1407">
        <v>4.650491485944686</v>
      </c>
      <c r="C1407">
        <v>1.579818855037455</v>
      </c>
    </row>
    <row r="1408" spans="1:3" x14ac:dyDescent="0.35">
      <c r="A1408">
        <v>11457581.964365132</v>
      </c>
      <c r="B1408">
        <v>4.921905622563794</v>
      </c>
      <c r="C1408">
        <v>1.7553696356197392</v>
      </c>
    </row>
    <row r="1409" spans="1:3" x14ac:dyDescent="0.35">
      <c r="A1409">
        <v>11974594.391052369</v>
      </c>
      <c r="B1409">
        <v>4.8263898330396833</v>
      </c>
      <c r="C1409">
        <v>1.7389360342731044</v>
      </c>
    </row>
    <row r="1410" spans="1:3" x14ac:dyDescent="0.35">
      <c r="A1410">
        <v>12335948.575091729</v>
      </c>
      <c r="B1410">
        <v>4.6453543634488197</v>
      </c>
      <c r="C1410">
        <v>1.6204778364455763</v>
      </c>
    </row>
    <row r="1411" spans="1:3" x14ac:dyDescent="0.35">
      <c r="A1411">
        <v>11735545.050867245</v>
      </c>
      <c r="B1411">
        <v>4.8204859464994758</v>
      </c>
      <c r="C1411">
        <v>1.6560669164788884</v>
      </c>
    </row>
    <row r="1412" spans="1:3" x14ac:dyDescent="0.35">
      <c r="A1412">
        <v>12269235.262744607</v>
      </c>
      <c r="B1412">
        <v>4.7530770707311447</v>
      </c>
      <c r="C1412">
        <v>1.6428663706862419</v>
      </c>
    </row>
    <row r="1413" spans="1:3" x14ac:dyDescent="0.35">
      <c r="A1413">
        <v>11691074.214406827</v>
      </c>
      <c r="B1413">
        <v>4.7684462722401166</v>
      </c>
      <c r="C1413">
        <v>1.6509670735439026</v>
      </c>
    </row>
    <row r="1414" spans="1:3" x14ac:dyDescent="0.35">
      <c r="A1414">
        <v>11919001.773751946</v>
      </c>
      <c r="B1414">
        <v>4.9197954784399593</v>
      </c>
      <c r="C1414">
        <v>1.6147369151601358</v>
      </c>
    </row>
    <row r="1415" spans="1:3" x14ac:dyDescent="0.35">
      <c r="A1415">
        <v>11891204.379308429</v>
      </c>
      <c r="B1415">
        <v>4.9041811865779223</v>
      </c>
      <c r="C1415">
        <v>1.639058201805526</v>
      </c>
    </row>
    <row r="1416" spans="1:3" x14ac:dyDescent="0.35">
      <c r="A1416">
        <v>11557651.932885813</v>
      </c>
      <c r="B1416">
        <v>4.8610117346807922</v>
      </c>
      <c r="C1416">
        <v>1.7344058754783624</v>
      </c>
    </row>
    <row r="1417" spans="1:3" x14ac:dyDescent="0.35">
      <c r="A1417">
        <v>11863404.813278297</v>
      </c>
      <c r="B1417">
        <v>4.850069810383923</v>
      </c>
      <c r="C1417">
        <v>1.6569410381657355</v>
      </c>
    </row>
    <row r="1418" spans="1:3" x14ac:dyDescent="0.35">
      <c r="A1418">
        <v>12124695.543556817</v>
      </c>
      <c r="B1418">
        <v>4.7079515021040281</v>
      </c>
      <c r="C1418">
        <v>1.6615353381659985</v>
      </c>
    </row>
    <row r="1419" spans="1:3" x14ac:dyDescent="0.35">
      <c r="A1419">
        <v>11841169.937944742</v>
      </c>
      <c r="B1419">
        <v>4.8882840264683649</v>
      </c>
      <c r="C1419">
        <v>1.6506735454859409</v>
      </c>
    </row>
    <row r="1420" spans="1:3" x14ac:dyDescent="0.35">
      <c r="A1420">
        <v>11685513.866883479</v>
      </c>
      <c r="B1420">
        <v>4.9591075422381508</v>
      </c>
      <c r="C1420">
        <v>1.7524926655454725</v>
      </c>
    </row>
    <row r="1421" spans="1:3" x14ac:dyDescent="0.35">
      <c r="A1421">
        <v>12174731.070713809</v>
      </c>
      <c r="B1421">
        <v>4.7260462016818003</v>
      </c>
      <c r="C1421">
        <v>1.6610920946827292</v>
      </c>
    </row>
    <row r="1422" spans="1:3" x14ac:dyDescent="0.35">
      <c r="A1422">
        <v>12252558.563347789</v>
      </c>
      <c r="B1422">
        <v>4.7804176196759602</v>
      </c>
      <c r="C1422">
        <v>1.5662463990937681</v>
      </c>
    </row>
    <row r="1423" spans="1:3" x14ac:dyDescent="0.35">
      <c r="A1423">
        <v>12285915.219521347</v>
      </c>
      <c r="B1423">
        <v>4.6244527183066317</v>
      </c>
      <c r="C1423">
        <v>1.5638017124203663</v>
      </c>
    </row>
    <row r="1424" spans="1:3" x14ac:dyDescent="0.35">
      <c r="A1424">
        <v>12252559.649141094</v>
      </c>
      <c r="B1424">
        <v>4.6551909263302695</v>
      </c>
      <c r="C1424">
        <v>1.5898121908779459</v>
      </c>
    </row>
    <row r="1425" spans="1:3" x14ac:dyDescent="0.35">
      <c r="A1425">
        <v>11874527.679911608</v>
      </c>
      <c r="B1425">
        <v>4.74065734849792</v>
      </c>
      <c r="C1425">
        <v>1.640424862360822</v>
      </c>
    </row>
    <row r="1426" spans="1:3" x14ac:dyDescent="0.35">
      <c r="A1426">
        <v>12113574.848510118</v>
      </c>
      <c r="B1426">
        <v>4.736138125930629</v>
      </c>
      <c r="C1426">
        <v>1.711650536508694</v>
      </c>
    </row>
    <row r="1427" spans="1:3" x14ac:dyDescent="0.35">
      <c r="A1427">
        <v>12041309.874986103</v>
      </c>
      <c r="B1427">
        <v>4.6722249028460467</v>
      </c>
      <c r="C1427">
        <v>1.6490616170814623</v>
      </c>
    </row>
    <row r="1428" spans="1:3" x14ac:dyDescent="0.35">
      <c r="A1428">
        <v>12196964.860254059</v>
      </c>
      <c r="B1428">
        <v>4.76118558608571</v>
      </c>
      <c r="C1428">
        <v>1.6553323827299953</v>
      </c>
    </row>
    <row r="1429" spans="1:3" x14ac:dyDescent="0.35">
      <c r="A1429">
        <v>11818936.148404492</v>
      </c>
      <c r="B1429">
        <v>4.8438589738054043</v>
      </c>
      <c r="C1429">
        <v>1.647201261889333</v>
      </c>
    </row>
    <row r="1430" spans="1:3" x14ac:dyDescent="0.35">
      <c r="A1430">
        <v>11896763.64103847</v>
      </c>
      <c r="B1430">
        <v>4.8495542655539774</v>
      </c>
      <c r="C1430">
        <v>1.7297754575961624</v>
      </c>
    </row>
    <row r="1431" spans="1:3" x14ac:dyDescent="0.35">
      <c r="A1431">
        <v>12019071.742272627</v>
      </c>
      <c r="B1431">
        <v>4.7770769704424598</v>
      </c>
      <c r="C1431">
        <v>1.6419487629112521</v>
      </c>
    </row>
    <row r="1432" spans="1:3" x14ac:dyDescent="0.35">
      <c r="A1432">
        <v>11896765.812625084</v>
      </c>
      <c r="B1432">
        <v>4.7420762543637478</v>
      </c>
      <c r="C1432">
        <v>1.7587134997596621</v>
      </c>
    </row>
    <row r="1433" spans="1:3" x14ac:dyDescent="0.35">
      <c r="A1433">
        <v>12196963.774460752</v>
      </c>
      <c r="B1433">
        <v>4.6554434397663789</v>
      </c>
      <c r="C1433">
        <v>1.5861326806133085</v>
      </c>
    </row>
    <row r="1434" spans="1:3" x14ac:dyDescent="0.35">
      <c r="A1434">
        <v>12146929.333097065</v>
      </c>
      <c r="B1434">
        <v>4.7981897797534971</v>
      </c>
      <c r="C1434">
        <v>1.6255800185728169</v>
      </c>
    </row>
    <row r="1435" spans="1:3" x14ac:dyDescent="0.35">
      <c r="A1435">
        <v>11768902.792834112</v>
      </c>
      <c r="B1435">
        <v>4.9740398321245793</v>
      </c>
      <c r="C1435">
        <v>1.6702456603645679</v>
      </c>
    </row>
    <row r="1436" spans="1:3" x14ac:dyDescent="0.35">
      <c r="A1436">
        <v>12074663.273779742</v>
      </c>
      <c r="B1436">
        <v>4.7514010001806568</v>
      </c>
      <c r="C1436">
        <v>1.6178341063565205</v>
      </c>
    </row>
    <row r="1437" spans="1:3" x14ac:dyDescent="0.35">
      <c r="A1437">
        <v>12224762.254697576</v>
      </c>
      <c r="B1437">
        <v>4.5902872678599822</v>
      </c>
      <c r="C1437">
        <v>1.5861598538705952</v>
      </c>
    </row>
    <row r="1438" spans="1:3" x14ac:dyDescent="0.35">
      <c r="A1438">
        <v>11657719.729819881</v>
      </c>
      <c r="B1438">
        <v>4.8955854893247315</v>
      </c>
      <c r="C1438">
        <v>1.7118969080567696</v>
      </c>
    </row>
    <row r="1439" spans="1:3" x14ac:dyDescent="0.35">
      <c r="A1439">
        <v>12202526.293570714</v>
      </c>
      <c r="B1439">
        <v>4.6068520906670383</v>
      </c>
      <c r="C1439">
        <v>1.6381959801837032</v>
      </c>
    </row>
    <row r="1440" spans="1:3" x14ac:dyDescent="0.35">
      <c r="A1440">
        <v>11868969.503974872</v>
      </c>
      <c r="B1440">
        <v>4.9124328913243342</v>
      </c>
      <c r="C1440">
        <v>1.655228359406169</v>
      </c>
    </row>
    <row r="1441" spans="1:3" x14ac:dyDescent="0.35">
      <c r="A1441">
        <v>11780018.058914276</v>
      </c>
      <c r="B1441">
        <v>4.8749630549715661</v>
      </c>
      <c r="C1441">
        <v>1.6686698147600623</v>
      </c>
    </row>
    <row r="1442" spans="1:3" x14ac:dyDescent="0.35">
      <c r="A1442">
        <v>12113573.762716811</v>
      </c>
      <c r="B1442">
        <v>4.603049345458003</v>
      </c>
      <c r="C1442">
        <v>1.6896476723909644</v>
      </c>
    </row>
    <row r="1443" spans="1:3" x14ac:dyDescent="0.35">
      <c r="A1443">
        <v>12019072.828065934</v>
      </c>
      <c r="B1443">
        <v>4.7187972095669561</v>
      </c>
      <c r="C1443">
        <v>1.6022165822392884</v>
      </c>
    </row>
    <row r="1444" spans="1:3" x14ac:dyDescent="0.35">
      <c r="A1444">
        <v>11918997.43057872</v>
      </c>
      <c r="B1444">
        <v>4.7724102220734297</v>
      </c>
      <c r="C1444">
        <v>1.6762334475690772</v>
      </c>
    </row>
    <row r="1445" spans="1:3" x14ac:dyDescent="0.35">
      <c r="A1445">
        <v>12119136.281826774</v>
      </c>
      <c r="B1445">
        <v>4.8394689268067612</v>
      </c>
      <c r="C1445">
        <v>1.6357224509222972</v>
      </c>
    </row>
    <row r="1446" spans="1:3" x14ac:dyDescent="0.35">
      <c r="A1446">
        <v>12224763.340490883</v>
      </c>
      <c r="B1446">
        <v>4.6284859236274167</v>
      </c>
      <c r="C1446">
        <v>1.606145412016639</v>
      </c>
    </row>
    <row r="1447" spans="1:3" x14ac:dyDescent="0.35">
      <c r="A1447">
        <v>12080219.278129864</v>
      </c>
      <c r="B1447">
        <v>4.5430481547781048</v>
      </c>
      <c r="C1447">
        <v>1.6180090591815508</v>
      </c>
    </row>
    <row r="1448" spans="1:3" x14ac:dyDescent="0.35">
      <c r="A1448">
        <v>11946803.51136869</v>
      </c>
      <c r="B1448">
        <v>4.659860105132914</v>
      </c>
      <c r="C1448">
        <v>1.6379373340289327</v>
      </c>
    </row>
    <row r="1449" spans="1:3" x14ac:dyDescent="0.35">
      <c r="A1449">
        <v>11718870.523057038</v>
      </c>
      <c r="B1449">
        <v>4.8795267189732225</v>
      </c>
      <c r="C1449">
        <v>1.7730913266498898</v>
      </c>
    </row>
    <row r="1450" spans="1:3" x14ac:dyDescent="0.35">
      <c r="A1450">
        <v>12080218.192336557</v>
      </c>
      <c r="B1450">
        <v>4.7593401480013817</v>
      </c>
      <c r="C1450">
        <v>1.6924742903700909</v>
      </c>
    </row>
    <row r="1451" spans="1:3" x14ac:dyDescent="0.35">
      <c r="A1451">
        <v>11735543.965073938</v>
      </c>
      <c r="B1451">
        <v>4.9256500417689537</v>
      </c>
      <c r="C1451">
        <v>1.7119002129765661</v>
      </c>
    </row>
    <row r="1452" spans="1:3" x14ac:dyDescent="0.35">
      <c r="A1452">
        <v>12574992.486310318</v>
      </c>
      <c r="B1452">
        <v>4.5676585023883582</v>
      </c>
      <c r="C1452">
        <v>1.5817247698254531</v>
      </c>
    </row>
    <row r="1453" spans="1:3" x14ac:dyDescent="0.35">
      <c r="A1453">
        <v>12219202.992967535</v>
      </c>
      <c r="B1453">
        <v>4.7288639924078364</v>
      </c>
      <c r="C1453">
        <v>1.7350267000766597</v>
      </c>
    </row>
    <row r="1454" spans="1:3" x14ac:dyDescent="0.35">
      <c r="A1454">
        <v>12374862.321408717</v>
      </c>
      <c r="B1454">
        <v>4.6720760335770519</v>
      </c>
      <c r="C1454">
        <v>1.62884349608718</v>
      </c>
    </row>
    <row r="1455" spans="1:3" x14ac:dyDescent="0.35">
      <c r="A1455">
        <v>12180288.160857238</v>
      </c>
      <c r="B1455">
        <v>4.6563403569483333</v>
      </c>
      <c r="C1455">
        <v>1.6557752471197686</v>
      </c>
    </row>
    <row r="1456" spans="1:3" x14ac:dyDescent="0.35">
      <c r="A1456">
        <v>12358183.450425284</v>
      </c>
      <c r="B1456">
        <v>4.8061365828277633</v>
      </c>
      <c r="C1456">
        <v>1.6553051204478759</v>
      </c>
    </row>
    <row r="1457" spans="1:3" x14ac:dyDescent="0.35">
      <c r="A1457">
        <v>11852290.632991439</v>
      </c>
      <c r="B1457">
        <v>4.7973937202340569</v>
      </c>
      <c r="C1457">
        <v>1.7156519772788914</v>
      </c>
    </row>
    <row r="1458" spans="1:3" x14ac:dyDescent="0.35">
      <c r="A1458">
        <v>12363745.969535246</v>
      </c>
      <c r="B1458">
        <v>4.6142266786758608</v>
      </c>
      <c r="C1458">
        <v>1.5871925417142729</v>
      </c>
    </row>
    <row r="1459" spans="1:3" x14ac:dyDescent="0.35">
      <c r="A1459">
        <v>11135148.041402603</v>
      </c>
      <c r="B1459">
        <v>5.1453047889040127</v>
      </c>
      <c r="C1459">
        <v>1.7493502406075989</v>
      </c>
    </row>
    <row r="1460" spans="1:3" x14ac:dyDescent="0.35">
      <c r="A1460">
        <v>11663278.991549922</v>
      </c>
      <c r="B1460">
        <v>4.8675131115040138</v>
      </c>
      <c r="C1460">
        <v>1.7253636069910414</v>
      </c>
    </row>
    <row r="1461" spans="1:3" x14ac:dyDescent="0.35">
      <c r="A1461">
        <v>11891209.808274962</v>
      </c>
      <c r="B1461">
        <v>4.828443758113516</v>
      </c>
      <c r="C1461">
        <v>1.6091714923149056</v>
      </c>
    </row>
    <row r="1462" spans="1:3" x14ac:dyDescent="0.35">
      <c r="A1462">
        <v>12130254.805286858</v>
      </c>
      <c r="B1462">
        <v>4.717709874603802</v>
      </c>
      <c r="C1462">
        <v>1.6424630849085753</v>
      </c>
    </row>
    <row r="1463" spans="1:3" x14ac:dyDescent="0.35">
      <c r="A1463">
        <v>12035747.35587614</v>
      </c>
      <c r="B1463">
        <v>4.7584492929475184</v>
      </c>
      <c r="C1463">
        <v>1.60461044743536</v>
      </c>
    </row>
    <row r="1464" spans="1:3" x14ac:dyDescent="0.35">
      <c r="A1464">
        <v>11746662.488534022</v>
      </c>
      <c r="B1464">
        <v>4.9342382641153719</v>
      </c>
      <c r="C1464">
        <v>1.7736234325762137</v>
      </c>
    </row>
    <row r="1465" spans="1:3" x14ac:dyDescent="0.35">
      <c r="A1465">
        <v>12441574.547962531</v>
      </c>
      <c r="B1465">
        <v>4.7426442755083968</v>
      </c>
      <c r="C1465">
        <v>1.5228135534345777</v>
      </c>
    </row>
    <row r="1466" spans="1:3" x14ac:dyDescent="0.35">
      <c r="A1466">
        <v>12080224.707096398</v>
      </c>
      <c r="B1466">
        <v>4.682024495868264</v>
      </c>
      <c r="C1466">
        <v>1.6437495287495698</v>
      </c>
    </row>
    <row r="1467" spans="1:3" x14ac:dyDescent="0.35">
      <c r="A1467">
        <v>11963475.867592284</v>
      </c>
      <c r="B1467">
        <v>4.750019953369832</v>
      </c>
      <c r="C1467">
        <v>1.638439436185869</v>
      </c>
    </row>
    <row r="1468" spans="1:3" x14ac:dyDescent="0.35">
      <c r="A1468">
        <v>11763343.531104069</v>
      </c>
      <c r="B1468">
        <v>4.841230695956293</v>
      </c>
      <c r="C1468">
        <v>1.7560030791878405</v>
      </c>
    </row>
    <row r="1469" spans="1:3" x14ac:dyDescent="0.35">
      <c r="A1469">
        <v>12230317.173254393</v>
      </c>
      <c r="B1469">
        <v>4.6945665400029437</v>
      </c>
      <c r="C1469">
        <v>1.5808992257480874</v>
      </c>
    </row>
    <row r="1470" spans="1:3" x14ac:dyDescent="0.35">
      <c r="A1470">
        <v>11685511.695296865</v>
      </c>
      <c r="B1470">
        <v>4.8915537249488672</v>
      </c>
      <c r="C1470">
        <v>1.6650582312822233</v>
      </c>
    </row>
    <row r="1471" spans="1:3" x14ac:dyDescent="0.35">
      <c r="A1471">
        <v>12180288.160857238</v>
      </c>
      <c r="B1471">
        <v>4.7558376055347402</v>
      </c>
      <c r="C1471">
        <v>1.6229516370840449</v>
      </c>
    </row>
    <row r="1472" spans="1:3" x14ac:dyDescent="0.35">
      <c r="A1472">
        <v>12397098.282535579</v>
      </c>
      <c r="B1472">
        <v>4.828718317740524</v>
      </c>
      <c r="C1472">
        <v>1.582922326500066</v>
      </c>
    </row>
    <row r="1473" spans="1:3" x14ac:dyDescent="0.35">
      <c r="A1473">
        <v>12191407.770110629</v>
      </c>
      <c r="B1473">
        <v>4.7569727089445415</v>
      </c>
      <c r="C1473">
        <v>1.6023416409489046</v>
      </c>
    </row>
    <row r="1474" spans="1:3" x14ac:dyDescent="0.35">
      <c r="A1474">
        <v>12152494.02379364</v>
      </c>
      <c r="B1474">
        <v>4.8755892994737797</v>
      </c>
      <c r="C1474">
        <v>1.6284910818701797</v>
      </c>
    </row>
    <row r="1475" spans="1:3" x14ac:dyDescent="0.35">
      <c r="A1475">
        <v>11552086.156395931</v>
      </c>
      <c r="B1475">
        <v>5.1357315538937929</v>
      </c>
      <c r="C1475">
        <v>1.7804247985858928</v>
      </c>
    </row>
    <row r="1476" spans="1:3" x14ac:dyDescent="0.35">
      <c r="A1476">
        <v>12041307.703399489</v>
      </c>
      <c r="B1476">
        <v>4.7562522593815562</v>
      </c>
      <c r="C1476">
        <v>1.6020250371207907</v>
      </c>
    </row>
    <row r="1477" spans="1:3" x14ac:dyDescent="0.35">
      <c r="A1477">
        <v>12235878.606571048</v>
      </c>
      <c r="B1477">
        <v>4.8178300459274892</v>
      </c>
      <c r="C1477">
        <v>1.6400840179767613</v>
      </c>
    </row>
    <row r="1478" spans="1:3" x14ac:dyDescent="0.35">
      <c r="A1478">
        <v>11846730.28546809</v>
      </c>
      <c r="B1478">
        <v>4.7592888721387183</v>
      </c>
      <c r="C1478">
        <v>1.7286438410743348</v>
      </c>
    </row>
    <row r="1479" spans="1:3" x14ac:dyDescent="0.35">
      <c r="A1479">
        <v>12274791.267094729</v>
      </c>
      <c r="B1479">
        <v>4.6965784235623014</v>
      </c>
      <c r="C1479">
        <v>1.6158846832874127</v>
      </c>
    </row>
    <row r="1480" spans="1:3" x14ac:dyDescent="0.35">
      <c r="A1480">
        <v>11885647.289164999</v>
      </c>
      <c r="B1480">
        <v>4.9074107455252864</v>
      </c>
      <c r="C1480">
        <v>1.6856088325796974</v>
      </c>
    </row>
    <row r="1481" spans="1:3" x14ac:dyDescent="0.35">
      <c r="A1481">
        <v>12280352.700411385</v>
      </c>
      <c r="B1481">
        <v>4.5387250323341375</v>
      </c>
      <c r="C1481">
        <v>1.6124401518123954</v>
      </c>
    </row>
    <row r="1482" spans="1:3" x14ac:dyDescent="0.35">
      <c r="A1482">
        <v>12057987.660176229</v>
      </c>
      <c r="B1482">
        <v>4.7902447431764825</v>
      </c>
      <c r="C1482">
        <v>1.5924406433109415</v>
      </c>
    </row>
    <row r="1483" spans="1:3" x14ac:dyDescent="0.35">
      <c r="A1483">
        <v>12669501.021514343</v>
      </c>
      <c r="B1483">
        <v>4.5643004524688324</v>
      </c>
      <c r="C1483">
        <v>1.5445056170996552</v>
      </c>
    </row>
    <row r="1484" spans="1:3" x14ac:dyDescent="0.35">
      <c r="A1484">
        <v>11602123.855139539</v>
      </c>
      <c r="B1484">
        <v>4.8768782119209693</v>
      </c>
      <c r="C1484">
        <v>1.6454376635162062</v>
      </c>
    </row>
    <row r="1485" spans="1:3" x14ac:dyDescent="0.35">
      <c r="A1485">
        <v>11885644.031785078</v>
      </c>
      <c r="B1485">
        <v>4.9102184651231662</v>
      </c>
      <c r="C1485">
        <v>1.6940188031836083</v>
      </c>
    </row>
    <row r="1486" spans="1:3" x14ac:dyDescent="0.35">
      <c r="A1486">
        <v>11996836.866939072</v>
      </c>
      <c r="B1486">
        <v>4.7312502930152229</v>
      </c>
      <c r="C1486">
        <v>1.6681346319523191</v>
      </c>
    </row>
    <row r="1487" spans="1:3" x14ac:dyDescent="0.35">
      <c r="A1487">
        <v>11735548.308247166</v>
      </c>
      <c r="B1487">
        <v>4.883013906664627</v>
      </c>
      <c r="C1487">
        <v>1.6361936504587917</v>
      </c>
    </row>
    <row r="1488" spans="1:3" x14ac:dyDescent="0.35">
      <c r="A1488">
        <v>11668829.566933511</v>
      </c>
      <c r="B1488">
        <v>4.896641165799311</v>
      </c>
      <c r="C1488">
        <v>1.6674387999795739</v>
      </c>
    </row>
    <row r="1489" spans="1:3" x14ac:dyDescent="0.35">
      <c r="A1489">
        <v>11818932.891024573</v>
      </c>
      <c r="B1489">
        <v>4.9398141508913076</v>
      </c>
      <c r="C1489">
        <v>1.6105553113068647</v>
      </c>
    </row>
    <row r="1490" spans="1:3" x14ac:dyDescent="0.35">
      <c r="A1490">
        <v>12085780.71144652</v>
      </c>
      <c r="B1490">
        <v>4.873984060487853</v>
      </c>
      <c r="C1490">
        <v>1.690776710139609</v>
      </c>
    </row>
    <row r="1491" spans="1:3" x14ac:dyDescent="0.35">
      <c r="A1491">
        <v>12469370.856612742</v>
      </c>
      <c r="B1491">
        <v>4.7124565758725252</v>
      </c>
      <c r="C1491">
        <v>1.5399037836522838</v>
      </c>
    </row>
    <row r="1492" spans="1:3" x14ac:dyDescent="0.35">
      <c r="A1492">
        <v>12352624.188695241</v>
      </c>
      <c r="B1492">
        <v>4.5427732336994859</v>
      </c>
      <c r="C1492">
        <v>1.6057032604015924</v>
      </c>
    </row>
    <row r="1493" spans="1:3" x14ac:dyDescent="0.35">
      <c r="A1493">
        <v>12174733.242300423</v>
      </c>
      <c r="B1493">
        <v>4.6749035963867573</v>
      </c>
      <c r="C1493">
        <v>1.6647405460484057</v>
      </c>
    </row>
    <row r="1494" spans="1:3" x14ac:dyDescent="0.35">
      <c r="A1494">
        <v>12302596.262091395</v>
      </c>
      <c r="B1494">
        <v>4.5802247629719179</v>
      </c>
      <c r="C1494">
        <v>1.5986923219755949</v>
      </c>
    </row>
    <row r="1495" spans="1:3" x14ac:dyDescent="0.35">
      <c r="A1495">
        <v>12063540.407146432</v>
      </c>
      <c r="B1495">
        <v>4.6691452571193315</v>
      </c>
      <c r="C1495">
        <v>1.5659308584775606</v>
      </c>
    </row>
    <row r="1496" spans="1:3" x14ac:dyDescent="0.35">
      <c r="A1496">
        <v>12030188.094146097</v>
      </c>
      <c r="B1496">
        <v>4.7717382620177755</v>
      </c>
      <c r="C1496">
        <v>1.6432009808045105</v>
      </c>
    </row>
    <row r="1497" spans="1:3" x14ac:dyDescent="0.35">
      <c r="A1497">
        <v>12024628.832416056</v>
      </c>
      <c r="B1497">
        <v>4.7082953557313143</v>
      </c>
      <c r="C1497">
        <v>1.6338013583375464</v>
      </c>
    </row>
    <row r="1498" spans="1:3" x14ac:dyDescent="0.35">
      <c r="A1498">
        <v>12074668.702746276</v>
      </c>
      <c r="B1498">
        <v>4.6887829393316682</v>
      </c>
      <c r="C1498">
        <v>1.649104323342808</v>
      </c>
    </row>
    <row r="1499" spans="1:3" x14ac:dyDescent="0.35">
      <c r="A1499">
        <v>12119138.453413388</v>
      </c>
      <c r="B1499">
        <v>4.7266243977540041</v>
      </c>
      <c r="C1499">
        <v>1.6201439865590039</v>
      </c>
    </row>
    <row r="1500" spans="1:3" x14ac:dyDescent="0.35">
      <c r="A1500">
        <v>12491605.731946297</v>
      </c>
      <c r="B1500">
        <v>4.6693553676711099</v>
      </c>
      <c r="C1500">
        <v>1.4687059718899624</v>
      </c>
    </row>
    <row r="1501" spans="1:3" x14ac:dyDescent="0.35">
      <c r="A1501">
        <v>11885648.374958307</v>
      </c>
      <c r="B1501">
        <v>4.8690559393764818</v>
      </c>
      <c r="C1501">
        <v>1.6267433075496169</v>
      </c>
    </row>
    <row r="1502" spans="1:3" x14ac:dyDescent="0.35">
      <c r="A1502">
        <v>11846729.199674783</v>
      </c>
      <c r="B1502">
        <v>4.8193555902677625</v>
      </c>
      <c r="C1502">
        <v>1.6114639283149705</v>
      </c>
    </row>
    <row r="1503" spans="1:3" x14ac:dyDescent="0.35">
      <c r="A1503">
        <v>11607684.202662887</v>
      </c>
      <c r="B1503">
        <v>4.9846943504098489</v>
      </c>
      <c r="C1503">
        <v>1.720232727641549</v>
      </c>
    </row>
    <row r="1504" spans="1:3" x14ac:dyDescent="0.35">
      <c r="A1504">
        <v>11946799.168195464</v>
      </c>
      <c r="B1504">
        <v>4.8664704625991675</v>
      </c>
      <c r="C1504">
        <v>1.6370083388787955</v>
      </c>
    </row>
    <row r="1505" spans="1:3" x14ac:dyDescent="0.35">
      <c r="A1505">
        <v>11880084.770055037</v>
      </c>
      <c r="B1505">
        <v>4.8853746238936617</v>
      </c>
      <c r="C1505">
        <v>1.5751554328879556</v>
      </c>
    </row>
    <row r="1506" spans="1:3" x14ac:dyDescent="0.35">
      <c r="A1506">
        <v>11785577.320644319</v>
      </c>
      <c r="B1506">
        <v>4.8254934912252203</v>
      </c>
      <c r="C1506">
        <v>1.652805937308881</v>
      </c>
    </row>
    <row r="1507" spans="1:3" x14ac:dyDescent="0.35">
      <c r="A1507">
        <v>12146932.590476984</v>
      </c>
      <c r="B1507">
        <v>4.7954424853514972</v>
      </c>
      <c r="C1507">
        <v>1.5597518090956239</v>
      </c>
    </row>
    <row r="1508" spans="1:3" x14ac:dyDescent="0.35">
      <c r="A1508">
        <v>11980155.824369024</v>
      </c>
      <c r="B1508">
        <v>4.8241490341595377</v>
      </c>
      <c r="C1508">
        <v>1.7112455722659978</v>
      </c>
    </row>
    <row r="1509" spans="1:3" x14ac:dyDescent="0.35">
      <c r="A1509">
        <v>11780023.487880809</v>
      </c>
      <c r="B1509">
        <v>5.0250316704445073</v>
      </c>
      <c r="C1509">
        <v>1.6516995225239615</v>
      </c>
    </row>
    <row r="1510" spans="1:3" x14ac:dyDescent="0.35">
      <c r="A1510">
        <v>12119136.281826774</v>
      </c>
      <c r="B1510">
        <v>4.7798359188463975</v>
      </c>
      <c r="C1510">
        <v>1.5633290943443516</v>
      </c>
    </row>
    <row r="1511" spans="1:3" x14ac:dyDescent="0.35">
      <c r="A1511">
        <v>12085777.454066601</v>
      </c>
      <c r="B1511">
        <v>4.8233877321065179</v>
      </c>
      <c r="C1511">
        <v>1.6448319749756495</v>
      </c>
    </row>
    <row r="1512" spans="1:3" x14ac:dyDescent="0.35">
      <c r="A1512">
        <v>12096895.977526685</v>
      </c>
      <c r="B1512">
        <v>4.8042482106965156</v>
      </c>
      <c r="C1512">
        <v>1.6396480916808702</v>
      </c>
    </row>
    <row r="1513" spans="1:3" x14ac:dyDescent="0.35">
      <c r="A1513">
        <v>11957914.434275629</v>
      </c>
      <c r="B1513">
        <v>4.7587380336467584</v>
      </c>
      <c r="C1513">
        <v>1.6410590461320631</v>
      </c>
    </row>
    <row r="1514" spans="1:3" x14ac:dyDescent="0.35">
      <c r="A1514">
        <v>11702189.480486991</v>
      </c>
      <c r="B1514">
        <v>4.8807815655286344</v>
      </c>
      <c r="C1514">
        <v>1.723422903758105</v>
      </c>
    </row>
    <row r="1515" spans="1:3" x14ac:dyDescent="0.35">
      <c r="A1515">
        <v>12452691.985629309</v>
      </c>
      <c r="B1515">
        <v>4.5812682986376023</v>
      </c>
      <c r="C1515">
        <v>1.6686055655319034</v>
      </c>
    </row>
    <row r="1516" spans="1:3" x14ac:dyDescent="0.35">
      <c r="A1516">
        <v>11685511.695296865</v>
      </c>
      <c r="B1516">
        <v>4.960060537875755</v>
      </c>
      <c r="C1516">
        <v>1.6859668049241721</v>
      </c>
    </row>
    <row r="1517" spans="1:3" x14ac:dyDescent="0.35">
      <c r="A1517">
        <v>12074664.359573049</v>
      </c>
      <c r="B1517">
        <v>4.6887849136089157</v>
      </c>
      <c r="C1517">
        <v>1.6399074498171973</v>
      </c>
    </row>
    <row r="1518" spans="1:3" x14ac:dyDescent="0.35">
      <c r="A1518">
        <v>11741107.569977207</v>
      </c>
      <c r="B1518">
        <v>4.9024831526021764</v>
      </c>
      <c r="C1518">
        <v>1.6637950674498518</v>
      </c>
    </row>
    <row r="1519" spans="1:3" x14ac:dyDescent="0.35">
      <c r="A1519">
        <v>11996831.437972538</v>
      </c>
      <c r="B1519">
        <v>4.7395938187200208</v>
      </c>
      <c r="C1519">
        <v>1.6903526625098142</v>
      </c>
    </row>
    <row r="1520" spans="1:3" x14ac:dyDescent="0.35">
      <c r="A1520">
        <v>12569435.396166889</v>
      </c>
      <c r="B1520">
        <v>4.5502176910367229</v>
      </c>
      <c r="C1520">
        <v>1.5753558651170285</v>
      </c>
    </row>
    <row r="1521" spans="1:3" x14ac:dyDescent="0.35">
      <c r="A1521">
        <v>11857849.894721482</v>
      </c>
      <c r="B1521">
        <v>4.6920035685674151</v>
      </c>
      <c r="C1521">
        <v>1.6174450062598791</v>
      </c>
    </row>
    <row r="1522" spans="1:3" x14ac:dyDescent="0.35">
      <c r="A1522">
        <v>11846732.457054703</v>
      </c>
      <c r="B1522">
        <v>4.833432227351758</v>
      </c>
      <c r="C1522">
        <v>1.7473925237858141</v>
      </c>
    </row>
    <row r="1523" spans="1:3" x14ac:dyDescent="0.35">
      <c r="A1523">
        <v>11602126.026726151</v>
      </c>
      <c r="B1523">
        <v>4.9468347952826432</v>
      </c>
      <c r="C1523">
        <v>1.6693676716644918</v>
      </c>
    </row>
    <row r="1524" spans="1:3" x14ac:dyDescent="0.35">
      <c r="A1524">
        <v>12769566.646861797</v>
      </c>
      <c r="B1524">
        <v>4.4841285558280379</v>
      </c>
      <c r="C1524">
        <v>1.5219662638763147</v>
      </c>
    </row>
    <row r="1525" spans="1:3" x14ac:dyDescent="0.35">
      <c r="A1525">
        <v>12169165.294223927</v>
      </c>
      <c r="B1525">
        <v>4.7711499295212025</v>
      </c>
      <c r="C1525">
        <v>1.6280853226882805</v>
      </c>
    </row>
    <row r="1526" spans="1:3" x14ac:dyDescent="0.35">
      <c r="A1526">
        <v>12146929.333097065</v>
      </c>
      <c r="B1526">
        <v>4.7341165356994059</v>
      </c>
      <c r="C1526">
        <v>1.652094275741901</v>
      </c>
    </row>
    <row r="1527" spans="1:3" x14ac:dyDescent="0.35">
      <c r="A1527">
        <v>12419333.157869136</v>
      </c>
      <c r="B1527">
        <v>4.713537395916271</v>
      </c>
      <c r="C1527">
        <v>1.6462607281688937</v>
      </c>
    </row>
    <row r="1528" spans="1:3" x14ac:dyDescent="0.35">
      <c r="A1528">
        <v>12708419.111004559</v>
      </c>
      <c r="B1528">
        <v>4.5511985154820831</v>
      </c>
      <c r="C1528">
        <v>1.5624966221824534</v>
      </c>
    </row>
    <row r="1529" spans="1:3" x14ac:dyDescent="0.35">
      <c r="A1529">
        <v>11974597.648432288</v>
      </c>
      <c r="B1529">
        <v>4.7326093863570087</v>
      </c>
      <c r="C1529">
        <v>1.6684503931738857</v>
      </c>
    </row>
    <row r="1530" spans="1:3" x14ac:dyDescent="0.35">
      <c r="A1530">
        <v>11857857.495274628</v>
      </c>
      <c r="B1530">
        <v>4.7445083910543771</v>
      </c>
      <c r="C1530">
        <v>1.6951784180484308</v>
      </c>
    </row>
    <row r="1531" spans="1:3" x14ac:dyDescent="0.35">
      <c r="A1531">
        <v>12035745.184289526</v>
      </c>
      <c r="B1531">
        <v>4.7187273901039521</v>
      </c>
      <c r="C1531">
        <v>1.5935380874444467</v>
      </c>
    </row>
    <row r="1532" spans="1:3" x14ac:dyDescent="0.35">
      <c r="A1532">
        <v>11874525.508324996</v>
      </c>
      <c r="B1532">
        <v>4.8904713829682462</v>
      </c>
      <c r="C1532">
        <v>1.712439444045136</v>
      </c>
    </row>
    <row r="1533" spans="1:3" x14ac:dyDescent="0.35">
      <c r="A1533">
        <v>12252558.563347789</v>
      </c>
      <c r="B1533">
        <v>4.7568246158645131</v>
      </c>
      <c r="C1533">
        <v>1.6260681901833565</v>
      </c>
    </row>
    <row r="1534" spans="1:3" x14ac:dyDescent="0.35">
      <c r="A1534">
        <v>11818937.234197799</v>
      </c>
      <c r="B1534">
        <v>4.8626724070058893</v>
      </c>
      <c r="C1534">
        <v>1.6706922927909011</v>
      </c>
    </row>
    <row r="1535" spans="1:3" x14ac:dyDescent="0.35">
      <c r="A1535">
        <v>12424893.505392484</v>
      </c>
      <c r="B1535">
        <v>4.643419031196661</v>
      </c>
      <c r="C1535">
        <v>1.6455239989761092</v>
      </c>
    </row>
    <row r="1536" spans="1:3" x14ac:dyDescent="0.35">
      <c r="A1536">
        <v>11907877.821325328</v>
      </c>
      <c r="B1536">
        <v>4.8749064282395231</v>
      </c>
      <c r="C1536">
        <v>1.6656746875616673</v>
      </c>
    </row>
    <row r="1537" spans="1:3" x14ac:dyDescent="0.35">
      <c r="A1537">
        <v>12246997.130031133</v>
      </c>
      <c r="B1537">
        <v>4.6845401508674112</v>
      </c>
      <c r="C1537">
        <v>1.6712400186917233</v>
      </c>
    </row>
    <row r="1538" spans="1:3" x14ac:dyDescent="0.35">
      <c r="A1538">
        <v>12497163.907883033</v>
      </c>
      <c r="B1538">
        <v>4.538275063103252</v>
      </c>
      <c r="C1538">
        <v>1.5178171425281544</v>
      </c>
    </row>
    <row r="1539" spans="1:3" x14ac:dyDescent="0.35">
      <c r="A1539">
        <v>12102456.325050034</v>
      </c>
      <c r="B1539">
        <v>4.6550498520211567</v>
      </c>
      <c r="C1539">
        <v>1.6655061750344808</v>
      </c>
    </row>
    <row r="1540" spans="1:3" x14ac:dyDescent="0.35">
      <c r="A1540">
        <v>12385978.673282189</v>
      </c>
      <c r="B1540">
        <v>4.596069537177395</v>
      </c>
      <c r="C1540">
        <v>1.5906198130363751</v>
      </c>
    </row>
    <row r="1541" spans="1:3" x14ac:dyDescent="0.35">
      <c r="A1541">
        <v>11557647.589712586</v>
      </c>
      <c r="B1541">
        <v>4.9822265867387694</v>
      </c>
      <c r="C1541">
        <v>1.7968641013693893</v>
      </c>
    </row>
    <row r="1542" spans="1:3" x14ac:dyDescent="0.35">
      <c r="A1542">
        <v>11657715.386646654</v>
      </c>
      <c r="B1542">
        <v>4.8707892675028601</v>
      </c>
      <c r="C1542">
        <v>1.7014183321269107</v>
      </c>
    </row>
    <row r="1543" spans="1:3" x14ac:dyDescent="0.35">
      <c r="A1543">
        <v>12063544.750319658</v>
      </c>
      <c r="B1543">
        <v>4.7133834025585681</v>
      </c>
      <c r="C1543">
        <v>1.6745607273724941</v>
      </c>
    </row>
    <row r="1544" spans="1:3" x14ac:dyDescent="0.35">
      <c r="A1544">
        <v>12297031.57139482</v>
      </c>
      <c r="B1544">
        <v>4.6700015337221528</v>
      </c>
      <c r="C1544">
        <v>1.6265092139043189</v>
      </c>
    </row>
    <row r="1545" spans="1:3" x14ac:dyDescent="0.35">
      <c r="A1545">
        <v>12074663.273779742</v>
      </c>
      <c r="B1545">
        <v>4.764292113611587</v>
      </c>
      <c r="C1545">
        <v>1.5911611631157927</v>
      </c>
    </row>
    <row r="1546" spans="1:3" x14ac:dyDescent="0.35">
      <c r="A1546">
        <v>12152488.594827108</v>
      </c>
      <c r="B1546">
        <v>4.6862052879903597</v>
      </c>
      <c r="C1546">
        <v>1.7189637590190825</v>
      </c>
    </row>
    <row r="1547" spans="1:3" x14ac:dyDescent="0.35">
      <c r="A1547">
        <v>12113578.105890037</v>
      </c>
      <c r="B1547">
        <v>4.6415976578889797</v>
      </c>
      <c r="C1547">
        <v>1.5961344188180133</v>
      </c>
    </row>
    <row r="1548" spans="1:3" x14ac:dyDescent="0.35">
      <c r="A1548">
        <v>12180288.160857238</v>
      </c>
      <c r="B1548">
        <v>4.7859598301638373</v>
      </c>
      <c r="C1548">
        <v>1.6293340334034752</v>
      </c>
    </row>
    <row r="1549" spans="1:3" x14ac:dyDescent="0.35">
      <c r="A1549">
        <v>12291473.395458084</v>
      </c>
      <c r="B1549">
        <v>4.8059885497430708</v>
      </c>
      <c r="C1549">
        <v>1.6444118010772568</v>
      </c>
    </row>
    <row r="1550" spans="1:3" x14ac:dyDescent="0.35">
      <c r="A1550">
        <v>11969037.30090894</v>
      </c>
      <c r="B1550">
        <v>4.723660395683293</v>
      </c>
      <c r="C1550">
        <v>1.71469079951481</v>
      </c>
    </row>
    <row r="1551" spans="1:3" x14ac:dyDescent="0.35">
      <c r="A1551">
        <v>11702191.652073605</v>
      </c>
      <c r="B1551">
        <v>4.8788807103655278</v>
      </c>
      <c r="C1551">
        <v>1.7063401956218409</v>
      </c>
    </row>
    <row r="1552" spans="1:3" x14ac:dyDescent="0.35">
      <c r="A1552">
        <v>12102455.239256727</v>
      </c>
      <c r="B1552">
        <v>4.7579446495918294</v>
      </c>
      <c r="C1552">
        <v>1.6801884789308819</v>
      </c>
    </row>
    <row r="1553" spans="1:3" x14ac:dyDescent="0.35">
      <c r="A1553">
        <v>12347063.841171892</v>
      </c>
      <c r="B1553">
        <v>4.680793016345822</v>
      </c>
      <c r="C1553">
        <v>1.6253150713956499</v>
      </c>
    </row>
    <row r="1554" spans="1:3" x14ac:dyDescent="0.35">
      <c r="A1554">
        <v>12013508.137369357</v>
      </c>
      <c r="B1554">
        <v>4.8579560798780363</v>
      </c>
      <c r="C1554">
        <v>1.6260694522540067</v>
      </c>
    </row>
    <row r="1555" spans="1:3" x14ac:dyDescent="0.35">
      <c r="A1555">
        <v>11557649.7612992</v>
      </c>
      <c r="B1555">
        <v>4.907188915441119</v>
      </c>
      <c r="C1555">
        <v>1.7026966747858534</v>
      </c>
    </row>
    <row r="1556" spans="1:3" x14ac:dyDescent="0.35">
      <c r="A1556">
        <v>12035745.184289526</v>
      </c>
      <c r="B1556">
        <v>4.7732308213050949</v>
      </c>
      <c r="C1556">
        <v>1.6295241983445525</v>
      </c>
    </row>
    <row r="1557" spans="1:3" x14ac:dyDescent="0.35">
      <c r="A1557">
        <v>11607684.202662887</v>
      </c>
      <c r="B1557">
        <v>5.0373780857975907</v>
      </c>
      <c r="C1557">
        <v>1.7231029725944431</v>
      </c>
    </row>
    <row r="1558" spans="1:3" x14ac:dyDescent="0.35">
      <c r="A1558">
        <v>12046864.793542918</v>
      </c>
      <c r="B1558">
        <v>4.7725173229103701</v>
      </c>
      <c r="C1558">
        <v>1.6888633159146405</v>
      </c>
    </row>
    <row r="1559" spans="1:3" x14ac:dyDescent="0.35">
      <c r="A1559">
        <v>12463813.766469313</v>
      </c>
      <c r="B1559">
        <v>4.5869930228200326</v>
      </c>
      <c r="C1559">
        <v>1.6163277751361287</v>
      </c>
    </row>
    <row r="1560" spans="1:3" x14ac:dyDescent="0.35">
      <c r="A1560">
        <v>12408217.891788971</v>
      </c>
      <c r="B1560">
        <v>4.7096957854493295</v>
      </c>
      <c r="C1560">
        <v>1.6199898934798092</v>
      </c>
    </row>
    <row r="1561" spans="1:3" x14ac:dyDescent="0.35">
      <c r="A1561">
        <v>12169170.72319046</v>
      </c>
      <c r="B1561">
        <v>4.6898317762246098</v>
      </c>
      <c r="C1561">
        <v>1.6043570382571772</v>
      </c>
    </row>
    <row r="1562" spans="1:3" x14ac:dyDescent="0.35">
      <c r="A1562">
        <v>12191404.51273071</v>
      </c>
      <c r="B1562">
        <v>4.7323503478947648</v>
      </c>
      <c r="C1562">
        <v>1.6606419145115427</v>
      </c>
    </row>
    <row r="1563" spans="1:3" x14ac:dyDescent="0.35">
      <c r="A1563">
        <v>12463811.594882701</v>
      </c>
      <c r="B1563">
        <v>4.6128634128208654</v>
      </c>
      <c r="C1563">
        <v>1.6457320528065744</v>
      </c>
    </row>
    <row r="1564" spans="1:3" x14ac:dyDescent="0.35">
      <c r="A1564">
        <v>11935678.473148767</v>
      </c>
      <c r="B1564">
        <v>4.8281533702527559</v>
      </c>
      <c r="C1564">
        <v>1.6757519846732669</v>
      </c>
    </row>
    <row r="1565" spans="1:3" x14ac:dyDescent="0.35">
      <c r="A1565">
        <v>11657716.47243996</v>
      </c>
      <c r="B1565">
        <v>4.9461354998314651</v>
      </c>
      <c r="C1565">
        <v>1.7214236592546617</v>
      </c>
    </row>
    <row r="1566" spans="1:3" x14ac:dyDescent="0.35">
      <c r="A1566">
        <v>12263678.172601178</v>
      </c>
      <c r="B1566">
        <v>4.7334733344601192</v>
      </c>
      <c r="C1566">
        <v>1.6037656816951098</v>
      </c>
    </row>
    <row r="1567" spans="1:3" x14ac:dyDescent="0.35">
      <c r="A1567">
        <v>12352620.931315321</v>
      </c>
      <c r="B1567">
        <v>4.7434946125313866</v>
      </c>
      <c r="C1567">
        <v>1.6137951400062356</v>
      </c>
    </row>
    <row r="1568" spans="1:3" x14ac:dyDescent="0.35">
      <c r="A1568">
        <v>11618803.811916279</v>
      </c>
      <c r="B1568">
        <v>4.9330354476989511</v>
      </c>
      <c r="C1568">
        <v>1.7300566944277593</v>
      </c>
    </row>
    <row r="1569" spans="1:3" x14ac:dyDescent="0.35">
      <c r="A1569">
        <v>11618800.554536358</v>
      </c>
      <c r="B1569">
        <v>4.8497825385664637</v>
      </c>
      <c r="C1569">
        <v>1.6344734370725935</v>
      </c>
    </row>
    <row r="1570" spans="1:3" x14ac:dyDescent="0.35">
      <c r="A1570">
        <v>11852296.061957972</v>
      </c>
      <c r="B1570">
        <v>4.8799431722511439</v>
      </c>
      <c r="C1570">
        <v>1.7044071601134758</v>
      </c>
    </row>
    <row r="1571" spans="1:3" x14ac:dyDescent="0.35">
      <c r="A1571">
        <v>12085781.797239827</v>
      </c>
      <c r="B1571">
        <v>4.7838279819359393</v>
      </c>
      <c r="C1571">
        <v>1.6843441103524524</v>
      </c>
    </row>
    <row r="1572" spans="1:3" x14ac:dyDescent="0.35">
      <c r="A1572">
        <v>12219207.336140761</v>
      </c>
      <c r="B1572">
        <v>4.6806361704233819</v>
      </c>
      <c r="C1572">
        <v>1.7041247529057963</v>
      </c>
    </row>
    <row r="1573" spans="1:3" x14ac:dyDescent="0.35">
      <c r="A1573">
        <v>11952355.172545586</v>
      </c>
      <c r="B1573">
        <v>4.7479283830127459</v>
      </c>
      <c r="C1573">
        <v>1.6297431274806293</v>
      </c>
    </row>
    <row r="1574" spans="1:3" x14ac:dyDescent="0.35">
      <c r="A1574">
        <v>11752223.921850679</v>
      </c>
      <c r="B1574">
        <v>4.7644488923262243</v>
      </c>
      <c r="C1574">
        <v>1.6376519273218235</v>
      </c>
    </row>
    <row r="1575" spans="1:3" x14ac:dyDescent="0.35">
      <c r="A1575">
        <v>12502724.255406382</v>
      </c>
      <c r="B1575">
        <v>4.6785417308411619</v>
      </c>
      <c r="C1575">
        <v>1.5846497931301944</v>
      </c>
    </row>
    <row r="1576" spans="1:3" x14ac:dyDescent="0.35">
      <c r="A1576">
        <v>11919005.031131865</v>
      </c>
      <c r="B1576">
        <v>4.799459535882999</v>
      </c>
      <c r="C1576">
        <v>1.6138048611119977</v>
      </c>
    </row>
    <row r="1577" spans="1:3" x14ac:dyDescent="0.35">
      <c r="A1577">
        <v>12141376.586126862</v>
      </c>
      <c r="B1577">
        <v>4.7344504170216632</v>
      </c>
      <c r="C1577">
        <v>1.6254086267170558</v>
      </c>
    </row>
    <row r="1578" spans="1:3" x14ac:dyDescent="0.35">
      <c r="A1578">
        <v>11957918.777448855</v>
      </c>
      <c r="B1578">
        <v>4.8507869240105679</v>
      </c>
      <c r="C1578">
        <v>1.6178404404843472</v>
      </c>
    </row>
    <row r="1579" spans="1:3" x14ac:dyDescent="0.35">
      <c r="A1579">
        <v>11985715.086099066</v>
      </c>
      <c r="B1579">
        <v>4.6753436894713145</v>
      </c>
      <c r="C1579">
        <v>1.6483716521344709</v>
      </c>
    </row>
    <row r="1580" spans="1:3" x14ac:dyDescent="0.35">
      <c r="A1580">
        <v>12358183.450425284</v>
      </c>
      <c r="B1580">
        <v>4.6981741669902117</v>
      </c>
      <c r="C1580">
        <v>1.6202580662064778</v>
      </c>
    </row>
    <row r="1581" spans="1:3" x14ac:dyDescent="0.35">
      <c r="A1581">
        <v>11713311.261326997</v>
      </c>
      <c r="B1581">
        <v>4.8998783903025185</v>
      </c>
      <c r="C1581">
        <v>1.6724842409147578</v>
      </c>
    </row>
    <row r="1582" spans="1:3" x14ac:dyDescent="0.35">
      <c r="A1582">
        <v>12513842.778866466</v>
      </c>
      <c r="B1582">
        <v>4.5810939613463493</v>
      </c>
      <c r="C1582">
        <v>1.5921163742452091</v>
      </c>
    </row>
    <row r="1583" spans="1:3" x14ac:dyDescent="0.35">
      <c r="A1583">
        <v>12169171.808983767</v>
      </c>
      <c r="B1583">
        <v>4.7145002619643464</v>
      </c>
      <c r="C1583">
        <v>1.6253464971247527</v>
      </c>
    </row>
    <row r="1584" spans="1:3" x14ac:dyDescent="0.35">
      <c r="A1584">
        <v>12397095.02515566</v>
      </c>
      <c r="B1584">
        <v>4.6538317077943026</v>
      </c>
      <c r="C1584">
        <v>1.6510056110914397</v>
      </c>
    </row>
    <row r="1585" spans="1:3" x14ac:dyDescent="0.35">
      <c r="A1585">
        <v>12135818.410190128</v>
      </c>
      <c r="B1585">
        <v>4.6807324454675054</v>
      </c>
      <c r="C1585">
        <v>1.588633470445673</v>
      </c>
    </row>
    <row r="1586" spans="1:3" x14ac:dyDescent="0.35">
      <c r="A1586">
        <v>11974595.476845676</v>
      </c>
      <c r="B1586">
        <v>4.705683474438338</v>
      </c>
      <c r="C1586">
        <v>1.6369182711627288</v>
      </c>
    </row>
    <row r="1587" spans="1:3" x14ac:dyDescent="0.35">
      <c r="A1587">
        <v>12369308.488645209</v>
      </c>
      <c r="B1587">
        <v>4.5941743274091227</v>
      </c>
      <c r="C1587">
        <v>1.6529187708326076</v>
      </c>
    </row>
    <row r="1588" spans="1:3" x14ac:dyDescent="0.35">
      <c r="A1588">
        <v>12024631.004002668</v>
      </c>
      <c r="B1588">
        <v>4.8654816754002352</v>
      </c>
      <c r="C1588">
        <v>1.6845977582767822</v>
      </c>
    </row>
    <row r="1589" spans="1:3" x14ac:dyDescent="0.35">
      <c r="A1589">
        <v>12091337.801589949</v>
      </c>
      <c r="B1589">
        <v>4.8046184123704601</v>
      </c>
      <c r="C1589">
        <v>1.6881623977877043</v>
      </c>
    </row>
    <row r="1590" spans="1:3" x14ac:dyDescent="0.35">
      <c r="A1590">
        <v>12247000.387411052</v>
      </c>
      <c r="B1590">
        <v>4.7390100335029324</v>
      </c>
      <c r="C1590">
        <v>1.5887203849731319</v>
      </c>
    </row>
    <row r="1591" spans="1:3" x14ac:dyDescent="0.35">
      <c r="A1591">
        <v>11641041.944629753</v>
      </c>
      <c r="B1591">
        <v>4.8997339111773721</v>
      </c>
      <c r="C1591">
        <v>1.7238894116173729</v>
      </c>
    </row>
    <row r="1592" spans="1:3" x14ac:dyDescent="0.35">
      <c r="A1592">
        <v>11930123.55459195</v>
      </c>
      <c r="B1592">
        <v>4.7670271742216963</v>
      </c>
      <c r="C1592">
        <v>1.7025970239878667</v>
      </c>
    </row>
    <row r="1593" spans="1:3" x14ac:dyDescent="0.35">
      <c r="A1593">
        <v>12430458.196089059</v>
      </c>
      <c r="B1593">
        <v>4.5268508184596925</v>
      </c>
      <c r="C1593">
        <v>1.5536582730918624</v>
      </c>
    </row>
    <row r="1594" spans="1:3" x14ac:dyDescent="0.35">
      <c r="A1594">
        <v>11963473.69600567</v>
      </c>
      <c r="B1594">
        <v>4.8308762231027664</v>
      </c>
      <c r="C1594">
        <v>1.6913526913411585</v>
      </c>
    </row>
    <row r="1595" spans="1:3" x14ac:dyDescent="0.35">
      <c r="A1595">
        <v>12219204.07876084</v>
      </c>
      <c r="B1595">
        <v>4.666988587142499</v>
      </c>
      <c r="C1595">
        <v>1.588698946003074</v>
      </c>
    </row>
    <row r="1596" spans="1:3" x14ac:dyDescent="0.35">
      <c r="A1596">
        <v>12497163.907883033</v>
      </c>
      <c r="B1596">
        <v>4.552510280886362</v>
      </c>
      <c r="C1596">
        <v>1.5471429431805106</v>
      </c>
    </row>
    <row r="1597" spans="1:3" x14ac:dyDescent="0.35">
      <c r="A1597">
        <v>11935683.9021153</v>
      </c>
      <c r="B1597">
        <v>4.7536285569746832</v>
      </c>
      <c r="C1597">
        <v>1.6683074266366134</v>
      </c>
    </row>
    <row r="1598" spans="1:3" x14ac:dyDescent="0.35">
      <c r="A1598">
        <v>12141366.813987102</v>
      </c>
      <c r="B1598">
        <v>4.6813404084984978</v>
      </c>
      <c r="C1598">
        <v>1.5915664091461648</v>
      </c>
    </row>
    <row r="1599" spans="1:3" x14ac:dyDescent="0.35">
      <c r="A1599">
        <v>12213645.902824106</v>
      </c>
      <c r="B1599">
        <v>4.724642941978872</v>
      </c>
      <c r="C1599">
        <v>1.6748943143544175</v>
      </c>
    </row>
    <row r="1600" spans="1:3" x14ac:dyDescent="0.35">
      <c r="A1600">
        <v>11930120.297212031</v>
      </c>
      <c r="B1600">
        <v>4.8080357723876173</v>
      </c>
      <c r="C1600">
        <v>1.6020613448812393</v>
      </c>
    </row>
    <row r="1601" spans="1:3" x14ac:dyDescent="0.35">
      <c r="A1601">
        <v>12024626.660829442</v>
      </c>
      <c r="B1601">
        <v>4.7665483288286934</v>
      </c>
      <c r="C1601">
        <v>1.5866993802893605</v>
      </c>
    </row>
    <row r="1602" spans="1:3" x14ac:dyDescent="0.35">
      <c r="A1602">
        <v>12052422.969479654</v>
      </c>
      <c r="B1602">
        <v>4.8404268499009184</v>
      </c>
      <c r="C1602">
        <v>1.6456980463207105</v>
      </c>
    </row>
    <row r="1603" spans="1:3" x14ac:dyDescent="0.35">
      <c r="A1603">
        <v>12291476.652838003</v>
      </c>
      <c r="B1603">
        <v>4.6684937721908302</v>
      </c>
      <c r="C1603">
        <v>1.561287245751555</v>
      </c>
    </row>
    <row r="1604" spans="1:3" x14ac:dyDescent="0.35">
      <c r="A1604">
        <v>12625025.841880698</v>
      </c>
      <c r="B1604">
        <v>4.5389889302631437</v>
      </c>
      <c r="C1604">
        <v>1.5490670547085355</v>
      </c>
    </row>
    <row r="1605" spans="1:3" x14ac:dyDescent="0.35">
      <c r="A1605">
        <v>12358184.536218591</v>
      </c>
      <c r="B1605">
        <v>4.7260638339933099</v>
      </c>
      <c r="C1605">
        <v>1.5906024674881849</v>
      </c>
    </row>
    <row r="1606" spans="1:3" x14ac:dyDescent="0.35">
      <c r="A1606">
        <v>11952358.429925507</v>
      </c>
      <c r="B1606">
        <v>4.786996743262824</v>
      </c>
      <c r="C1606">
        <v>1.6529719297088803</v>
      </c>
    </row>
    <row r="1607" spans="1:3" x14ac:dyDescent="0.35">
      <c r="A1607">
        <v>11618800.554536358</v>
      </c>
      <c r="B1607">
        <v>4.8746630422471409</v>
      </c>
      <c r="C1607">
        <v>1.6478552476286978</v>
      </c>
    </row>
    <row r="1608" spans="1:3" x14ac:dyDescent="0.35">
      <c r="A1608">
        <v>12080220.363923172</v>
      </c>
      <c r="B1608">
        <v>4.7731448665428875</v>
      </c>
      <c r="C1608">
        <v>1.6299601212606971</v>
      </c>
    </row>
    <row r="1609" spans="1:3" x14ac:dyDescent="0.35">
      <c r="A1609">
        <v>11991271.090449188</v>
      </c>
      <c r="B1609">
        <v>4.7992787981804792</v>
      </c>
      <c r="C1609">
        <v>1.6503863290394776</v>
      </c>
    </row>
    <row r="1610" spans="1:3" x14ac:dyDescent="0.35">
      <c r="A1610">
        <v>12363744.883741939</v>
      </c>
      <c r="B1610">
        <v>4.6403063328155127</v>
      </c>
      <c r="C1610">
        <v>1.5665329795879743</v>
      </c>
    </row>
    <row r="1611" spans="1:3" x14ac:dyDescent="0.35">
      <c r="A1611">
        <v>12174729.984920504</v>
      </c>
      <c r="B1611">
        <v>4.7561834557817253</v>
      </c>
      <c r="C1611">
        <v>1.6200438207597319</v>
      </c>
    </row>
    <row r="1612" spans="1:3" x14ac:dyDescent="0.35">
      <c r="A1612">
        <v>11835611.762008006</v>
      </c>
      <c r="B1612">
        <v>4.7919421879581234</v>
      </c>
      <c r="C1612">
        <v>1.6711533721802667</v>
      </c>
    </row>
    <row r="1613" spans="1:3" x14ac:dyDescent="0.35">
      <c r="A1613">
        <v>11974593.305259062</v>
      </c>
      <c r="B1613">
        <v>4.7502527830802359</v>
      </c>
      <c r="C1613">
        <v>1.6424830207747636</v>
      </c>
    </row>
    <row r="1614" spans="1:3" x14ac:dyDescent="0.35">
      <c r="A1614">
        <v>11969034.043529019</v>
      </c>
      <c r="B1614">
        <v>4.7719671808135997</v>
      </c>
      <c r="C1614">
        <v>1.7081962201991048</v>
      </c>
    </row>
    <row r="1615" spans="1:3" x14ac:dyDescent="0.35">
      <c r="A1615">
        <v>11946801.339782078</v>
      </c>
      <c r="B1615">
        <v>4.937198713931104</v>
      </c>
      <c r="C1615">
        <v>1.7076569148749141</v>
      </c>
    </row>
    <row r="1616" spans="1:3" x14ac:dyDescent="0.35">
      <c r="A1616">
        <v>12196967.031840673</v>
      </c>
      <c r="B1616">
        <v>4.6973752075426916</v>
      </c>
      <c r="C1616">
        <v>1.7017688167041929</v>
      </c>
    </row>
    <row r="1617" spans="1:3" x14ac:dyDescent="0.35">
      <c r="A1617">
        <v>12163608.204080498</v>
      </c>
      <c r="B1617">
        <v>4.6782649742361269</v>
      </c>
      <c r="C1617">
        <v>1.6397855302053728</v>
      </c>
    </row>
    <row r="1618" spans="1:3" x14ac:dyDescent="0.35">
      <c r="A1618">
        <v>12119136.281826774</v>
      </c>
      <c r="B1618">
        <v>4.8055235339177802</v>
      </c>
      <c r="C1618">
        <v>1.6558829125379777</v>
      </c>
    </row>
    <row r="1619" spans="1:3" x14ac:dyDescent="0.35">
      <c r="A1619">
        <v>12024626.660829442</v>
      </c>
      <c r="B1619">
        <v>4.8090823357570383</v>
      </c>
      <c r="C1619">
        <v>1.6725919049646945</v>
      </c>
    </row>
    <row r="1620" spans="1:3" x14ac:dyDescent="0.35">
      <c r="A1620">
        <v>12163609.289873805</v>
      </c>
      <c r="B1620">
        <v>4.6855777754786896</v>
      </c>
      <c r="C1620">
        <v>1.713739952924102</v>
      </c>
    </row>
    <row r="1621" spans="1:3" x14ac:dyDescent="0.35">
      <c r="A1621">
        <v>12080220.363923172</v>
      </c>
      <c r="B1621">
        <v>4.6442901571486361</v>
      </c>
      <c r="C1621">
        <v>1.6455887670320339</v>
      </c>
    </row>
    <row r="1622" spans="1:3" x14ac:dyDescent="0.35">
      <c r="A1622">
        <v>11969036.215115633</v>
      </c>
      <c r="B1622">
        <v>4.73480840146925</v>
      </c>
      <c r="C1622">
        <v>1.6358228439846954</v>
      </c>
    </row>
    <row r="1623" spans="1:3" x14ac:dyDescent="0.35">
      <c r="A1623">
        <v>12347067.098551814</v>
      </c>
      <c r="B1623">
        <v>4.5790362214352038</v>
      </c>
      <c r="C1623">
        <v>1.5983309899466578</v>
      </c>
    </row>
    <row r="1624" spans="1:3" x14ac:dyDescent="0.35">
      <c r="A1624">
        <v>12007948.875639316</v>
      </c>
      <c r="B1624">
        <v>4.779650077926437</v>
      </c>
      <c r="C1624">
        <v>1.6619668214696226</v>
      </c>
    </row>
    <row r="1625" spans="1:3" x14ac:dyDescent="0.35">
      <c r="A1625">
        <v>12174728.899127197</v>
      </c>
      <c r="B1625">
        <v>4.7433984348175064</v>
      </c>
      <c r="C1625">
        <v>1.616395073759257</v>
      </c>
    </row>
    <row r="1626" spans="1:3" x14ac:dyDescent="0.35">
      <c r="A1626">
        <v>12219205.164554147</v>
      </c>
      <c r="B1626">
        <v>4.5741764139690089</v>
      </c>
      <c r="C1626">
        <v>1.7259378637460607</v>
      </c>
    </row>
    <row r="1627" spans="1:3" x14ac:dyDescent="0.35">
      <c r="A1627">
        <v>11874530.937291527</v>
      </c>
      <c r="B1627">
        <v>4.7921532310096167</v>
      </c>
      <c r="C1627">
        <v>1.6638053222527864</v>
      </c>
    </row>
    <row r="1628" spans="1:3" x14ac:dyDescent="0.35">
      <c r="A1628">
        <v>11974594.391052369</v>
      </c>
      <c r="B1628">
        <v>4.8421747830085318</v>
      </c>
      <c r="C1628">
        <v>1.7120406262225476</v>
      </c>
    </row>
    <row r="1629" spans="1:3" x14ac:dyDescent="0.35">
      <c r="A1629">
        <v>11830057.929244496</v>
      </c>
      <c r="B1629">
        <v>4.769755068073767</v>
      </c>
      <c r="C1629">
        <v>1.6982233166874225</v>
      </c>
    </row>
    <row r="1630" spans="1:3" x14ac:dyDescent="0.35">
      <c r="A1630">
        <v>12135812.981223594</v>
      </c>
      <c r="B1630">
        <v>4.7357044420778589</v>
      </c>
      <c r="C1630">
        <v>1.7652510075962975</v>
      </c>
    </row>
    <row r="1631" spans="1:3" x14ac:dyDescent="0.35">
      <c r="A1631">
        <v>11818937.234197799</v>
      </c>
      <c r="B1631">
        <v>4.8607918129335115</v>
      </c>
      <c r="C1631">
        <v>1.6603560257905987</v>
      </c>
    </row>
    <row r="1632" spans="1:3" x14ac:dyDescent="0.35">
      <c r="A1632">
        <v>12430453.852915833</v>
      </c>
      <c r="B1632">
        <v>4.5715742004315238</v>
      </c>
      <c r="C1632">
        <v>1.5947563356728152</v>
      </c>
    </row>
    <row r="1633" spans="1:3" x14ac:dyDescent="0.35">
      <c r="A1633">
        <v>12252555.305967867</v>
      </c>
      <c r="B1633">
        <v>4.7069169573253475</v>
      </c>
      <c r="C1633">
        <v>1.5943448618482385</v>
      </c>
    </row>
    <row r="1634" spans="1:3" x14ac:dyDescent="0.35">
      <c r="A1634">
        <v>12330391.4849483</v>
      </c>
      <c r="B1634">
        <v>4.695238943113722</v>
      </c>
      <c r="C1634">
        <v>1.6788511339658356</v>
      </c>
    </row>
    <row r="1635" spans="1:3" x14ac:dyDescent="0.35">
      <c r="A1635">
        <v>12335945.317711808</v>
      </c>
      <c r="B1635">
        <v>4.6606773141072431</v>
      </c>
      <c r="C1635">
        <v>1.6015725373607463</v>
      </c>
    </row>
    <row r="1636" spans="1:3" x14ac:dyDescent="0.35">
      <c r="A1636">
        <v>12002391.785495887</v>
      </c>
      <c r="B1636">
        <v>4.6651421065439482</v>
      </c>
      <c r="C1636">
        <v>1.6368284760460809</v>
      </c>
    </row>
    <row r="1637" spans="1:3" x14ac:dyDescent="0.35">
      <c r="A1637">
        <v>11985710.742925839</v>
      </c>
      <c r="B1637">
        <v>4.7653269729035221</v>
      </c>
      <c r="C1637">
        <v>1.6761692855856227</v>
      </c>
    </row>
    <row r="1638" spans="1:3" x14ac:dyDescent="0.35">
      <c r="A1638">
        <v>12397104.797295419</v>
      </c>
      <c r="B1638">
        <v>4.7273700893054595</v>
      </c>
      <c r="C1638">
        <v>1.6501084849985397</v>
      </c>
    </row>
    <row r="1639" spans="1:3" x14ac:dyDescent="0.35">
      <c r="A1639">
        <v>11507621.834695352</v>
      </c>
      <c r="B1639">
        <v>4.9256234317140191</v>
      </c>
      <c r="C1639">
        <v>1.7776536606809497</v>
      </c>
    </row>
    <row r="1640" spans="1:3" x14ac:dyDescent="0.35">
      <c r="A1640">
        <v>12085779.625653213</v>
      </c>
      <c r="B1640">
        <v>4.8279861275382103</v>
      </c>
      <c r="C1640">
        <v>1.674236360832176</v>
      </c>
    </row>
    <row r="1641" spans="1:3" x14ac:dyDescent="0.35">
      <c r="A1641">
        <v>11852291.718784746</v>
      </c>
      <c r="B1641">
        <v>4.9549922085346099</v>
      </c>
      <c r="C1641">
        <v>1.5704162160879311</v>
      </c>
    </row>
    <row r="1642" spans="1:3" x14ac:dyDescent="0.35">
      <c r="A1642">
        <v>12680619.544974428</v>
      </c>
      <c r="B1642">
        <v>4.5611757779226183</v>
      </c>
      <c r="C1642">
        <v>1.5597913573930933</v>
      </c>
    </row>
    <row r="1643" spans="1:3" x14ac:dyDescent="0.35">
      <c r="A1643">
        <v>12202526.293570714</v>
      </c>
      <c r="B1643">
        <v>4.815507897911357</v>
      </c>
      <c r="C1643">
        <v>1.6727802747581935</v>
      </c>
    </row>
    <row r="1644" spans="1:3" x14ac:dyDescent="0.35">
      <c r="A1644">
        <v>11785578.406437626</v>
      </c>
      <c r="B1644">
        <v>4.8509654564235456</v>
      </c>
      <c r="C1644">
        <v>1.6895554612537513</v>
      </c>
    </row>
    <row r="1645" spans="1:3" x14ac:dyDescent="0.35">
      <c r="A1645">
        <v>12124692.286176896</v>
      </c>
      <c r="B1645">
        <v>4.6896130421011035</v>
      </c>
      <c r="C1645">
        <v>1.6175699605398262</v>
      </c>
    </row>
    <row r="1646" spans="1:3" x14ac:dyDescent="0.35">
      <c r="A1646">
        <v>11941244.249638649</v>
      </c>
      <c r="B1646">
        <v>4.8780444372348661</v>
      </c>
      <c r="C1646">
        <v>1.6507901774555573</v>
      </c>
    </row>
    <row r="1647" spans="1:3" x14ac:dyDescent="0.35">
      <c r="A1647">
        <v>12252562.906521015</v>
      </c>
      <c r="B1647">
        <v>4.767712266295324</v>
      </c>
      <c r="C1647">
        <v>1.5898119098455381</v>
      </c>
    </row>
    <row r="1648" spans="1:3" x14ac:dyDescent="0.35">
      <c r="A1648">
        <v>12013511.394749278</v>
      </c>
      <c r="B1648">
        <v>4.7108014617501688</v>
      </c>
      <c r="C1648">
        <v>1.7508668590151928</v>
      </c>
    </row>
    <row r="1649" spans="1:3" x14ac:dyDescent="0.35">
      <c r="A1649">
        <v>12374859.064028798</v>
      </c>
      <c r="B1649">
        <v>4.6568037197640404</v>
      </c>
      <c r="C1649">
        <v>1.6225617392269041</v>
      </c>
    </row>
    <row r="1650" spans="1:3" x14ac:dyDescent="0.35">
      <c r="A1650">
        <v>11546531.237839116</v>
      </c>
      <c r="B1650">
        <v>4.8560638521658772</v>
      </c>
      <c r="C1650">
        <v>1.7322290545800472</v>
      </c>
    </row>
    <row r="1651" spans="1:3" x14ac:dyDescent="0.35">
      <c r="A1651">
        <v>12019066.313306093</v>
      </c>
      <c r="B1651">
        <v>4.7521024244612642</v>
      </c>
      <c r="C1651">
        <v>1.6170014707442646</v>
      </c>
    </row>
    <row r="1652" spans="1:3" x14ac:dyDescent="0.35">
      <c r="A1652">
        <v>11930118.125625417</v>
      </c>
      <c r="B1652">
        <v>4.6784923950169777</v>
      </c>
      <c r="C1652">
        <v>1.7053906154044687</v>
      </c>
    </row>
    <row r="1653" spans="1:3" x14ac:dyDescent="0.35">
      <c r="A1653">
        <v>12230323.688014232</v>
      </c>
      <c r="B1653">
        <v>4.6672911958431644</v>
      </c>
      <c r="C1653">
        <v>1.5627374267025398</v>
      </c>
    </row>
    <row r="1654" spans="1:3" x14ac:dyDescent="0.35">
      <c r="A1654">
        <v>11602128.198312765</v>
      </c>
      <c r="B1654">
        <v>4.9238345468435272</v>
      </c>
      <c r="C1654">
        <v>1.7019123796417064</v>
      </c>
    </row>
    <row r="1655" spans="1:3" x14ac:dyDescent="0.35">
      <c r="A1655">
        <v>11969031.871942407</v>
      </c>
      <c r="B1655">
        <v>4.7821861064185285</v>
      </c>
      <c r="C1655">
        <v>1.6868558059008505</v>
      </c>
    </row>
    <row r="1656" spans="1:3" x14ac:dyDescent="0.35">
      <c r="A1656">
        <v>12347067.098551814</v>
      </c>
      <c r="B1656">
        <v>4.6888965552477773</v>
      </c>
      <c r="C1656">
        <v>1.6388064689388175</v>
      </c>
    </row>
    <row r="1657" spans="1:3" x14ac:dyDescent="0.35">
      <c r="A1657">
        <v>12085778.539859908</v>
      </c>
      <c r="B1657">
        <v>4.7957888487720775</v>
      </c>
      <c r="C1657">
        <v>1.5795900094953943</v>
      </c>
    </row>
    <row r="1658" spans="1:3" x14ac:dyDescent="0.35">
      <c r="A1658">
        <v>11752228.265023906</v>
      </c>
      <c r="B1658">
        <v>4.8855445117180141</v>
      </c>
      <c r="C1658">
        <v>1.6584410516014318</v>
      </c>
    </row>
    <row r="1659" spans="1:3" x14ac:dyDescent="0.35">
      <c r="A1659">
        <v>12291470.138078164</v>
      </c>
      <c r="B1659">
        <v>4.6006533238129448</v>
      </c>
      <c r="C1659">
        <v>1.5712266907846879</v>
      </c>
    </row>
    <row r="1660" spans="1:3" x14ac:dyDescent="0.35">
      <c r="A1660">
        <v>12330386.055981766</v>
      </c>
      <c r="B1660">
        <v>4.6853224009493388</v>
      </c>
      <c r="C1660">
        <v>1.5653670720419344</v>
      </c>
    </row>
    <row r="1661" spans="1:3" x14ac:dyDescent="0.35">
      <c r="A1661">
        <v>12046866.965129532</v>
      </c>
      <c r="B1661">
        <v>4.7208318780970613</v>
      </c>
      <c r="C1661">
        <v>1.6519885424496012</v>
      </c>
    </row>
    <row r="1662" spans="1:3" x14ac:dyDescent="0.35">
      <c r="A1662">
        <v>11752220.664470758</v>
      </c>
      <c r="B1662">
        <v>4.9091996342076119</v>
      </c>
      <c r="C1662">
        <v>1.7567202109726041</v>
      </c>
    </row>
    <row r="1663" spans="1:3" x14ac:dyDescent="0.35">
      <c r="A1663">
        <v>11907886.507671781</v>
      </c>
      <c r="B1663">
        <v>4.7404482104117518</v>
      </c>
      <c r="C1663">
        <v>1.6516840475343637</v>
      </c>
    </row>
    <row r="1664" spans="1:3" x14ac:dyDescent="0.35">
      <c r="A1664">
        <v>12035751.699049367</v>
      </c>
      <c r="B1664">
        <v>4.7593719445645792</v>
      </c>
      <c r="C1664">
        <v>1.6913455759305529</v>
      </c>
    </row>
    <row r="1665" spans="1:3" x14ac:dyDescent="0.35">
      <c r="A1665">
        <v>12230321.516427619</v>
      </c>
      <c r="B1665">
        <v>4.6800193537790911</v>
      </c>
      <c r="C1665">
        <v>1.631748813668574</v>
      </c>
    </row>
    <row r="1666" spans="1:3" x14ac:dyDescent="0.35">
      <c r="A1666">
        <v>11774462.054564154</v>
      </c>
      <c r="B1666">
        <v>4.9112567098636957</v>
      </c>
      <c r="C1666">
        <v>1.6854915502656214</v>
      </c>
    </row>
    <row r="1667" spans="1:3" x14ac:dyDescent="0.35">
      <c r="A1667">
        <v>11802262.706387592</v>
      </c>
      <c r="B1667">
        <v>4.9270088983022005</v>
      </c>
      <c r="C1667">
        <v>1.6721114191628959</v>
      </c>
    </row>
    <row r="1668" spans="1:3" x14ac:dyDescent="0.35">
      <c r="A1668">
        <v>11835615.019387925</v>
      </c>
      <c r="B1668">
        <v>4.8351535457634665</v>
      </c>
      <c r="C1668">
        <v>1.7152541033370965</v>
      </c>
    </row>
    <row r="1669" spans="1:3" x14ac:dyDescent="0.35">
      <c r="A1669">
        <v>12196964.860254059</v>
      </c>
      <c r="B1669">
        <v>4.8104098296224524</v>
      </c>
      <c r="C1669">
        <v>1.5824905846659854</v>
      </c>
    </row>
    <row r="1670" spans="1:3" x14ac:dyDescent="0.35">
      <c r="A1670">
        <v>12152495.109586947</v>
      </c>
      <c r="B1670">
        <v>4.7191397850999532</v>
      </c>
      <c r="C1670">
        <v>1.6495097704929125</v>
      </c>
    </row>
    <row r="1671" spans="1:3" x14ac:dyDescent="0.35">
      <c r="A1671">
        <v>11896765.812625084</v>
      </c>
      <c r="B1671">
        <v>4.7430108380678568</v>
      </c>
      <c r="C1671">
        <v>1.6373584839542679</v>
      </c>
    </row>
    <row r="1672" spans="1:3" x14ac:dyDescent="0.35">
      <c r="A1672">
        <v>11579887.894012675</v>
      </c>
      <c r="B1672">
        <v>4.8900841357311036</v>
      </c>
      <c r="C1672">
        <v>1.6514745544442524</v>
      </c>
    </row>
    <row r="1673" spans="1:3" x14ac:dyDescent="0.35">
      <c r="A1673">
        <v>12352625.274488548</v>
      </c>
      <c r="B1673">
        <v>4.6039792240029751</v>
      </c>
      <c r="C1673">
        <v>1.5715393456495488</v>
      </c>
    </row>
    <row r="1674" spans="1:3" x14ac:dyDescent="0.35">
      <c r="A1674">
        <v>11546533.409425728</v>
      </c>
      <c r="B1674">
        <v>5.0351667371782209</v>
      </c>
      <c r="C1674">
        <v>1.7966702026677666</v>
      </c>
    </row>
    <row r="1675" spans="1:3" x14ac:dyDescent="0.35">
      <c r="A1675">
        <v>12007954.304605849</v>
      </c>
      <c r="B1675">
        <v>4.8037226720708173</v>
      </c>
      <c r="C1675">
        <v>1.6453186564553322</v>
      </c>
    </row>
    <row r="1676" spans="1:3" x14ac:dyDescent="0.35">
      <c r="A1676">
        <v>12452689.814042695</v>
      </c>
      <c r="B1676">
        <v>4.5643052929578714</v>
      </c>
      <c r="C1676">
        <v>1.591016856659468</v>
      </c>
    </row>
    <row r="1677" spans="1:3" x14ac:dyDescent="0.35">
      <c r="A1677">
        <v>12141375.500333557</v>
      </c>
      <c r="B1677">
        <v>4.6410441322292755</v>
      </c>
      <c r="C1677">
        <v>1.5979679792296393</v>
      </c>
    </row>
    <row r="1678" spans="1:3" x14ac:dyDescent="0.35">
      <c r="A1678">
        <v>12569437.567753503</v>
      </c>
      <c r="B1678">
        <v>4.5334098346522813</v>
      </c>
      <c r="C1678">
        <v>1.5329456908468657</v>
      </c>
    </row>
    <row r="1679" spans="1:3" x14ac:dyDescent="0.35">
      <c r="A1679">
        <v>12041303.360226262</v>
      </c>
      <c r="B1679">
        <v>4.6823844505980095</v>
      </c>
      <c r="C1679">
        <v>1.6924103682300913</v>
      </c>
    </row>
    <row r="1680" spans="1:3" x14ac:dyDescent="0.35">
      <c r="A1680">
        <v>11863412.413831443</v>
      </c>
      <c r="B1680">
        <v>4.7685287394362383</v>
      </c>
      <c r="C1680">
        <v>1.7383825252392171</v>
      </c>
    </row>
    <row r="1681" spans="1:3" x14ac:dyDescent="0.35">
      <c r="A1681">
        <v>12235879.692364354</v>
      </c>
      <c r="B1681">
        <v>4.7614913352646964</v>
      </c>
      <c r="C1681">
        <v>1.6373611289510162</v>
      </c>
    </row>
    <row r="1682" spans="1:3" x14ac:dyDescent="0.35">
      <c r="A1682">
        <v>12169168.551603848</v>
      </c>
      <c r="B1682">
        <v>4.665163416811887</v>
      </c>
      <c r="C1682">
        <v>1.5970563496737304</v>
      </c>
    </row>
    <row r="1683" spans="1:3" x14ac:dyDescent="0.35">
      <c r="A1683">
        <v>11468703.745205138</v>
      </c>
      <c r="B1683">
        <v>4.9956587784855326</v>
      </c>
      <c r="C1683">
        <v>1.7023450655577539</v>
      </c>
    </row>
    <row r="1684" spans="1:3" x14ac:dyDescent="0.35">
      <c r="A1684">
        <v>11868964.075008338</v>
      </c>
      <c r="B1684">
        <v>4.8599755652312728</v>
      </c>
      <c r="C1684">
        <v>1.6767497653989236</v>
      </c>
    </row>
    <row r="1685" spans="1:3" x14ac:dyDescent="0.35">
      <c r="A1685">
        <v>12052424.055272959</v>
      </c>
      <c r="B1685">
        <v>4.8201305410604531</v>
      </c>
      <c r="C1685">
        <v>1.6622838878228197</v>
      </c>
    </row>
    <row r="1686" spans="1:3" x14ac:dyDescent="0.35">
      <c r="A1686">
        <v>12169169.637397153</v>
      </c>
      <c r="B1686">
        <v>4.8003845951374204</v>
      </c>
      <c r="C1686">
        <v>1.6691517769773894</v>
      </c>
    </row>
    <row r="1687" spans="1:3" x14ac:dyDescent="0.35">
      <c r="A1687">
        <v>12536080.911579942</v>
      </c>
      <c r="B1687">
        <v>4.5348295057403067</v>
      </c>
      <c r="C1687">
        <v>1.6309290644179404</v>
      </c>
    </row>
    <row r="1688" spans="1:3" x14ac:dyDescent="0.35">
      <c r="A1688">
        <v>12091336.715796642</v>
      </c>
      <c r="B1688">
        <v>4.7650787131080996</v>
      </c>
      <c r="C1688">
        <v>1.6192768083558604</v>
      </c>
    </row>
    <row r="1689" spans="1:3" x14ac:dyDescent="0.35">
      <c r="A1689">
        <v>12013509.223162664</v>
      </c>
      <c r="B1689">
        <v>4.8533287106450507</v>
      </c>
      <c r="C1689">
        <v>1.6870815973944169</v>
      </c>
    </row>
    <row r="1690" spans="1:3" x14ac:dyDescent="0.35">
      <c r="A1690">
        <v>12019067.3990994</v>
      </c>
      <c r="B1690">
        <v>4.8427589312073982</v>
      </c>
      <c r="C1690">
        <v>1.6419493562408067</v>
      </c>
    </row>
    <row r="1691" spans="1:3" x14ac:dyDescent="0.35">
      <c r="A1691">
        <v>12274790.181301424</v>
      </c>
      <c r="B1691">
        <v>4.7400573114059776</v>
      </c>
      <c r="C1691">
        <v>1.644837150451214</v>
      </c>
    </row>
    <row r="1692" spans="1:3" x14ac:dyDescent="0.35">
      <c r="A1692">
        <v>11902323.988561818</v>
      </c>
      <c r="B1692">
        <v>4.7884374462055694</v>
      </c>
      <c r="C1692">
        <v>1.7522936805396996</v>
      </c>
    </row>
    <row r="1693" spans="1:3" x14ac:dyDescent="0.35">
      <c r="A1693">
        <v>11824493.238547921</v>
      </c>
      <c r="B1693">
        <v>4.9092826680310759</v>
      </c>
      <c r="C1693">
        <v>1.6736639567531173</v>
      </c>
    </row>
    <row r="1694" spans="1:3" x14ac:dyDescent="0.35">
      <c r="A1694">
        <v>11907886.507671781</v>
      </c>
      <c r="B1694">
        <v>4.8982450611799484</v>
      </c>
      <c r="C1694">
        <v>1.6376946225528539</v>
      </c>
    </row>
    <row r="1695" spans="1:3" x14ac:dyDescent="0.35">
      <c r="A1695">
        <v>12263679.258394485</v>
      </c>
      <c r="B1695">
        <v>4.5376425273792815</v>
      </c>
      <c r="C1695">
        <v>1.614632391743863</v>
      </c>
    </row>
    <row r="1696" spans="1:3" x14ac:dyDescent="0.35">
      <c r="A1696">
        <v>12169173.98057038</v>
      </c>
      <c r="B1696">
        <v>4.7830232857354193</v>
      </c>
      <c r="C1696">
        <v>1.6965294327119933</v>
      </c>
    </row>
    <row r="1697" spans="1:3" x14ac:dyDescent="0.35">
      <c r="A1697">
        <v>12030181.579386258</v>
      </c>
      <c r="B1697">
        <v>4.8419823633004153</v>
      </c>
      <c r="C1697">
        <v>1.6921286894012375</v>
      </c>
    </row>
    <row r="1698" spans="1:3" x14ac:dyDescent="0.35">
      <c r="A1698">
        <v>12146935.847856905</v>
      </c>
      <c r="B1698">
        <v>4.6828549140250431</v>
      </c>
      <c r="C1698">
        <v>1.5414657602194921</v>
      </c>
    </row>
    <row r="1699" spans="1:3" x14ac:dyDescent="0.35">
      <c r="A1699">
        <v>11780020.23050089</v>
      </c>
      <c r="B1699">
        <v>4.7635886384184536</v>
      </c>
      <c r="C1699">
        <v>1.6375587059960544</v>
      </c>
    </row>
    <row r="1700" spans="1:3" x14ac:dyDescent="0.35">
      <c r="A1700">
        <v>12224764.42628419</v>
      </c>
      <c r="B1700">
        <v>4.7358069114096377</v>
      </c>
      <c r="C1700">
        <v>1.5997862354874621</v>
      </c>
    </row>
    <row r="1701" spans="1:3" x14ac:dyDescent="0.35">
      <c r="A1701">
        <v>11785578.406437626</v>
      </c>
      <c r="B1701">
        <v>4.8726630839549268</v>
      </c>
      <c r="C1701">
        <v>1.7215940444728479</v>
      </c>
    </row>
    <row r="1702" spans="1:3" x14ac:dyDescent="0.35">
      <c r="A1702">
        <v>11980156.910162332</v>
      </c>
      <c r="B1702">
        <v>4.7758893962705748</v>
      </c>
      <c r="C1702">
        <v>1.6899242207280456</v>
      </c>
    </row>
    <row r="1703" spans="1:3" x14ac:dyDescent="0.35">
      <c r="A1703">
        <v>11563207.937235935</v>
      </c>
      <c r="B1703">
        <v>4.9855991634574544</v>
      </c>
      <c r="C1703">
        <v>1.7508599205771338</v>
      </c>
    </row>
    <row r="1704" spans="1:3" x14ac:dyDescent="0.35">
      <c r="A1704">
        <v>11685512.781090172</v>
      </c>
      <c r="B1704">
        <v>4.9895538537745425</v>
      </c>
      <c r="C1704">
        <v>1.6698101056799217</v>
      </c>
    </row>
    <row r="1705" spans="1:3" x14ac:dyDescent="0.35">
      <c r="A1705">
        <v>12007948.875639316</v>
      </c>
      <c r="B1705">
        <v>4.8102060665071127</v>
      </c>
      <c r="C1705">
        <v>1.6147989837249705</v>
      </c>
    </row>
    <row r="1706" spans="1:3" x14ac:dyDescent="0.35">
      <c r="A1706">
        <v>12141372.242953636</v>
      </c>
      <c r="B1706">
        <v>4.7756608035983454</v>
      </c>
      <c r="C1706">
        <v>1.6153477243308327</v>
      </c>
    </row>
    <row r="1707" spans="1:3" x14ac:dyDescent="0.35">
      <c r="A1707">
        <v>12224761.168904269</v>
      </c>
      <c r="B1707">
        <v>4.656681223242666</v>
      </c>
      <c r="C1707">
        <v>1.587976902612884</v>
      </c>
    </row>
    <row r="1708" spans="1:3" x14ac:dyDescent="0.35">
      <c r="A1708">
        <v>11757786.44096064</v>
      </c>
      <c r="B1708">
        <v>4.8510838552771363</v>
      </c>
      <c r="C1708">
        <v>1.6312098134280608</v>
      </c>
    </row>
    <row r="1709" spans="1:3" x14ac:dyDescent="0.35">
      <c r="A1709">
        <v>11996832.523765843</v>
      </c>
      <c r="B1709">
        <v>4.7062293022569657</v>
      </c>
      <c r="C1709">
        <v>1.6736896627586313</v>
      </c>
    </row>
    <row r="1710" spans="1:3" x14ac:dyDescent="0.35">
      <c r="A1710">
        <v>11830056.843451191</v>
      </c>
      <c r="B1710">
        <v>4.7847940472012178</v>
      </c>
      <c r="C1710">
        <v>1.6663054941120981</v>
      </c>
    </row>
    <row r="1711" spans="1:3" x14ac:dyDescent="0.35">
      <c r="A1711">
        <v>11985716.171892373</v>
      </c>
      <c r="B1711">
        <v>4.7124494685592619</v>
      </c>
      <c r="C1711">
        <v>1.7104515558552837</v>
      </c>
    </row>
    <row r="1712" spans="1:3" x14ac:dyDescent="0.35">
      <c r="A1712">
        <v>12363743.797948632</v>
      </c>
      <c r="B1712">
        <v>4.5548749915472531</v>
      </c>
      <c r="C1712">
        <v>1.6743222817495449</v>
      </c>
    </row>
    <row r="1713" spans="1:3" x14ac:dyDescent="0.35">
      <c r="A1713">
        <v>11679956.77674005</v>
      </c>
      <c r="B1713">
        <v>4.9262458036908177</v>
      </c>
      <c r="C1713">
        <v>1.7238509407746818</v>
      </c>
    </row>
    <row r="1714" spans="1:3" x14ac:dyDescent="0.35">
      <c r="A1714">
        <v>11863414.585418057</v>
      </c>
      <c r="B1714">
        <v>4.8678722398264549</v>
      </c>
      <c r="C1714">
        <v>1.6625562736783166</v>
      </c>
    </row>
    <row r="1715" spans="1:3" x14ac:dyDescent="0.35">
      <c r="A1715">
        <v>12335943.146125196</v>
      </c>
      <c r="B1715">
        <v>4.7138554941165678</v>
      </c>
      <c r="C1715">
        <v>1.5997722869503443</v>
      </c>
    </row>
    <row r="1716" spans="1:3" x14ac:dyDescent="0.35">
      <c r="A1716">
        <v>12574995.743690237</v>
      </c>
      <c r="B1716">
        <v>4.557046917511629</v>
      </c>
      <c r="C1716">
        <v>1.6497272002046162</v>
      </c>
    </row>
    <row r="1717" spans="1:3" x14ac:dyDescent="0.35">
      <c r="A1717">
        <v>12080220.363923172</v>
      </c>
      <c r="B1717">
        <v>4.8182434395866363</v>
      </c>
      <c r="C1717">
        <v>1.694312777077821</v>
      </c>
    </row>
    <row r="1718" spans="1:3" x14ac:dyDescent="0.35">
      <c r="A1718">
        <v>11930120.297212031</v>
      </c>
      <c r="B1718">
        <v>4.9208033624486225</v>
      </c>
      <c r="C1718">
        <v>1.6281262710984961</v>
      </c>
    </row>
    <row r="1719" spans="1:3" x14ac:dyDescent="0.35">
      <c r="A1719">
        <v>12452690.899836002</v>
      </c>
      <c r="B1719">
        <v>4.6250183346065032</v>
      </c>
      <c r="C1719">
        <v>1.6240139977257511</v>
      </c>
    </row>
    <row r="1720" spans="1:3" x14ac:dyDescent="0.35">
      <c r="A1720">
        <v>11807817.624944407</v>
      </c>
      <c r="B1720">
        <v>4.8870263535154113</v>
      </c>
      <c r="C1720">
        <v>1.618655276553826</v>
      </c>
    </row>
    <row r="1721" spans="1:3" x14ac:dyDescent="0.35">
      <c r="A1721">
        <v>12263676.001014566</v>
      </c>
      <c r="B1721">
        <v>4.6817961287754422</v>
      </c>
      <c r="C1721">
        <v>1.6390833856936955</v>
      </c>
    </row>
    <row r="1722" spans="1:3" x14ac:dyDescent="0.35">
      <c r="A1722">
        <v>12019073.913859241</v>
      </c>
      <c r="B1722">
        <v>4.7104708351694775</v>
      </c>
      <c r="C1722">
        <v>1.6373286072786839</v>
      </c>
    </row>
    <row r="1723" spans="1:3" x14ac:dyDescent="0.35">
      <c r="A1723">
        <v>12019067.3990994</v>
      </c>
      <c r="B1723">
        <v>4.8557096742837089</v>
      </c>
      <c r="C1723">
        <v>1.6576573761214959</v>
      </c>
    </row>
    <row r="1724" spans="1:3" x14ac:dyDescent="0.35">
      <c r="A1724">
        <v>12424896.762772404</v>
      </c>
      <c r="B1724">
        <v>4.5959911566315954</v>
      </c>
      <c r="C1724">
        <v>1.6017263437698701</v>
      </c>
    </row>
    <row r="1725" spans="1:3" x14ac:dyDescent="0.35">
      <c r="A1725">
        <v>11657718.644026574</v>
      </c>
      <c r="B1725">
        <v>5.1178076914730202</v>
      </c>
      <c r="C1725">
        <v>1.6833175099865112</v>
      </c>
    </row>
    <row r="1726" spans="1:3" x14ac:dyDescent="0.35">
      <c r="A1726">
        <v>12152491.852207027</v>
      </c>
      <c r="B1726">
        <v>4.8216112013023267</v>
      </c>
      <c r="C1726">
        <v>1.6147836698143823</v>
      </c>
    </row>
    <row r="1727" spans="1:3" x14ac:dyDescent="0.35">
      <c r="A1727">
        <v>11629921.249583056</v>
      </c>
      <c r="B1727">
        <v>4.9321436020386527</v>
      </c>
      <c r="C1727">
        <v>1.6529641270972202</v>
      </c>
    </row>
    <row r="1728" spans="1:3" x14ac:dyDescent="0.35">
      <c r="A1728">
        <v>11902321.816975206</v>
      </c>
      <c r="B1728">
        <v>4.8771814509334952</v>
      </c>
      <c r="C1728">
        <v>1.7075069107901253</v>
      </c>
    </row>
    <row r="1729" spans="1:3" x14ac:dyDescent="0.35">
      <c r="A1729">
        <v>11991273.262035802</v>
      </c>
      <c r="B1729">
        <v>4.6768851635172348</v>
      </c>
      <c r="C1729">
        <v>1.71243731358053</v>
      </c>
    </row>
    <row r="1730" spans="1:3" x14ac:dyDescent="0.35">
      <c r="A1730">
        <v>12191409.941697244</v>
      </c>
      <c r="B1730">
        <v>4.6630365048873301</v>
      </c>
      <c r="C1730">
        <v>1.6661066674391485</v>
      </c>
    </row>
    <row r="1731" spans="1:3" x14ac:dyDescent="0.35">
      <c r="A1731">
        <v>11702189.480486991</v>
      </c>
      <c r="B1731">
        <v>4.8513277417089684</v>
      </c>
      <c r="C1731">
        <v>1.6873600772811914</v>
      </c>
    </row>
    <row r="1732" spans="1:3" x14ac:dyDescent="0.35">
      <c r="A1732">
        <v>11891208.722481655</v>
      </c>
      <c r="B1732">
        <v>4.7676681612384346</v>
      </c>
      <c r="C1732">
        <v>1.5942286572979474</v>
      </c>
    </row>
    <row r="1733" spans="1:3" x14ac:dyDescent="0.35">
      <c r="A1733">
        <v>11991276.519415721</v>
      </c>
      <c r="B1733">
        <v>4.8688176607439129</v>
      </c>
      <c r="C1733">
        <v>1.6031520184602541</v>
      </c>
    </row>
    <row r="1734" spans="1:3" x14ac:dyDescent="0.35">
      <c r="A1734">
        <v>12241436.782507783</v>
      </c>
      <c r="B1734">
        <v>4.7402558783174351</v>
      </c>
      <c r="C1734">
        <v>1.5667621732607921</v>
      </c>
    </row>
    <row r="1735" spans="1:3" x14ac:dyDescent="0.35">
      <c r="A1735">
        <v>12208083.383714143</v>
      </c>
      <c r="B1735">
        <v>4.7450104233844552</v>
      </c>
      <c r="C1735">
        <v>1.5755908756331649</v>
      </c>
    </row>
    <row r="1736" spans="1:3" x14ac:dyDescent="0.35">
      <c r="A1736">
        <v>12063546.921906272</v>
      </c>
      <c r="B1736">
        <v>4.829510637510797</v>
      </c>
      <c r="C1736">
        <v>1.6524660192892067</v>
      </c>
    </row>
    <row r="1737" spans="1:3" x14ac:dyDescent="0.35">
      <c r="A1737">
        <v>11591008.589059373</v>
      </c>
      <c r="B1737">
        <v>5.0657266144781827</v>
      </c>
      <c r="C1737">
        <v>1.6642618113681147</v>
      </c>
    </row>
    <row r="1738" spans="1:3" x14ac:dyDescent="0.35">
      <c r="A1738">
        <v>11752222.836057372</v>
      </c>
      <c r="B1738">
        <v>4.8552722617591808</v>
      </c>
      <c r="C1738">
        <v>1.6442668009766519</v>
      </c>
    </row>
    <row r="1739" spans="1:3" x14ac:dyDescent="0.35">
      <c r="A1739">
        <v>12580552.833833667</v>
      </c>
      <c r="B1739">
        <v>4.5903857141426903</v>
      </c>
      <c r="C1739">
        <v>1.5307083911669941</v>
      </c>
    </row>
    <row r="1740" spans="1:3" x14ac:dyDescent="0.35">
      <c r="A1740">
        <v>11557650.847092506</v>
      </c>
      <c r="B1740">
        <v>5.0428300247171531</v>
      </c>
      <c r="C1740">
        <v>1.7372885585935995</v>
      </c>
    </row>
    <row r="1741" spans="1:3" x14ac:dyDescent="0.35">
      <c r="A1741">
        <v>11830050.32869135</v>
      </c>
      <c r="B1741">
        <v>4.8806612315431988</v>
      </c>
      <c r="C1741">
        <v>1.6503477070937009</v>
      </c>
    </row>
    <row r="1742" spans="1:3" x14ac:dyDescent="0.35">
      <c r="A1742">
        <v>11696634.561930176</v>
      </c>
      <c r="B1742">
        <v>5.121693448610305</v>
      </c>
      <c r="C1742">
        <v>1.7403821198438369</v>
      </c>
    </row>
    <row r="1743" spans="1:3" x14ac:dyDescent="0.35">
      <c r="A1743">
        <v>11796695.844104404</v>
      </c>
      <c r="B1743">
        <v>4.9745742198944152</v>
      </c>
      <c r="C1743">
        <v>1.7849294840178582</v>
      </c>
    </row>
    <row r="1744" spans="1:3" x14ac:dyDescent="0.35">
      <c r="A1744">
        <v>12324827.88004503</v>
      </c>
      <c r="B1744">
        <v>4.6648819763634695</v>
      </c>
      <c r="C1744">
        <v>1.6408626338055616</v>
      </c>
    </row>
    <row r="1745" spans="1:3" x14ac:dyDescent="0.35">
      <c r="A1745">
        <v>11880088.027434956</v>
      </c>
      <c r="B1745">
        <v>4.9789628557249124</v>
      </c>
      <c r="C1745">
        <v>1.7097677287990922</v>
      </c>
    </row>
    <row r="1746" spans="1:3" x14ac:dyDescent="0.35">
      <c r="A1746">
        <v>11946798.082402157</v>
      </c>
      <c r="B1746">
        <v>4.8050458295771028</v>
      </c>
      <c r="C1746">
        <v>1.6035433678878706</v>
      </c>
    </row>
    <row r="1747" spans="1:3" x14ac:dyDescent="0.35">
      <c r="A1747">
        <v>11963479.124972204</v>
      </c>
      <c r="B1747">
        <v>4.7555951829483458</v>
      </c>
      <c r="C1747">
        <v>1.6412240187378857</v>
      </c>
    </row>
    <row r="1748" spans="1:3" x14ac:dyDescent="0.35">
      <c r="A1748">
        <v>12152494.02379364</v>
      </c>
      <c r="B1748">
        <v>4.7401830119925599</v>
      </c>
      <c r="C1748">
        <v>1.5672628574772949</v>
      </c>
    </row>
    <row r="1749" spans="1:3" x14ac:dyDescent="0.35">
      <c r="A1749">
        <v>12258119.996664444</v>
      </c>
      <c r="B1749">
        <v>4.6712202574557429</v>
      </c>
      <c r="C1749">
        <v>1.5890911852893652</v>
      </c>
    </row>
    <row r="1750" spans="1:3" x14ac:dyDescent="0.35">
      <c r="A1750">
        <v>12691738.068434512</v>
      </c>
      <c r="B1750">
        <v>4.586088623505292</v>
      </c>
      <c r="C1750">
        <v>1.5601751049219004</v>
      </c>
    </row>
    <row r="1751" spans="1:3" x14ac:dyDescent="0.35">
      <c r="A1751">
        <v>12013509.223162664</v>
      </c>
      <c r="B1751">
        <v>4.7774381479698302</v>
      </c>
      <c r="C1751">
        <v>1.6491800219950872</v>
      </c>
    </row>
    <row r="1752" spans="1:3" x14ac:dyDescent="0.35">
      <c r="A1752">
        <v>12352623.102901936</v>
      </c>
      <c r="B1752">
        <v>4.6588852123325548</v>
      </c>
      <c r="C1752">
        <v>1.6012082893753559</v>
      </c>
    </row>
    <row r="1753" spans="1:3" x14ac:dyDescent="0.35">
      <c r="A1753">
        <v>12052421.883686347</v>
      </c>
      <c r="B1753">
        <v>4.8348913393357371</v>
      </c>
      <c r="C1753">
        <v>1.608840720864571</v>
      </c>
    </row>
    <row r="1754" spans="1:3" x14ac:dyDescent="0.35">
      <c r="A1754">
        <v>12124697.715143429</v>
      </c>
      <c r="B1754">
        <v>4.7418799083558651</v>
      </c>
      <c r="C1754">
        <v>1.6505433390416435</v>
      </c>
    </row>
    <row r="1755" spans="1:3" x14ac:dyDescent="0.35">
      <c r="A1755">
        <v>12019068.484892707</v>
      </c>
      <c r="B1755">
        <v>4.7585770813547157</v>
      </c>
      <c r="C1755">
        <v>1.6936932687231878</v>
      </c>
    </row>
    <row r="1756" spans="1:3" x14ac:dyDescent="0.35">
      <c r="A1756">
        <v>12402660.801645542</v>
      </c>
      <c r="B1756">
        <v>4.7225635473031184</v>
      </c>
      <c r="C1756">
        <v>1.5992254393449978</v>
      </c>
    </row>
    <row r="1757" spans="1:3" x14ac:dyDescent="0.35">
      <c r="A1757">
        <v>12463808.337502779</v>
      </c>
      <c r="B1757">
        <v>4.6547919381046485</v>
      </c>
      <c r="C1757">
        <v>1.5780143104933906</v>
      </c>
    </row>
    <row r="1758" spans="1:3" x14ac:dyDescent="0.35">
      <c r="A1758">
        <v>12046866.965129532</v>
      </c>
      <c r="B1758">
        <v>4.9321843343541243</v>
      </c>
      <c r="C1758">
        <v>1.5413641270715759</v>
      </c>
    </row>
    <row r="1759" spans="1:3" x14ac:dyDescent="0.35">
      <c r="A1759">
        <v>11874525.508324996</v>
      </c>
      <c r="B1759">
        <v>4.9335421675421784</v>
      </c>
      <c r="C1759">
        <v>1.6385546653306544</v>
      </c>
    </row>
    <row r="1760" spans="1:3" x14ac:dyDescent="0.35">
      <c r="A1760">
        <v>11324166.197603958</v>
      </c>
      <c r="B1760">
        <v>5.0869133911327928</v>
      </c>
      <c r="C1760">
        <v>1.7348610552945591</v>
      </c>
    </row>
    <row r="1761" spans="1:3" x14ac:dyDescent="0.35">
      <c r="A1761">
        <v>11868967.332388259</v>
      </c>
      <c r="B1761">
        <v>4.7400679233324805</v>
      </c>
      <c r="C1761">
        <v>1.7431833381120674</v>
      </c>
    </row>
    <row r="1762" spans="1:3" x14ac:dyDescent="0.35">
      <c r="A1762">
        <v>12402659.715852235</v>
      </c>
      <c r="B1762">
        <v>4.6463654604076403</v>
      </c>
      <c r="C1762">
        <v>1.6359379407352073</v>
      </c>
    </row>
    <row r="1763" spans="1:3" x14ac:dyDescent="0.35">
      <c r="A1763">
        <v>12335948.575091729</v>
      </c>
      <c r="B1763">
        <v>4.6895174651408817</v>
      </c>
      <c r="C1763">
        <v>1.6060734433425004</v>
      </c>
    </row>
    <row r="1764" spans="1:3" x14ac:dyDescent="0.35">
      <c r="A1764">
        <v>12057988.745969536</v>
      </c>
      <c r="B1764">
        <v>4.7948544623192992</v>
      </c>
      <c r="C1764">
        <v>1.6449385620954771</v>
      </c>
    </row>
    <row r="1765" spans="1:3" x14ac:dyDescent="0.35">
      <c r="A1765">
        <v>12213649.160204025</v>
      </c>
      <c r="B1765">
        <v>4.7464894593502569</v>
      </c>
      <c r="C1765">
        <v>1.6803495503247576</v>
      </c>
    </row>
    <row r="1766" spans="1:3" x14ac:dyDescent="0.35">
      <c r="A1766">
        <v>12057983.317003002</v>
      </c>
      <c r="B1766">
        <v>4.6427115010415365</v>
      </c>
      <c r="C1766">
        <v>1.6596758953190043</v>
      </c>
    </row>
    <row r="1767" spans="1:3" x14ac:dyDescent="0.35">
      <c r="A1767">
        <v>12146934.762063598</v>
      </c>
      <c r="B1767">
        <v>4.6947552692588781</v>
      </c>
      <c r="C1767">
        <v>1.6045506935306875</v>
      </c>
    </row>
    <row r="1768" spans="1:3" x14ac:dyDescent="0.35">
      <c r="A1768">
        <v>11913440.340435291</v>
      </c>
      <c r="B1768">
        <v>4.7111738884792143</v>
      </c>
      <c r="C1768">
        <v>1.624812496714868</v>
      </c>
    </row>
    <row r="1769" spans="1:3" x14ac:dyDescent="0.35">
      <c r="A1769">
        <v>11935682.816321993</v>
      </c>
      <c r="B1769">
        <v>4.8002055202267124</v>
      </c>
      <c r="C1769">
        <v>1.6478375378470325</v>
      </c>
    </row>
    <row r="1770" spans="1:3" x14ac:dyDescent="0.35">
      <c r="A1770">
        <v>11657718.644026574</v>
      </c>
      <c r="B1770">
        <v>5.0291097425616753</v>
      </c>
      <c r="C1770">
        <v>1.7433341044477837</v>
      </c>
    </row>
    <row r="1771" spans="1:3" x14ac:dyDescent="0.35">
      <c r="A1771">
        <v>11946804.597161997</v>
      </c>
      <c r="B1771">
        <v>4.863675080104354</v>
      </c>
      <c r="C1771">
        <v>1.67233202212306</v>
      </c>
    </row>
    <row r="1772" spans="1:3" x14ac:dyDescent="0.35">
      <c r="A1772">
        <v>12052426.226859573</v>
      </c>
      <c r="B1772">
        <v>4.7288017209917985</v>
      </c>
      <c r="C1772">
        <v>1.5701395053035763</v>
      </c>
    </row>
    <row r="1773" spans="1:3" x14ac:dyDescent="0.35">
      <c r="A1773">
        <v>11930123.55459195</v>
      </c>
      <c r="B1773">
        <v>4.7707553475449131</v>
      </c>
      <c r="C1773">
        <v>1.6281261174608819</v>
      </c>
    </row>
    <row r="1774" spans="1:3" x14ac:dyDescent="0.35">
      <c r="A1774">
        <v>12252559.649141094</v>
      </c>
      <c r="B1774">
        <v>4.6896741182608146</v>
      </c>
      <c r="C1774">
        <v>1.6596042979016332</v>
      </c>
    </row>
    <row r="1775" spans="1:3" x14ac:dyDescent="0.35">
      <c r="A1775">
        <v>12130256.976873472</v>
      </c>
      <c r="B1775">
        <v>4.7699543278285166</v>
      </c>
      <c r="C1775">
        <v>1.604010467985054</v>
      </c>
    </row>
    <row r="1776" spans="1:3" x14ac:dyDescent="0.35">
      <c r="A1776">
        <v>11891202.207721815</v>
      </c>
      <c r="B1776">
        <v>4.8060057565881085</v>
      </c>
      <c r="C1776">
        <v>1.6409266667549751</v>
      </c>
    </row>
    <row r="1777" spans="1:3" x14ac:dyDescent="0.35">
      <c r="A1777">
        <v>11824493.238547921</v>
      </c>
      <c r="B1777">
        <v>4.923387989261526</v>
      </c>
      <c r="C1777">
        <v>1.7018402767448888</v>
      </c>
    </row>
    <row r="1778" spans="1:3" x14ac:dyDescent="0.35">
      <c r="A1778">
        <v>11863408.070658216</v>
      </c>
      <c r="B1778">
        <v>4.7563470274833639</v>
      </c>
      <c r="C1778">
        <v>1.6859604567822393</v>
      </c>
    </row>
    <row r="1779" spans="1:3" x14ac:dyDescent="0.35">
      <c r="A1779">
        <v>12196967.031840673</v>
      </c>
      <c r="B1779">
        <v>4.7630073306602521</v>
      </c>
      <c r="C1779">
        <v>1.6580635180161545</v>
      </c>
    </row>
    <row r="1780" spans="1:3" x14ac:dyDescent="0.35">
      <c r="A1780">
        <v>12302587.575744942</v>
      </c>
      <c r="B1780">
        <v>4.4943715664596091</v>
      </c>
      <c r="C1780">
        <v>1.6275800758116947</v>
      </c>
    </row>
    <row r="1781" spans="1:3" x14ac:dyDescent="0.35">
      <c r="A1781">
        <v>12091334.54421003</v>
      </c>
      <c r="B1781">
        <v>4.6905961550636244</v>
      </c>
      <c r="C1781">
        <v>1.6440760220638919</v>
      </c>
    </row>
    <row r="1782" spans="1:3" x14ac:dyDescent="0.35">
      <c r="A1782">
        <v>12263674.915221259</v>
      </c>
      <c r="B1782">
        <v>4.6545984352970793</v>
      </c>
      <c r="C1782">
        <v>1.6418002447863886</v>
      </c>
    </row>
    <row r="1783" spans="1:3" x14ac:dyDescent="0.35">
      <c r="A1783">
        <v>12258123.254044363</v>
      </c>
      <c r="B1783">
        <v>4.5941212031829419</v>
      </c>
      <c r="C1783">
        <v>1.53744982012223</v>
      </c>
    </row>
    <row r="1784" spans="1:3" x14ac:dyDescent="0.35">
      <c r="A1784">
        <v>12130254.805286858</v>
      </c>
      <c r="B1784">
        <v>4.6920449453489548</v>
      </c>
      <c r="C1784">
        <v>1.6214058567012974</v>
      </c>
    </row>
    <row r="1785" spans="1:3" x14ac:dyDescent="0.35">
      <c r="A1785">
        <v>11930117.039832111</v>
      </c>
      <c r="B1785">
        <v>4.8136286201022145</v>
      </c>
      <c r="C1785">
        <v>1.6458136346875267</v>
      </c>
    </row>
    <row r="1786" spans="1:3" x14ac:dyDescent="0.35">
      <c r="A1786">
        <v>12041304.446019569</v>
      </c>
      <c r="B1786">
        <v>4.7220887390183544</v>
      </c>
      <c r="C1786">
        <v>1.6020251822789913</v>
      </c>
    </row>
    <row r="1787" spans="1:3" x14ac:dyDescent="0.35">
      <c r="A1787">
        <v>11780022.402087502</v>
      </c>
      <c r="B1787">
        <v>4.7513174712567192</v>
      </c>
      <c r="C1787">
        <v>1.710150112791246</v>
      </c>
    </row>
    <row r="1788" spans="1:3" x14ac:dyDescent="0.35">
      <c r="A1788">
        <v>12141371.157160329</v>
      </c>
      <c r="B1788">
        <v>4.5256603542756295</v>
      </c>
      <c r="C1788">
        <v>1.6281534337783954</v>
      </c>
    </row>
    <row r="1789" spans="1:3" x14ac:dyDescent="0.35">
      <c r="A1789">
        <v>12163609.289873805</v>
      </c>
      <c r="B1789">
        <v>4.7431643036394791</v>
      </c>
      <c r="C1789">
        <v>1.6023513747253451</v>
      </c>
    </row>
    <row r="1790" spans="1:3" x14ac:dyDescent="0.35">
      <c r="A1790">
        <v>11752223.921850679</v>
      </c>
      <c r="B1790">
        <v>4.8240515265259001</v>
      </c>
      <c r="C1790">
        <v>1.5790630841213116</v>
      </c>
    </row>
    <row r="1791" spans="1:3" x14ac:dyDescent="0.35">
      <c r="A1791">
        <v>12124695.543556817</v>
      </c>
      <c r="B1791">
        <v>4.792315990353436</v>
      </c>
      <c r="C1791">
        <v>1.7064169586848226</v>
      </c>
    </row>
    <row r="1792" spans="1:3" x14ac:dyDescent="0.35">
      <c r="A1792">
        <v>12202519.778810874</v>
      </c>
      <c r="B1792">
        <v>4.7817973198010923</v>
      </c>
      <c r="C1792">
        <v>1.5744891716791947</v>
      </c>
    </row>
    <row r="1793" spans="1:3" x14ac:dyDescent="0.35">
      <c r="A1793">
        <v>12402655.372679008</v>
      </c>
      <c r="B1793">
        <v>4.7655952852341743</v>
      </c>
      <c r="C1793">
        <v>1.6484744462773422</v>
      </c>
    </row>
    <row r="1794" spans="1:3" x14ac:dyDescent="0.35">
      <c r="A1794">
        <v>12069105.097843006</v>
      </c>
      <c r="B1794">
        <v>4.7747770674965491</v>
      </c>
      <c r="C1794">
        <v>1.6296207788290118</v>
      </c>
    </row>
    <row r="1795" spans="1:3" x14ac:dyDescent="0.35">
      <c r="A1795">
        <v>11946793.73922893</v>
      </c>
      <c r="B1795">
        <v>4.9046284022512401</v>
      </c>
      <c r="C1795">
        <v>1.6425864837315494</v>
      </c>
    </row>
    <row r="1796" spans="1:3" x14ac:dyDescent="0.35">
      <c r="A1796">
        <v>12369299.802298754</v>
      </c>
      <c r="B1796">
        <v>4.6382224215052972</v>
      </c>
      <c r="C1796">
        <v>1.662796013698431</v>
      </c>
    </row>
    <row r="1797" spans="1:3" x14ac:dyDescent="0.35">
      <c r="A1797">
        <v>11907884.336085169</v>
      </c>
      <c r="B1797">
        <v>4.8450247150767893</v>
      </c>
      <c r="C1797">
        <v>1.7113725728839673</v>
      </c>
    </row>
    <row r="1798" spans="1:3" x14ac:dyDescent="0.35">
      <c r="A1798">
        <v>12452691.985629309</v>
      </c>
      <c r="B1798">
        <v>4.7732323051771113</v>
      </c>
      <c r="C1798">
        <v>1.5749638536628923</v>
      </c>
    </row>
    <row r="1799" spans="1:3" x14ac:dyDescent="0.35">
      <c r="A1799">
        <v>12213645.902824106</v>
      </c>
      <c r="B1799">
        <v>4.6481749893675577</v>
      </c>
      <c r="C1799">
        <v>1.6094261049187191</v>
      </c>
    </row>
    <row r="1800" spans="1:3" x14ac:dyDescent="0.35">
      <c r="A1800">
        <v>12063546.921906272</v>
      </c>
      <c r="B1800">
        <v>4.744718804164008</v>
      </c>
      <c r="C1800">
        <v>1.5419949929802577</v>
      </c>
    </row>
    <row r="1801" spans="1:3" x14ac:dyDescent="0.35">
      <c r="A1801">
        <v>12519402.040596509</v>
      </c>
      <c r="B1801">
        <v>4.5035709301903033</v>
      </c>
      <c r="C1801">
        <v>1.5364109612608483</v>
      </c>
    </row>
    <row r="1802" spans="1:3" x14ac:dyDescent="0.35">
      <c r="A1802">
        <v>12135816.238603514</v>
      </c>
      <c r="B1802">
        <v>4.7586075295215711</v>
      </c>
      <c r="C1802">
        <v>1.6298140853710859</v>
      </c>
    </row>
    <row r="1803" spans="1:3" x14ac:dyDescent="0.35">
      <c r="A1803">
        <v>11835615.019387925</v>
      </c>
      <c r="B1803">
        <v>4.8116685294370471</v>
      </c>
      <c r="C1803">
        <v>1.7236990122690545</v>
      </c>
    </row>
    <row r="1804" spans="1:3" x14ac:dyDescent="0.35">
      <c r="A1804">
        <v>12085778.539859908</v>
      </c>
      <c r="B1804">
        <v>4.741510766314958</v>
      </c>
      <c r="C1804">
        <v>1.6503453759603444</v>
      </c>
    </row>
    <row r="1805" spans="1:3" x14ac:dyDescent="0.35">
      <c r="A1805">
        <v>12341508.922615077</v>
      </c>
      <c r="B1805">
        <v>4.5612785526965904</v>
      </c>
      <c r="C1805">
        <v>1.612548583247432</v>
      </c>
    </row>
    <row r="1806" spans="1:3" x14ac:dyDescent="0.35">
      <c r="A1806">
        <v>12358185.622011896</v>
      </c>
      <c r="B1806">
        <v>4.643292594584417</v>
      </c>
      <c r="C1806">
        <v>1.5384810083358151</v>
      </c>
    </row>
    <row r="1807" spans="1:3" x14ac:dyDescent="0.35">
      <c r="A1807">
        <v>12419336.415249055</v>
      </c>
      <c r="B1807">
        <v>4.5971536007511782</v>
      </c>
      <c r="C1807">
        <v>1.5309057779938362</v>
      </c>
    </row>
    <row r="1808" spans="1:3" x14ac:dyDescent="0.35">
      <c r="A1808">
        <v>11524294.190918947</v>
      </c>
      <c r="B1808">
        <v>5.0622493607088712</v>
      </c>
      <c r="C1808">
        <v>1.7162979511128673</v>
      </c>
    </row>
    <row r="1809" spans="1:3" x14ac:dyDescent="0.35">
      <c r="A1809">
        <v>12235881.863950968</v>
      </c>
      <c r="B1809">
        <v>4.6878881142908764</v>
      </c>
      <c r="C1809">
        <v>1.6173928745204746</v>
      </c>
    </row>
    <row r="1810" spans="1:3" x14ac:dyDescent="0.35">
      <c r="A1810">
        <v>11963480.210765511</v>
      </c>
      <c r="B1810">
        <v>4.7936990030942459</v>
      </c>
      <c r="C1810">
        <v>1.6245147146526073</v>
      </c>
    </row>
    <row r="1811" spans="1:3" x14ac:dyDescent="0.35">
      <c r="A1811">
        <v>12363739.454775406</v>
      </c>
      <c r="B1811">
        <v>4.7077550144351017</v>
      </c>
      <c r="C1811">
        <v>1.597972284255408</v>
      </c>
    </row>
    <row r="1812" spans="1:3" x14ac:dyDescent="0.35">
      <c r="A1812">
        <v>12208082.297920836</v>
      </c>
      <c r="B1812">
        <v>4.7395469084805502</v>
      </c>
      <c r="C1812">
        <v>1.656554019515424</v>
      </c>
    </row>
    <row r="1813" spans="1:3" x14ac:dyDescent="0.35">
      <c r="A1813">
        <v>11841172.109531354</v>
      </c>
      <c r="B1813">
        <v>4.7615228540993213</v>
      </c>
      <c r="C1813">
        <v>1.6938157076582048</v>
      </c>
    </row>
    <row r="1814" spans="1:3" x14ac:dyDescent="0.35">
      <c r="A1814">
        <v>12191403.426937403</v>
      </c>
      <c r="B1814">
        <v>4.6840149278947907</v>
      </c>
      <c r="C1814">
        <v>1.583212337551823</v>
      </c>
    </row>
    <row r="1815" spans="1:3" x14ac:dyDescent="0.35">
      <c r="A1815">
        <v>11830053.58607127</v>
      </c>
      <c r="B1815">
        <v>4.9784038249855973</v>
      </c>
      <c r="C1815">
        <v>1.6494080482978846</v>
      </c>
    </row>
    <row r="1816" spans="1:3" x14ac:dyDescent="0.35">
      <c r="A1816">
        <v>12363741.62636202</v>
      </c>
      <c r="B1816">
        <v>4.6690846651938536</v>
      </c>
      <c r="C1816">
        <v>1.5746175705480758</v>
      </c>
    </row>
    <row r="1817" spans="1:3" x14ac:dyDescent="0.35">
      <c r="A1817">
        <v>12235880.778157661</v>
      </c>
      <c r="B1817">
        <v>4.6742583017054651</v>
      </c>
      <c r="C1817">
        <v>1.5874412823578452</v>
      </c>
    </row>
    <row r="1818" spans="1:3" x14ac:dyDescent="0.35">
      <c r="A1818">
        <v>11913440.340435291</v>
      </c>
      <c r="B1818">
        <v>4.809167537283404</v>
      </c>
      <c r="C1818">
        <v>1.608033158335898</v>
      </c>
    </row>
    <row r="1819" spans="1:3" x14ac:dyDescent="0.35">
      <c r="A1819">
        <v>12202525.207777407</v>
      </c>
      <c r="B1819">
        <v>4.6341877588791949</v>
      </c>
      <c r="C1819">
        <v>1.6363760494489115</v>
      </c>
    </row>
    <row r="1820" spans="1:3" x14ac:dyDescent="0.35">
      <c r="A1820">
        <v>12096900.320699912</v>
      </c>
      <c r="B1820">
        <v>4.6948721536735567</v>
      </c>
      <c r="C1820">
        <v>1.579973717336594</v>
      </c>
    </row>
    <row r="1821" spans="1:3" x14ac:dyDescent="0.35">
      <c r="A1821">
        <v>12608350.228277186</v>
      </c>
      <c r="B1821">
        <v>4.5979021381903999</v>
      </c>
      <c r="C1821">
        <v>1.5599239840051364</v>
      </c>
    </row>
    <row r="1822" spans="1:3" x14ac:dyDescent="0.35">
      <c r="A1822">
        <v>12169170.72319046</v>
      </c>
      <c r="B1822">
        <v>4.7766286381127294</v>
      </c>
      <c r="C1822">
        <v>1.6390358428346736</v>
      </c>
    </row>
    <row r="1823" spans="1:3" x14ac:dyDescent="0.35">
      <c r="A1823">
        <v>11930119.211418724</v>
      </c>
      <c r="B1823">
        <v>4.7772805891220793</v>
      </c>
      <c r="C1823">
        <v>1.596476003397078</v>
      </c>
    </row>
    <row r="1824" spans="1:3" x14ac:dyDescent="0.35">
      <c r="A1824">
        <v>11952353.000958974</v>
      </c>
      <c r="B1824">
        <v>4.7674636455759911</v>
      </c>
      <c r="C1824">
        <v>1.6501852045288659</v>
      </c>
    </row>
    <row r="1825" spans="1:3" x14ac:dyDescent="0.35">
      <c r="A1825">
        <v>11857848.808928175</v>
      </c>
      <c r="B1825">
        <v>4.8148362755184815</v>
      </c>
      <c r="C1825">
        <v>1.6146354628660189</v>
      </c>
    </row>
    <row r="1826" spans="1:3" x14ac:dyDescent="0.35">
      <c r="A1826">
        <v>12341507.83682177</v>
      </c>
      <c r="B1826">
        <v>4.7603775037388862</v>
      </c>
      <c r="C1826">
        <v>1.5738548749533003</v>
      </c>
    </row>
    <row r="1827" spans="1:3" x14ac:dyDescent="0.35">
      <c r="A1827">
        <v>12330386.055981766</v>
      </c>
      <c r="B1827">
        <v>4.6763046635343724</v>
      </c>
      <c r="C1827">
        <v>1.5752746037573115</v>
      </c>
    </row>
    <row r="1828" spans="1:3" x14ac:dyDescent="0.35">
      <c r="A1828">
        <v>12185847.422587281</v>
      </c>
      <c r="B1828">
        <v>4.745457387024314</v>
      </c>
      <c r="C1828">
        <v>1.6759810356171774</v>
      </c>
    </row>
    <row r="1829" spans="1:3" x14ac:dyDescent="0.35">
      <c r="A1829">
        <v>12069105.097843006</v>
      </c>
      <c r="B1829">
        <v>4.7821466870682601</v>
      </c>
      <c r="C1829">
        <v>1.6756295825168701</v>
      </c>
    </row>
    <row r="1830" spans="1:3" x14ac:dyDescent="0.35">
      <c r="A1830">
        <v>11985715.086099066</v>
      </c>
      <c r="B1830">
        <v>4.7133769635855627</v>
      </c>
      <c r="C1830">
        <v>1.6696826716737678</v>
      </c>
    </row>
    <row r="1831" spans="1:3" x14ac:dyDescent="0.35">
      <c r="A1831">
        <v>11824495.410134535</v>
      </c>
      <c r="B1831">
        <v>4.8331183937103024</v>
      </c>
      <c r="C1831">
        <v>1.6238856057142239</v>
      </c>
    </row>
    <row r="1832" spans="1:3" x14ac:dyDescent="0.35">
      <c r="A1832">
        <v>12536080.911579942</v>
      </c>
      <c r="B1832">
        <v>4.6244077761561817</v>
      </c>
      <c r="C1832">
        <v>1.5325950266635213</v>
      </c>
    </row>
    <row r="1833" spans="1:3" x14ac:dyDescent="0.35">
      <c r="A1833">
        <v>12152490.76641372</v>
      </c>
      <c r="B1833">
        <v>4.6752254435628737</v>
      </c>
      <c r="C1833">
        <v>1.6129559583578861</v>
      </c>
    </row>
    <row r="1834" spans="1:3" x14ac:dyDescent="0.35">
      <c r="A1834">
        <v>12169167.465810541</v>
      </c>
      <c r="B1834">
        <v>4.6788687847241182</v>
      </c>
      <c r="C1834">
        <v>1.6171337827499368</v>
      </c>
    </row>
    <row r="1835" spans="1:3" x14ac:dyDescent="0.35">
      <c r="A1835">
        <v>12158051.113937069</v>
      </c>
      <c r="B1835">
        <v>4.8294648663661803</v>
      </c>
      <c r="C1835">
        <v>1.5976032746720727</v>
      </c>
    </row>
    <row r="1836" spans="1:3" x14ac:dyDescent="0.35">
      <c r="A1836">
        <v>12124698.800936736</v>
      </c>
      <c r="B1836">
        <v>4.8225753185393714</v>
      </c>
      <c r="C1836">
        <v>1.6084095794674176</v>
      </c>
    </row>
    <row r="1837" spans="1:3" x14ac:dyDescent="0.35">
      <c r="A1837">
        <v>12219202.992967535</v>
      </c>
      <c r="B1837">
        <v>4.6515203252971684</v>
      </c>
      <c r="C1837">
        <v>1.675041467458261</v>
      </c>
    </row>
    <row r="1838" spans="1:3" x14ac:dyDescent="0.35">
      <c r="A1838">
        <v>11724428.698993774</v>
      </c>
      <c r="B1838">
        <v>5.0052365477776961</v>
      </c>
      <c r="C1838">
        <v>1.6756344517534827</v>
      </c>
    </row>
    <row r="1839" spans="1:3" x14ac:dyDescent="0.35">
      <c r="A1839">
        <v>11668836.081693351</v>
      </c>
      <c r="B1839">
        <v>4.889968855932401</v>
      </c>
      <c r="C1839">
        <v>1.6636309315698861</v>
      </c>
    </row>
    <row r="1840" spans="1:3" x14ac:dyDescent="0.35">
      <c r="A1840">
        <v>11724422.184233934</v>
      </c>
      <c r="B1840">
        <v>4.9521339089448224</v>
      </c>
      <c r="C1840">
        <v>1.6765826049770571</v>
      </c>
    </row>
    <row r="1841" spans="1:3" x14ac:dyDescent="0.35">
      <c r="A1841">
        <v>12324830.051631644</v>
      </c>
      <c r="B1841">
        <v>4.6838251920030594</v>
      </c>
      <c r="C1841">
        <v>1.552556566901971</v>
      </c>
    </row>
    <row r="1842" spans="1:3" x14ac:dyDescent="0.35">
      <c r="A1842">
        <v>12524965.645499777</v>
      </c>
      <c r="B1842">
        <v>4.7785336730784858</v>
      </c>
      <c r="C1842">
        <v>1.5401618839727076</v>
      </c>
    </row>
    <row r="1843" spans="1:3" x14ac:dyDescent="0.35">
      <c r="A1843">
        <v>11980154.738575717</v>
      </c>
      <c r="B1843">
        <v>4.9874912788721675</v>
      </c>
      <c r="C1843">
        <v>1.7038295632248179</v>
      </c>
    </row>
    <row r="1844" spans="1:3" x14ac:dyDescent="0.35">
      <c r="A1844">
        <v>12647269.403560707</v>
      </c>
      <c r="B1844">
        <v>4.5090278094357013</v>
      </c>
      <c r="C1844">
        <v>1.5437082959588972</v>
      </c>
    </row>
    <row r="1845" spans="1:3" x14ac:dyDescent="0.35">
      <c r="A1845">
        <v>11907883.250291862</v>
      </c>
      <c r="B1845">
        <v>4.8263512254822176</v>
      </c>
      <c r="C1845">
        <v>1.7085749888931496</v>
      </c>
    </row>
    <row r="1846" spans="1:3" x14ac:dyDescent="0.35">
      <c r="A1846">
        <v>12030188.094146097</v>
      </c>
      <c r="B1846">
        <v>4.7828297515350249</v>
      </c>
      <c r="C1846">
        <v>1.7004360962678888</v>
      </c>
    </row>
    <row r="1847" spans="1:3" x14ac:dyDescent="0.35">
      <c r="A1847">
        <v>11863413.49962475</v>
      </c>
      <c r="B1847">
        <v>4.9091090975105063</v>
      </c>
      <c r="C1847">
        <v>1.6691092975211077</v>
      </c>
    </row>
    <row r="1848" spans="1:3" x14ac:dyDescent="0.35">
      <c r="A1848">
        <v>11868966.246594952</v>
      </c>
      <c r="B1848">
        <v>4.9086865632673309</v>
      </c>
      <c r="C1848">
        <v>1.6252868433930003</v>
      </c>
    </row>
    <row r="1849" spans="1:3" x14ac:dyDescent="0.35">
      <c r="A1849">
        <v>11963474.781798977</v>
      </c>
      <c r="B1849">
        <v>4.8931434460911349</v>
      </c>
      <c r="C1849">
        <v>1.6347265504333175</v>
      </c>
    </row>
    <row r="1850" spans="1:3" x14ac:dyDescent="0.35">
      <c r="A1850">
        <v>11796701.273070937</v>
      </c>
      <c r="B1850">
        <v>4.811518370869333</v>
      </c>
      <c r="C1850">
        <v>1.6757242684397162</v>
      </c>
    </row>
    <row r="1851" spans="1:3" x14ac:dyDescent="0.35">
      <c r="A1851">
        <v>11857849.894721482</v>
      </c>
      <c r="B1851">
        <v>4.8842208281380231</v>
      </c>
      <c r="C1851">
        <v>1.5996502950609028</v>
      </c>
    </row>
    <row r="1852" spans="1:3" x14ac:dyDescent="0.35">
      <c r="A1852">
        <v>11974592.219465755</v>
      </c>
      <c r="B1852">
        <v>4.9071707506428615</v>
      </c>
      <c r="C1852">
        <v>1.6628866963433364</v>
      </c>
    </row>
    <row r="1853" spans="1:3" x14ac:dyDescent="0.35">
      <c r="A1853">
        <v>11807818.710737715</v>
      </c>
      <c r="B1853">
        <v>4.7806227057689448</v>
      </c>
      <c r="C1853">
        <v>1.6092495129593094</v>
      </c>
    </row>
    <row r="1854" spans="1:3" x14ac:dyDescent="0.35">
      <c r="A1854">
        <v>12358184.536218591</v>
      </c>
      <c r="B1854">
        <v>4.6118047288149135</v>
      </c>
      <c r="C1854">
        <v>1.5861093782124354</v>
      </c>
    </row>
    <row r="1855" spans="1:3" x14ac:dyDescent="0.35">
      <c r="A1855">
        <v>12608343.713517345</v>
      </c>
      <c r="B1855">
        <v>4.5873224514112563</v>
      </c>
      <c r="C1855">
        <v>1.6127734816957222</v>
      </c>
    </row>
    <row r="1856" spans="1:3" x14ac:dyDescent="0.35">
      <c r="A1856">
        <v>12119138.453413388</v>
      </c>
      <c r="B1856">
        <v>4.7330464437203714</v>
      </c>
      <c r="C1856">
        <v>1.6677953013376563</v>
      </c>
    </row>
    <row r="1857" spans="1:3" x14ac:dyDescent="0.35">
      <c r="A1857">
        <v>11952355.172545586</v>
      </c>
      <c r="B1857">
        <v>4.8530440053899246</v>
      </c>
      <c r="C1857">
        <v>1.6873512444738656</v>
      </c>
    </row>
    <row r="1858" spans="1:3" x14ac:dyDescent="0.35">
      <c r="A1858">
        <v>11735547.222453859</v>
      </c>
      <c r="B1858">
        <v>5.079129962519441</v>
      </c>
      <c r="C1858">
        <v>1.67593941822669</v>
      </c>
    </row>
    <row r="1859" spans="1:3" x14ac:dyDescent="0.35">
      <c r="A1859">
        <v>12069102.926256394</v>
      </c>
      <c r="B1859">
        <v>4.80978499334711</v>
      </c>
      <c r="C1859">
        <v>1.7197979236716807</v>
      </c>
    </row>
    <row r="1860" spans="1:3" x14ac:dyDescent="0.35">
      <c r="A1860">
        <v>12274794.524474651</v>
      </c>
      <c r="B1860">
        <v>4.7319039896738664</v>
      </c>
      <c r="C1860">
        <v>1.6095511390095258</v>
      </c>
    </row>
    <row r="1861" spans="1:3" x14ac:dyDescent="0.35">
      <c r="A1861">
        <v>11752227.179230599</v>
      </c>
      <c r="B1861">
        <v>4.8694619329260274</v>
      </c>
      <c r="C1861">
        <v>1.6357615112516888</v>
      </c>
    </row>
    <row r="1862" spans="1:3" x14ac:dyDescent="0.35">
      <c r="A1862">
        <v>12552760.868356682</v>
      </c>
      <c r="B1862">
        <v>4.5252607060757839</v>
      </c>
      <c r="C1862">
        <v>1.5305585329336491</v>
      </c>
    </row>
    <row r="1863" spans="1:3" x14ac:dyDescent="0.35">
      <c r="A1863">
        <v>11935677.38735546</v>
      </c>
      <c r="B1863">
        <v>4.7117117017131633</v>
      </c>
      <c r="C1863">
        <v>1.6599343713108186</v>
      </c>
    </row>
    <row r="1864" spans="1:3" x14ac:dyDescent="0.35">
      <c r="A1864">
        <v>12536079.825786635</v>
      </c>
      <c r="B1864">
        <v>4.5578898673419523</v>
      </c>
      <c r="C1864">
        <v>1.6008089632024731</v>
      </c>
    </row>
    <row r="1865" spans="1:3" x14ac:dyDescent="0.35">
      <c r="A1865">
        <v>12358183.450425284</v>
      </c>
      <c r="B1865">
        <v>4.7188667360938501</v>
      </c>
      <c r="C1865">
        <v>1.5771231978139628</v>
      </c>
    </row>
    <row r="1866" spans="1:3" x14ac:dyDescent="0.35">
      <c r="A1866">
        <v>12536081.997373249</v>
      </c>
      <c r="B1866">
        <v>4.6616589195266647</v>
      </c>
      <c r="C1866">
        <v>1.5884061782667325</v>
      </c>
    </row>
    <row r="1867" spans="1:3" x14ac:dyDescent="0.35">
      <c r="A1867">
        <v>12397095.02515566</v>
      </c>
      <c r="B1867">
        <v>4.5820830500704792</v>
      </c>
      <c r="C1867">
        <v>1.5918808562220634</v>
      </c>
    </row>
    <row r="1868" spans="1:3" x14ac:dyDescent="0.35">
      <c r="A1868">
        <v>12380419.411552146</v>
      </c>
      <c r="B1868">
        <v>4.636750770992375</v>
      </c>
      <c r="C1868">
        <v>1.5760845156593886</v>
      </c>
    </row>
    <row r="1869" spans="1:3" x14ac:dyDescent="0.35">
      <c r="A1869">
        <v>11946799.168195464</v>
      </c>
      <c r="B1869">
        <v>4.8022530930678746</v>
      </c>
      <c r="C1869">
        <v>1.60447266751068</v>
      </c>
    </row>
    <row r="1870" spans="1:3" x14ac:dyDescent="0.35">
      <c r="A1870">
        <v>12046862.621956304</v>
      </c>
      <c r="B1870">
        <v>4.8315860126740127</v>
      </c>
      <c r="C1870">
        <v>1.5911456228174521</v>
      </c>
    </row>
    <row r="1871" spans="1:3" x14ac:dyDescent="0.35">
      <c r="A1871">
        <v>11868972.761354793</v>
      </c>
      <c r="B1871">
        <v>4.7784731217283296</v>
      </c>
      <c r="C1871">
        <v>1.7029478940817973</v>
      </c>
    </row>
    <row r="1872" spans="1:3" x14ac:dyDescent="0.35">
      <c r="A1872">
        <v>12385981.930662109</v>
      </c>
      <c r="B1872">
        <v>4.5933755992100158</v>
      </c>
      <c r="C1872">
        <v>1.5422014211345521</v>
      </c>
    </row>
    <row r="1873" spans="1:3" x14ac:dyDescent="0.35">
      <c r="A1873">
        <v>11679953.519360129</v>
      </c>
      <c r="B1873">
        <v>4.9900260377617727</v>
      </c>
      <c r="C1873">
        <v>1.7029330466300261</v>
      </c>
    </row>
    <row r="1874" spans="1:3" x14ac:dyDescent="0.35">
      <c r="A1874">
        <v>12347064.926965199</v>
      </c>
      <c r="B1874">
        <v>4.6753907344776655</v>
      </c>
      <c r="C1874">
        <v>1.5515595982198442</v>
      </c>
    </row>
    <row r="1875" spans="1:3" x14ac:dyDescent="0.35">
      <c r="A1875">
        <v>11891206.550895041</v>
      </c>
      <c r="B1875">
        <v>4.8742596307581616</v>
      </c>
      <c r="C1875">
        <v>1.6698778083817705</v>
      </c>
    </row>
    <row r="1876" spans="1:3" x14ac:dyDescent="0.35">
      <c r="A1876">
        <v>12169172.894777074</v>
      </c>
      <c r="B1876">
        <v>4.7108446181276626</v>
      </c>
      <c r="C1876">
        <v>1.5696778109765657</v>
      </c>
    </row>
    <row r="1877" spans="1:3" x14ac:dyDescent="0.35">
      <c r="A1877">
        <v>11907883.250291862</v>
      </c>
      <c r="B1877">
        <v>4.9234560187851013</v>
      </c>
      <c r="C1877">
        <v>1.6889897885615412</v>
      </c>
    </row>
    <row r="1878" spans="1:3" x14ac:dyDescent="0.35">
      <c r="A1878">
        <v>11857856.409481321</v>
      </c>
      <c r="B1878">
        <v>4.942352174703311</v>
      </c>
      <c r="C1878">
        <v>1.6211903705593402</v>
      </c>
    </row>
    <row r="1879" spans="1:3" x14ac:dyDescent="0.35">
      <c r="A1879">
        <v>12113573.762716811</v>
      </c>
      <c r="B1879">
        <v>4.7388918333799879</v>
      </c>
      <c r="C1879">
        <v>1.5823831051295769</v>
      </c>
    </row>
    <row r="1880" spans="1:3" x14ac:dyDescent="0.35">
      <c r="A1880">
        <v>12330388.227568379</v>
      </c>
      <c r="B1880">
        <v>4.6465477350959095</v>
      </c>
      <c r="C1880">
        <v>1.521233739916938</v>
      </c>
    </row>
    <row r="1881" spans="1:3" x14ac:dyDescent="0.35">
      <c r="A1881">
        <v>12313707.184998333</v>
      </c>
      <c r="B1881">
        <v>4.7648049991768611</v>
      </c>
      <c r="C1881">
        <v>1.5647816803761361</v>
      </c>
    </row>
    <row r="1882" spans="1:3" x14ac:dyDescent="0.35">
      <c r="A1882">
        <v>12057982.231209695</v>
      </c>
      <c r="B1882">
        <v>4.6851285538667016</v>
      </c>
      <c r="C1882">
        <v>1.7094106461882073</v>
      </c>
    </row>
    <row r="1883" spans="1:3" x14ac:dyDescent="0.35">
      <c r="A1883">
        <v>11807811.110184567</v>
      </c>
      <c r="B1883">
        <v>5.0047309271396028</v>
      </c>
      <c r="C1883">
        <v>1.6045480323289931</v>
      </c>
    </row>
    <row r="1884" spans="1:3" x14ac:dyDescent="0.35">
      <c r="A1884">
        <v>12391539.020805538</v>
      </c>
      <c r="B1884">
        <v>4.6496383197652307</v>
      </c>
      <c r="C1884">
        <v>1.5755664354095356</v>
      </c>
    </row>
    <row r="1885" spans="1:3" x14ac:dyDescent="0.35">
      <c r="A1885">
        <v>11935682.816321993</v>
      </c>
      <c r="B1885">
        <v>4.7741224999526963</v>
      </c>
      <c r="C1885">
        <v>1.6348111484022412</v>
      </c>
    </row>
    <row r="1886" spans="1:3" x14ac:dyDescent="0.35">
      <c r="A1886">
        <v>11924564.292861909</v>
      </c>
      <c r="B1886">
        <v>4.8149380023514086</v>
      </c>
      <c r="C1886">
        <v>1.6288850084139752</v>
      </c>
    </row>
    <row r="1887" spans="1:3" x14ac:dyDescent="0.35">
      <c r="A1887">
        <v>12019069.570686013</v>
      </c>
      <c r="B1887">
        <v>4.740999964767707</v>
      </c>
      <c r="C1887">
        <v>1.6271648991607361</v>
      </c>
    </row>
    <row r="1888" spans="1:3" x14ac:dyDescent="0.35">
      <c r="A1888">
        <v>12224761.168904269</v>
      </c>
      <c r="B1888">
        <v>4.6921523366239954</v>
      </c>
      <c r="C1888">
        <v>1.5643569584757038</v>
      </c>
    </row>
    <row r="1889" spans="1:3" x14ac:dyDescent="0.35">
      <c r="A1889">
        <v>12308149.009061597</v>
      </c>
      <c r="B1889">
        <v>4.6323589306212236</v>
      </c>
      <c r="C1889">
        <v>1.595264184169207</v>
      </c>
    </row>
    <row r="1890" spans="1:3" x14ac:dyDescent="0.35">
      <c r="A1890">
        <v>11868967.332388259</v>
      </c>
      <c r="B1890">
        <v>4.7897171641990388</v>
      </c>
      <c r="C1890">
        <v>1.5672741325936996</v>
      </c>
    </row>
    <row r="1891" spans="1:3" x14ac:dyDescent="0.35">
      <c r="A1891">
        <v>11835618.276767846</v>
      </c>
      <c r="B1891">
        <v>4.8802439976243139</v>
      </c>
      <c r="C1891">
        <v>1.6514475236182096</v>
      </c>
    </row>
    <row r="1892" spans="1:3" x14ac:dyDescent="0.35">
      <c r="A1892">
        <v>12308153.352234824</v>
      </c>
      <c r="B1892">
        <v>4.664878041206701</v>
      </c>
      <c r="C1892">
        <v>1.6421830192697686</v>
      </c>
    </row>
    <row r="1893" spans="1:3" x14ac:dyDescent="0.35">
      <c r="A1893">
        <v>12113579.191683345</v>
      </c>
      <c r="B1893">
        <v>4.6810650573588397</v>
      </c>
      <c r="C1893">
        <v>1.6337227472018145</v>
      </c>
    </row>
    <row r="1894" spans="1:3" x14ac:dyDescent="0.35">
      <c r="A1894">
        <v>12319266.446728375</v>
      </c>
      <c r="B1894">
        <v>4.7437005210796146</v>
      </c>
      <c r="C1894">
        <v>1.6046423673881494</v>
      </c>
    </row>
    <row r="1895" spans="1:3" x14ac:dyDescent="0.35">
      <c r="A1895">
        <v>11663280.077343229</v>
      </c>
      <c r="B1895">
        <v>4.9208967694445018</v>
      </c>
      <c r="C1895">
        <v>1.6482362391875616</v>
      </c>
    </row>
    <row r="1896" spans="1:3" x14ac:dyDescent="0.35">
      <c r="A1896">
        <v>12619470.923323883</v>
      </c>
      <c r="B1896">
        <v>4.6890043503246455</v>
      </c>
      <c r="C1896">
        <v>1.5787900974037674</v>
      </c>
    </row>
    <row r="1897" spans="1:3" x14ac:dyDescent="0.35">
      <c r="A1897">
        <v>12258115.653491216</v>
      </c>
      <c r="B1897">
        <v>4.6784778983179844</v>
      </c>
      <c r="C1897">
        <v>1.6171770492575761</v>
      </c>
    </row>
    <row r="1898" spans="1:3" x14ac:dyDescent="0.35">
      <c r="A1898">
        <v>11841174.281117968</v>
      </c>
      <c r="B1898">
        <v>4.7840572933912284</v>
      </c>
      <c r="C1898">
        <v>1.6525485588690472</v>
      </c>
    </row>
    <row r="1899" spans="1:3" x14ac:dyDescent="0.35">
      <c r="A1899">
        <v>12224760.083110964</v>
      </c>
      <c r="B1899">
        <v>4.716709767659653</v>
      </c>
      <c r="C1899">
        <v>1.6670124006772942</v>
      </c>
    </row>
    <row r="1900" spans="1:3" x14ac:dyDescent="0.35">
      <c r="A1900">
        <v>12563881.563403381</v>
      </c>
      <c r="B1900">
        <v>4.6000169041048107</v>
      </c>
      <c r="C1900">
        <v>1.5804721896275753</v>
      </c>
    </row>
    <row r="1901" spans="1:3" x14ac:dyDescent="0.35">
      <c r="A1901">
        <v>12758444.866021793</v>
      </c>
      <c r="B1901">
        <v>4.5856405906073903</v>
      </c>
      <c r="C1901">
        <v>1.5859653673122462</v>
      </c>
    </row>
    <row r="1902" spans="1:3" x14ac:dyDescent="0.35">
      <c r="A1902">
        <v>12191406.684317322</v>
      </c>
      <c r="B1902">
        <v>4.7770359214507163</v>
      </c>
      <c r="C1902">
        <v>1.5741026631664361</v>
      </c>
    </row>
    <row r="1903" spans="1:3" x14ac:dyDescent="0.35">
      <c r="A1903">
        <v>12474922.517789638</v>
      </c>
      <c r="B1903">
        <v>4.7201628238774003</v>
      </c>
      <c r="C1903">
        <v>1.5721572402710833</v>
      </c>
    </row>
    <row r="1904" spans="1:3" x14ac:dyDescent="0.35">
      <c r="A1904">
        <v>12247000.387411052</v>
      </c>
      <c r="B1904">
        <v>4.6300683437135479</v>
      </c>
      <c r="C1904">
        <v>1.5361255952153232</v>
      </c>
    </row>
    <row r="1905" spans="1:3" x14ac:dyDescent="0.35">
      <c r="A1905">
        <v>12391540.106598845</v>
      </c>
      <c r="B1905">
        <v>4.5464516145991691</v>
      </c>
      <c r="C1905">
        <v>1.6087269749823414</v>
      </c>
    </row>
    <row r="1906" spans="1:3" x14ac:dyDescent="0.35">
      <c r="A1906">
        <v>12158050.028143764</v>
      </c>
      <c r="B1906">
        <v>4.6749172686596845</v>
      </c>
      <c r="C1906">
        <v>1.6597171001846631</v>
      </c>
    </row>
    <row r="1907" spans="1:3" x14ac:dyDescent="0.35">
      <c r="A1907">
        <v>12519398.78321659</v>
      </c>
      <c r="B1907">
        <v>4.6305692553441897</v>
      </c>
      <c r="C1907">
        <v>1.6064902018165041</v>
      </c>
    </row>
    <row r="1908" spans="1:3" x14ac:dyDescent="0.35">
      <c r="A1908">
        <v>12413780.410898933</v>
      </c>
      <c r="B1908">
        <v>4.6556377014326964</v>
      </c>
      <c r="C1908">
        <v>1.5629028468082451</v>
      </c>
    </row>
    <row r="1909" spans="1:3" x14ac:dyDescent="0.35">
      <c r="A1909">
        <v>11924565.378655216</v>
      </c>
      <c r="B1909">
        <v>4.7114409088835512</v>
      </c>
      <c r="C1909">
        <v>1.6363354510260422</v>
      </c>
    </row>
    <row r="1910" spans="1:3" x14ac:dyDescent="0.35">
      <c r="A1910">
        <v>12096900.320699912</v>
      </c>
      <c r="B1910">
        <v>4.7445044376792858</v>
      </c>
      <c r="C1910">
        <v>1.6414836150629468</v>
      </c>
    </row>
    <row r="1911" spans="1:3" x14ac:dyDescent="0.35">
      <c r="A1911">
        <v>12119139.539206693</v>
      </c>
      <c r="B1911">
        <v>4.640384792331318</v>
      </c>
      <c r="C1911">
        <v>1.6164784991642343</v>
      </c>
    </row>
    <row r="1912" spans="1:3" x14ac:dyDescent="0.35">
      <c r="A1912">
        <v>12524965.645499777</v>
      </c>
      <c r="B1912">
        <v>4.5273134417765686</v>
      </c>
      <c r="C1912">
        <v>1.5969093824806162</v>
      </c>
    </row>
    <row r="1913" spans="1:3" x14ac:dyDescent="0.35">
      <c r="A1913">
        <v>12280354.871997999</v>
      </c>
      <c r="B1913">
        <v>4.6663838026954831</v>
      </c>
      <c r="C1913">
        <v>1.5898314749863018</v>
      </c>
    </row>
    <row r="1914" spans="1:3" x14ac:dyDescent="0.35">
      <c r="A1914">
        <v>12046868.050922837</v>
      </c>
      <c r="B1914">
        <v>4.6313060883685182</v>
      </c>
      <c r="C1914">
        <v>1.6326290037736835</v>
      </c>
    </row>
    <row r="1915" spans="1:3" x14ac:dyDescent="0.35">
      <c r="A1915">
        <v>11885645.117578385</v>
      </c>
      <c r="B1915">
        <v>4.8297683242911811</v>
      </c>
      <c r="C1915">
        <v>1.5949749069366441</v>
      </c>
    </row>
    <row r="1916" spans="1:3" x14ac:dyDescent="0.35">
      <c r="A1916">
        <v>12235878.606571048</v>
      </c>
      <c r="B1916">
        <v>4.7287800552805255</v>
      </c>
      <c r="C1916">
        <v>1.5692891356040102</v>
      </c>
    </row>
    <row r="1917" spans="1:3" x14ac:dyDescent="0.35">
      <c r="A1917">
        <v>12141371.157160329</v>
      </c>
      <c r="B1917">
        <v>4.5787738682106687</v>
      </c>
      <c r="C1917">
        <v>1.6363859604188153</v>
      </c>
    </row>
    <row r="1918" spans="1:3" x14ac:dyDescent="0.35">
      <c r="A1918">
        <v>12330388.227568379</v>
      </c>
      <c r="B1918">
        <v>4.7249960065550614</v>
      </c>
      <c r="C1918">
        <v>1.5959896358254815</v>
      </c>
    </row>
    <row r="1919" spans="1:3" x14ac:dyDescent="0.35">
      <c r="A1919">
        <v>12163612.547253724</v>
      </c>
      <c r="B1919">
        <v>4.654497205626738</v>
      </c>
      <c r="C1919">
        <v>1.5813514651900629</v>
      </c>
    </row>
    <row r="1920" spans="1:3" x14ac:dyDescent="0.35">
      <c r="A1920">
        <v>12163609.289873805</v>
      </c>
      <c r="B1920">
        <v>4.6161067667966158</v>
      </c>
      <c r="C1920">
        <v>1.6662629966792659</v>
      </c>
    </row>
    <row r="1921" spans="1:3" x14ac:dyDescent="0.35">
      <c r="A1921">
        <v>12046866.965129532</v>
      </c>
      <c r="B1921">
        <v>4.8085107955472877</v>
      </c>
      <c r="C1921">
        <v>1.6722695148191822</v>
      </c>
    </row>
    <row r="1922" spans="1:3" x14ac:dyDescent="0.35">
      <c r="A1922">
        <v>12135816.238603514</v>
      </c>
      <c r="B1922">
        <v>4.7833442367623551</v>
      </c>
      <c r="C1922">
        <v>1.5547747498525766</v>
      </c>
    </row>
    <row r="1923" spans="1:3" x14ac:dyDescent="0.35">
      <c r="A1923">
        <v>11957912.262689015</v>
      </c>
      <c r="B1923">
        <v>4.8851911797487793</v>
      </c>
      <c r="C1923">
        <v>1.6939969108698918</v>
      </c>
    </row>
    <row r="1924" spans="1:3" x14ac:dyDescent="0.35">
      <c r="A1924">
        <v>12308151.18064821</v>
      </c>
      <c r="B1924">
        <v>4.7055297323571788</v>
      </c>
      <c r="C1924">
        <v>1.5853386138606582</v>
      </c>
    </row>
    <row r="1925" spans="1:3" x14ac:dyDescent="0.35">
      <c r="A1925">
        <v>11674394.257630087</v>
      </c>
      <c r="B1925">
        <v>4.9371635970371512</v>
      </c>
      <c r="C1925">
        <v>1.7094515098218213</v>
      </c>
    </row>
    <row r="1926" spans="1:3" x14ac:dyDescent="0.35">
      <c r="A1926">
        <v>11496497.882268734</v>
      </c>
      <c r="B1926">
        <v>5.0000225724914626</v>
      </c>
      <c r="C1926">
        <v>1.7011276009026517</v>
      </c>
    </row>
    <row r="1927" spans="1:3" x14ac:dyDescent="0.35">
      <c r="A1927">
        <v>11974593.305259062</v>
      </c>
      <c r="B1927">
        <v>4.8068918616506355</v>
      </c>
      <c r="C1927">
        <v>1.6313536805251501</v>
      </c>
    </row>
    <row r="1928" spans="1:3" x14ac:dyDescent="0.35">
      <c r="A1928">
        <v>12063544.750319658</v>
      </c>
      <c r="B1928">
        <v>4.884811865979751</v>
      </c>
      <c r="C1928">
        <v>1.6469430377451619</v>
      </c>
    </row>
    <row r="1929" spans="1:3" x14ac:dyDescent="0.35">
      <c r="A1929">
        <v>11991274.347829109</v>
      </c>
      <c r="B1929">
        <v>4.8252393041483668</v>
      </c>
      <c r="C1929">
        <v>1.6624257370456221</v>
      </c>
    </row>
    <row r="1930" spans="1:3" x14ac:dyDescent="0.35">
      <c r="A1930">
        <v>11835612.847801313</v>
      </c>
      <c r="B1930">
        <v>4.8464282644288588</v>
      </c>
      <c r="C1930">
        <v>1.6176690790465333</v>
      </c>
    </row>
    <row r="1931" spans="1:3" x14ac:dyDescent="0.35">
      <c r="A1931">
        <v>11974592.219465755</v>
      </c>
      <c r="B1931">
        <v>4.8022494595104082</v>
      </c>
      <c r="C1931">
        <v>1.6026034045504278</v>
      </c>
    </row>
    <row r="1932" spans="1:3" x14ac:dyDescent="0.35">
      <c r="A1932">
        <v>12108021.015746608</v>
      </c>
      <c r="B1932">
        <v>4.6262804030341549</v>
      </c>
      <c r="C1932">
        <v>1.6601548089408433</v>
      </c>
    </row>
    <row r="1933" spans="1:3" x14ac:dyDescent="0.35">
      <c r="A1933">
        <v>12196964.860254059</v>
      </c>
      <c r="B1933">
        <v>4.7028452460107424</v>
      </c>
      <c r="C1933">
        <v>1.544248423721523</v>
      </c>
    </row>
    <row r="1934" spans="1:3" x14ac:dyDescent="0.35">
      <c r="A1934">
        <v>11919000.687958639</v>
      </c>
      <c r="B1934">
        <v>4.8423722273054732</v>
      </c>
      <c r="C1934">
        <v>1.6538709267645229</v>
      </c>
    </row>
    <row r="1935" spans="1:3" x14ac:dyDescent="0.35">
      <c r="A1935">
        <v>12541642.344896598</v>
      </c>
      <c r="B1935">
        <v>4.5159748281312115</v>
      </c>
      <c r="C1935">
        <v>1.4725870121333908</v>
      </c>
    </row>
    <row r="1936" spans="1:3" x14ac:dyDescent="0.35">
      <c r="A1936">
        <v>12452694.157215921</v>
      </c>
      <c r="B1936">
        <v>4.5500173689343013</v>
      </c>
      <c r="C1936">
        <v>1.5553432748824558</v>
      </c>
    </row>
    <row r="1937" spans="1:3" x14ac:dyDescent="0.35">
      <c r="A1937">
        <v>12274795.610267956</v>
      </c>
      <c r="B1937">
        <v>4.5996568924476176</v>
      </c>
      <c r="C1937">
        <v>1.7163117437851563</v>
      </c>
    </row>
    <row r="1938" spans="1:3" x14ac:dyDescent="0.35">
      <c r="A1938">
        <v>12430452.767122526</v>
      </c>
      <c r="B1938">
        <v>4.6601268244244451</v>
      </c>
      <c r="C1938">
        <v>1.5795683114219219</v>
      </c>
    </row>
    <row r="1939" spans="1:3" x14ac:dyDescent="0.35">
      <c r="A1939">
        <v>11952356.258338893</v>
      </c>
      <c r="B1939">
        <v>4.995368364748817</v>
      </c>
      <c r="C1939">
        <v>1.693855054875558</v>
      </c>
    </row>
    <row r="1940" spans="1:3" x14ac:dyDescent="0.35">
      <c r="A1940">
        <v>12363745.969535246</v>
      </c>
      <c r="B1940">
        <v>4.7464200753993735</v>
      </c>
      <c r="C1940">
        <v>1.5880905027246126</v>
      </c>
    </row>
    <row r="1941" spans="1:3" x14ac:dyDescent="0.35">
      <c r="A1941">
        <v>12902994.357349344</v>
      </c>
      <c r="B1941">
        <v>4.3903651054170032</v>
      </c>
      <c r="C1941">
        <v>1.5303273847943459</v>
      </c>
    </row>
    <row r="1942" spans="1:3" x14ac:dyDescent="0.35">
      <c r="A1942">
        <v>12247000.387411052</v>
      </c>
      <c r="B1942">
        <v>4.7036047503256189</v>
      </c>
      <c r="C1942">
        <v>1.5860002555182804</v>
      </c>
    </row>
    <row r="1943" spans="1:3" x14ac:dyDescent="0.35">
      <c r="A1943">
        <v>12096902.492286524</v>
      </c>
      <c r="B1943">
        <v>4.7739154747482582</v>
      </c>
      <c r="C1943">
        <v>1.6350569293059218</v>
      </c>
    </row>
    <row r="1944" spans="1:3" x14ac:dyDescent="0.35">
      <c r="A1944">
        <v>12513849.293626307</v>
      </c>
      <c r="B1944">
        <v>4.5144539883688388</v>
      </c>
      <c r="C1944">
        <v>1.5699291396427058</v>
      </c>
    </row>
    <row r="1945" spans="1:3" x14ac:dyDescent="0.35">
      <c r="A1945">
        <v>12135812.981223594</v>
      </c>
      <c r="B1945">
        <v>4.8923694377398981</v>
      </c>
      <c r="C1945">
        <v>1.6051063464027422</v>
      </c>
    </row>
    <row r="1946" spans="1:3" x14ac:dyDescent="0.35">
      <c r="A1946">
        <v>12552760.868356682</v>
      </c>
      <c r="B1946">
        <v>4.5296896992209605</v>
      </c>
      <c r="C1946">
        <v>1.5845263663562463</v>
      </c>
    </row>
    <row r="1947" spans="1:3" x14ac:dyDescent="0.35">
      <c r="A1947">
        <v>12069100.75466978</v>
      </c>
      <c r="B1947">
        <v>4.7250321803814295</v>
      </c>
      <c r="C1947">
        <v>1.5900543147014314</v>
      </c>
    </row>
    <row r="1948" spans="1:3" x14ac:dyDescent="0.35">
      <c r="A1948">
        <v>11546531.237839116</v>
      </c>
      <c r="B1948">
        <v>5.0284274616522238</v>
      </c>
      <c r="C1948">
        <v>1.6600925940023838</v>
      </c>
    </row>
    <row r="1949" spans="1:3" x14ac:dyDescent="0.35">
      <c r="A1949">
        <v>12146927.161510453</v>
      </c>
      <c r="B1949">
        <v>4.8714175421879311</v>
      </c>
      <c r="C1949">
        <v>1.6228374840645641</v>
      </c>
    </row>
    <row r="1950" spans="1:3" x14ac:dyDescent="0.35">
      <c r="A1950">
        <v>11818935.062611185</v>
      </c>
      <c r="B1950">
        <v>4.8890148514446716</v>
      </c>
      <c r="C1950">
        <v>1.6161929001574367</v>
      </c>
    </row>
    <row r="1951" spans="1:3" x14ac:dyDescent="0.35">
      <c r="A1951">
        <v>11746666.83170725</v>
      </c>
      <c r="B1951">
        <v>4.8055098155374614</v>
      </c>
      <c r="C1951">
        <v>1.6979885054533013</v>
      </c>
    </row>
    <row r="1952" spans="1:3" x14ac:dyDescent="0.35">
      <c r="A1952">
        <v>12169171.808983767</v>
      </c>
      <c r="B1952">
        <v>4.7766293539973477</v>
      </c>
      <c r="C1952">
        <v>1.5970559221820848</v>
      </c>
    </row>
    <row r="1953" spans="1:3" x14ac:dyDescent="0.35">
      <c r="A1953">
        <v>11874529.851498222</v>
      </c>
      <c r="B1953">
        <v>5.0168740697811893</v>
      </c>
      <c r="C1953">
        <v>1.5843098181988697</v>
      </c>
    </row>
    <row r="1954" spans="1:3" x14ac:dyDescent="0.35">
      <c r="A1954">
        <v>11830055.757657884</v>
      </c>
      <c r="B1954">
        <v>4.7575387246862437</v>
      </c>
      <c r="C1954">
        <v>1.6719380853160852</v>
      </c>
    </row>
    <row r="1955" spans="1:3" x14ac:dyDescent="0.35">
      <c r="A1955">
        <v>12358183.450425284</v>
      </c>
      <c r="B1955">
        <v>4.6495920779559556</v>
      </c>
      <c r="C1955">
        <v>1.5977919157867095</v>
      </c>
    </row>
    <row r="1956" spans="1:3" x14ac:dyDescent="0.35">
      <c r="A1956">
        <v>12524964.559706472</v>
      </c>
      <c r="B1956">
        <v>4.602769652004211</v>
      </c>
      <c r="C1956">
        <v>1.675824156414609</v>
      </c>
    </row>
    <row r="1957" spans="1:3" x14ac:dyDescent="0.35">
      <c r="A1957">
        <v>11685512.781090172</v>
      </c>
      <c r="B1957">
        <v>4.9086796004047129</v>
      </c>
      <c r="C1957">
        <v>1.6983212408745108</v>
      </c>
    </row>
    <row r="1958" spans="1:3" x14ac:dyDescent="0.35">
      <c r="A1958">
        <v>12447128.380726039</v>
      </c>
      <c r="B1958">
        <v>4.7003325474854121</v>
      </c>
      <c r="C1958">
        <v>1.5854821590114432</v>
      </c>
    </row>
    <row r="1959" spans="1:3" x14ac:dyDescent="0.35">
      <c r="A1959">
        <v>12702860.935067823</v>
      </c>
      <c r="B1959">
        <v>4.600453776478842</v>
      </c>
      <c r="C1959">
        <v>1.5185930570386454</v>
      </c>
    </row>
    <row r="1960" spans="1:3" x14ac:dyDescent="0.35">
      <c r="A1960">
        <v>12235878.606571048</v>
      </c>
      <c r="B1960">
        <v>4.698792695190054</v>
      </c>
      <c r="C1960">
        <v>1.62737736058018</v>
      </c>
    </row>
    <row r="1961" spans="1:3" x14ac:dyDescent="0.35">
      <c r="A1961">
        <v>12024627.746622749</v>
      </c>
      <c r="B1961">
        <v>4.783192681499469</v>
      </c>
      <c r="C1961">
        <v>1.5987059863188491</v>
      </c>
    </row>
    <row r="1962" spans="1:3" x14ac:dyDescent="0.35">
      <c r="A1962">
        <v>12124695.543556817</v>
      </c>
      <c r="B1962">
        <v>4.8500876268395148</v>
      </c>
      <c r="C1962">
        <v>1.7265677472289229</v>
      </c>
    </row>
    <row r="1963" spans="1:3" x14ac:dyDescent="0.35">
      <c r="A1963">
        <v>11874533.108878141</v>
      </c>
      <c r="B1963">
        <v>4.8473966178974672</v>
      </c>
      <c r="C1963">
        <v>1.7124383479610306</v>
      </c>
    </row>
    <row r="1964" spans="1:3" x14ac:dyDescent="0.35">
      <c r="A1964">
        <v>12358183.450425284</v>
      </c>
      <c r="B1964">
        <v>4.6603880665021391</v>
      </c>
      <c r="C1964">
        <v>1.6112716060385706</v>
      </c>
    </row>
    <row r="1965" spans="1:3" x14ac:dyDescent="0.35">
      <c r="A1965">
        <v>11941238.820672115</v>
      </c>
      <c r="B1965">
        <v>4.8854951881341826</v>
      </c>
      <c r="C1965">
        <v>1.5875491868748586</v>
      </c>
    </row>
    <row r="1966" spans="1:3" x14ac:dyDescent="0.35">
      <c r="A1966">
        <v>12330391.4849483</v>
      </c>
      <c r="B1966">
        <v>4.7132727192834372</v>
      </c>
      <c r="C1966">
        <v>1.5473532340598757</v>
      </c>
    </row>
    <row r="1967" spans="1:3" x14ac:dyDescent="0.35">
      <c r="A1967">
        <v>11830052.500277963</v>
      </c>
      <c r="B1967">
        <v>4.7716378463096225</v>
      </c>
      <c r="C1967">
        <v>1.6672450169621187</v>
      </c>
    </row>
    <row r="1968" spans="1:3" x14ac:dyDescent="0.35">
      <c r="A1968">
        <v>12158053.285523683</v>
      </c>
      <c r="B1968">
        <v>4.7627067445705222</v>
      </c>
      <c r="C1968">
        <v>1.6798122995762146</v>
      </c>
    </row>
    <row r="1969" spans="1:3" x14ac:dyDescent="0.35">
      <c r="A1969">
        <v>11874523.336738382</v>
      </c>
      <c r="B1969">
        <v>4.8015202265124328</v>
      </c>
      <c r="C1969">
        <v>1.7283386925874968</v>
      </c>
    </row>
    <row r="1970" spans="1:3" x14ac:dyDescent="0.35">
      <c r="A1970">
        <v>12363737.283188792</v>
      </c>
      <c r="B1970">
        <v>4.6403086233703092</v>
      </c>
      <c r="C1970">
        <v>1.5584497615296966</v>
      </c>
    </row>
    <row r="1971" spans="1:3" x14ac:dyDescent="0.35">
      <c r="A1971">
        <v>12285915.219521347</v>
      </c>
      <c r="B1971">
        <v>4.7013761283433162</v>
      </c>
      <c r="C1971">
        <v>1.5818803530980223</v>
      </c>
    </row>
    <row r="1972" spans="1:3" x14ac:dyDescent="0.35">
      <c r="A1972">
        <v>11485379.35880865</v>
      </c>
      <c r="B1972">
        <v>5.0735938590277492</v>
      </c>
      <c r="C1972">
        <v>1.7221131222563069</v>
      </c>
    </row>
    <row r="1973" spans="1:3" x14ac:dyDescent="0.35">
      <c r="A1973">
        <v>12124695.543556817</v>
      </c>
      <c r="B1973">
        <v>4.7849810194086499</v>
      </c>
      <c r="C1973">
        <v>1.6047462058206861</v>
      </c>
    </row>
    <row r="1974" spans="1:3" x14ac:dyDescent="0.35">
      <c r="A1974">
        <v>12374862.321408717</v>
      </c>
      <c r="B1974">
        <v>4.7816893289240134</v>
      </c>
      <c r="C1974">
        <v>1.5543564060771111</v>
      </c>
    </row>
    <row r="1975" spans="1:3" x14ac:dyDescent="0.35">
      <c r="A1975">
        <v>11752220.664470758</v>
      </c>
      <c r="B1975">
        <v>4.8240528636152069</v>
      </c>
      <c r="C1975">
        <v>1.7434903208651105</v>
      </c>
    </row>
    <row r="1976" spans="1:3" x14ac:dyDescent="0.35">
      <c r="A1976">
        <v>11885648.374958307</v>
      </c>
      <c r="B1976">
        <v>4.7558661202642556</v>
      </c>
      <c r="C1976">
        <v>1.6398245335584976</v>
      </c>
    </row>
    <row r="1977" spans="1:3" x14ac:dyDescent="0.35">
      <c r="A1977">
        <v>12080224.707096398</v>
      </c>
      <c r="B1977">
        <v>4.8909514023955145</v>
      </c>
      <c r="C1977">
        <v>1.6501846483733578</v>
      </c>
    </row>
    <row r="1978" spans="1:3" x14ac:dyDescent="0.35">
      <c r="A1978">
        <v>12502727.512786303</v>
      </c>
      <c r="B1978">
        <v>4.6785405119240995</v>
      </c>
      <c r="C1978">
        <v>1.5464543392490095</v>
      </c>
    </row>
    <row r="1979" spans="1:3" x14ac:dyDescent="0.35">
      <c r="A1979">
        <v>12241436.782507783</v>
      </c>
      <c r="B1979">
        <v>4.7075581769222028</v>
      </c>
      <c r="C1979">
        <v>1.647504150256025</v>
      </c>
    </row>
    <row r="1980" spans="1:3" x14ac:dyDescent="0.35">
      <c r="A1980">
        <v>12269240.691711141</v>
      </c>
      <c r="B1980">
        <v>4.6751419362158284</v>
      </c>
      <c r="C1980">
        <v>1.6148056674997402</v>
      </c>
    </row>
    <row r="1981" spans="1:3" x14ac:dyDescent="0.35">
      <c r="A1981">
        <v>12274798.867647877</v>
      </c>
      <c r="B1981">
        <v>4.7454881961497621</v>
      </c>
      <c r="C1981">
        <v>1.5489325582613289</v>
      </c>
    </row>
    <row r="1982" spans="1:3" x14ac:dyDescent="0.35">
      <c r="A1982">
        <v>12274794.524474651</v>
      </c>
      <c r="B1982">
        <v>4.7608882123686262</v>
      </c>
      <c r="C1982">
        <v>1.5615996199891082</v>
      </c>
    </row>
    <row r="1983" spans="1:3" x14ac:dyDescent="0.35">
      <c r="A1983">
        <v>12041306.617606182</v>
      </c>
      <c r="B1983">
        <v>4.7036208720210428</v>
      </c>
      <c r="C1983">
        <v>1.6343053492325978</v>
      </c>
    </row>
    <row r="1984" spans="1:3" x14ac:dyDescent="0.35">
      <c r="A1984">
        <v>12069097.497289861</v>
      </c>
      <c r="B1984">
        <v>4.9157284917904915</v>
      </c>
      <c r="C1984">
        <v>1.5532477639843163</v>
      </c>
    </row>
    <row r="1985" spans="1:3" x14ac:dyDescent="0.35">
      <c r="A1985">
        <v>11691074.214406827</v>
      </c>
      <c r="B1985">
        <v>5.0166621545527947</v>
      </c>
      <c r="C1985">
        <v>1.7374104571229461</v>
      </c>
    </row>
    <row r="1986" spans="1:3" x14ac:dyDescent="0.35">
      <c r="A1986">
        <v>11857853.152101401</v>
      </c>
      <c r="B1986">
        <v>4.8082709575903548</v>
      </c>
      <c r="C1986">
        <v>1.6099519076856115</v>
      </c>
    </row>
    <row r="1987" spans="1:3" x14ac:dyDescent="0.35">
      <c r="A1987">
        <v>11791143.097134201</v>
      </c>
      <c r="B1987">
        <v>4.8618762991537432</v>
      </c>
      <c r="C1987">
        <v>1.6510837534757721</v>
      </c>
    </row>
    <row r="1988" spans="1:3" x14ac:dyDescent="0.35">
      <c r="A1988">
        <v>12213646.988617413</v>
      </c>
      <c r="B1988">
        <v>4.5981058075441075</v>
      </c>
      <c r="C1988">
        <v>1.6548899921293196</v>
      </c>
    </row>
    <row r="1989" spans="1:3" x14ac:dyDescent="0.35">
      <c r="A1989">
        <v>12613906.232627308</v>
      </c>
      <c r="B1989">
        <v>4.6337787006984286</v>
      </c>
      <c r="C1989">
        <v>1.5178566505766773</v>
      </c>
    </row>
    <row r="1990" spans="1:3" x14ac:dyDescent="0.35">
      <c r="A1990">
        <v>12024626.660829442</v>
      </c>
      <c r="B1990">
        <v>4.7221658966700826</v>
      </c>
      <c r="C1990">
        <v>1.6144067440709886</v>
      </c>
    </row>
    <row r="1991" spans="1:3" x14ac:dyDescent="0.35">
      <c r="A1991">
        <v>11835618.276767846</v>
      </c>
      <c r="B1991">
        <v>5.0089431668500533</v>
      </c>
      <c r="C1991">
        <v>1.6298663888465157</v>
      </c>
    </row>
    <row r="1992" spans="1:3" x14ac:dyDescent="0.35">
      <c r="A1992">
        <v>12814047.255461974</v>
      </c>
      <c r="B1992">
        <v>4.6325531563515412</v>
      </c>
      <c r="C1992">
        <v>1.55308356540715</v>
      </c>
    </row>
    <row r="1993" spans="1:3" x14ac:dyDescent="0.35">
      <c r="A1993">
        <v>12030188.094146097</v>
      </c>
      <c r="B1993">
        <v>4.8502962644059417</v>
      </c>
      <c r="C1993">
        <v>1.5961206268424861</v>
      </c>
    </row>
    <row r="1994" spans="1:3" x14ac:dyDescent="0.35">
      <c r="A1994">
        <v>12280355.957791306</v>
      </c>
      <c r="B1994">
        <v>4.626545904250837</v>
      </c>
      <c r="C1994">
        <v>1.6232918189886387</v>
      </c>
    </row>
    <row r="1995" spans="1:3" x14ac:dyDescent="0.35">
      <c r="A1995">
        <v>11980152.566989103</v>
      </c>
      <c r="B1995">
        <v>4.9132458933427401</v>
      </c>
      <c r="C1995">
        <v>1.6713849266314758</v>
      </c>
    </row>
    <row r="1996" spans="1:3" x14ac:dyDescent="0.35">
      <c r="A1996">
        <v>12146933.676270291</v>
      </c>
      <c r="B1996">
        <v>4.6462431766586505</v>
      </c>
      <c r="C1996">
        <v>1.6402079730125827</v>
      </c>
    </row>
    <row r="1997" spans="1:3" x14ac:dyDescent="0.35">
      <c r="A1997">
        <v>12108019.929953303</v>
      </c>
      <c r="B1997">
        <v>4.7410652307100722</v>
      </c>
      <c r="C1997">
        <v>1.5886120633167882</v>
      </c>
    </row>
    <row r="1998" spans="1:3" x14ac:dyDescent="0.35">
      <c r="A1998">
        <v>11830055.757657884</v>
      </c>
      <c r="B1998">
        <v>4.9144928492633211</v>
      </c>
      <c r="C1998">
        <v>1.6916524259979966</v>
      </c>
    </row>
    <row r="1999" spans="1:3" x14ac:dyDescent="0.35">
      <c r="A1999">
        <v>12196964.860254059</v>
      </c>
      <c r="B1999">
        <v>4.6827907452078117</v>
      </c>
      <c r="C1999">
        <v>1.5815800604118178</v>
      </c>
    </row>
    <row r="2000" spans="1:3" x14ac:dyDescent="0.35">
      <c r="A2000">
        <v>11996831.437972538</v>
      </c>
      <c r="B2000">
        <v>4.7905665980233891</v>
      </c>
      <c r="C2000">
        <v>1.619072700461224</v>
      </c>
    </row>
    <row r="2001" spans="1:3" x14ac:dyDescent="0.35">
      <c r="A2001">
        <v>12397099.368328886</v>
      </c>
      <c r="B2001">
        <v>4.7883589736852468</v>
      </c>
      <c r="C2001">
        <v>1.5237977336502582</v>
      </c>
    </row>
    <row r="2002" spans="1:3" x14ac:dyDescent="0.35">
      <c r="A2002">
        <v>12380425.926311987</v>
      </c>
      <c r="B2002">
        <v>4.5900479855017373</v>
      </c>
      <c r="C2002">
        <v>1.5787747808718788</v>
      </c>
    </row>
    <row r="2003" spans="1:3" x14ac:dyDescent="0.35">
      <c r="A2003">
        <v>12152489.680620413</v>
      </c>
      <c r="B2003">
        <v>4.7465894133342772</v>
      </c>
      <c r="C2003">
        <v>1.6339746604051235</v>
      </c>
    </row>
    <row r="2004" spans="1:3" x14ac:dyDescent="0.35">
      <c r="A2004">
        <v>11896767.984211696</v>
      </c>
      <c r="B2004">
        <v>4.7663739765215096</v>
      </c>
      <c r="C2004">
        <v>1.6597620380466693</v>
      </c>
    </row>
    <row r="2005" spans="1:3" x14ac:dyDescent="0.35">
      <c r="A2005">
        <v>12102456.325050034</v>
      </c>
      <c r="B2005">
        <v>4.7864230533344676</v>
      </c>
      <c r="C2005">
        <v>1.5820012855832228</v>
      </c>
    </row>
    <row r="2006" spans="1:3" x14ac:dyDescent="0.35">
      <c r="A2006">
        <v>12636150.880100623</v>
      </c>
      <c r="B2006">
        <v>4.6326600423983644</v>
      </c>
      <c r="C2006">
        <v>1.509032475122255</v>
      </c>
    </row>
    <row r="2007" spans="1:3" x14ac:dyDescent="0.35">
      <c r="A2007">
        <v>11713311.261326997</v>
      </c>
      <c r="B2007">
        <v>4.7793267036782598</v>
      </c>
      <c r="C2007">
        <v>1.6497290489333092</v>
      </c>
    </row>
    <row r="2008" spans="1:3" x14ac:dyDescent="0.35">
      <c r="A2008">
        <v>12252558.563347789</v>
      </c>
      <c r="B2008">
        <v>4.6279685549026404</v>
      </c>
      <c r="C2008">
        <v>1.5988765442102129</v>
      </c>
    </row>
    <row r="2009" spans="1:3" x14ac:dyDescent="0.35">
      <c r="A2009">
        <v>11980150.395402491</v>
      </c>
      <c r="B2009">
        <v>4.8371437432716551</v>
      </c>
      <c r="C2009">
        <v>1.6648962103629255</v>
      </c>
    </row>
    <row r="2010" spans="1:3" x14ac:dyDescent="0.35">
      <c r="A2010">
        <v>11835607.418834779</v>
      </c>
      <c r="B2010">
        <v>4.8887034852956184</v>
      </c>
      <c r="C2010">
        <v>1.7227617953714334</v>
      </c>
    </row>
    <row r="2011" spans="1:3" x14ac:dyDescent="0.35">
      <c r="A2011">
        <v>12096902.492286524</v>
      </c>
      <c r="B2011">
        <v>4.8318184074370576</v>
      </c>
      <c r="C2011">
        <v>1.5496774465754795</v>
      </c>
    </row>
    <row r="2012" spans="1:3" x14ac:dyDescent="0.35">
      <c r="A2012">
        <v>12519403.126389816</v>
      </c>
      <c r="B2012">
        <v>4.6696444724674953</v>
      </c>
      <c r="C2012">
        <v>1.5816517215646364</v>
      </c>
    </row>
    <row r="2013" spans="1:3" x14ac:dyDescent="0.35">
      <c r="A2013">
        <v>11746661.402740717</v>
      </c>
      <c r="B2013">
        <v>4.9531701327336686</v>
      </c>
      <c r="C2013">
        <v>1.6838080055053994</v>
      </c>
    </row>
    <row r="2014" spans="1:3" x14ac:dyDescent="0.35">
      <c r="A2014">
        <v>12397097.196742274</v>
      </c>
      <c r="B2014">
        <v>4.7273729876152037</v>
      </c>
      <c r="C2014">
        <v>1.6653383854452501</v>
      </c>
    </row>
    <row r="2015" spans="1:3" x14ac:dyDescent="0.35">
      <c r="A2015">
        <v>12330388.227568379</v>
      </c>
      <c r="B2015">
        <v>4.6474488887479959</v>
      </c>
      <c r="C2015">
        <v>1.6067976968151561</v>
      </c>
    </row>
    <row r="2016" spans="1:3" x14ac:dyDescent="0.35">
      <c r="A2016">
        <v>12369301.973885369</v>
      </c>
      <c r="B2016">
        <v>4.601367509633338</v>
      </c>
      <c r="C2016">
        <v>1.597253670433292</v>
      </c>
    </row>
    <row r="2017" spans="1:3" x14ac:dyDescent="0.35">
      <c r="A2017">
        <v>12102461.754016567</v>
      </c>
      <c r="B2017">
        <v>4.7772350613343946</v>
      </c>
      <c r="C2017">
        <v>1.6333882322956361</v>
      </c>
    </row>
    <row r="2018" spans="1:3" x14ac:dyDescent="0.35">
      <c r="A2018">
        <v>11924562.121275295</v>
      </c>
      <c r="B2018">
        <v>4.9007181158859447</v>
      </c>
      <c r="C2018">
        <v>1.648442966066449</v>
      </c>
    </row>
    <row r="2019" spans="1:3" x14ac:dyDescent="0.35">
      <c r="A2019">
        <v>12152491.852207027</v>
      </c>
      <c r="B2019">
        <v>4.9066984981598907</v>
      </c>
      <c r="C2019">
        <v>1.6047311067352885</v>
      </c>
    </row>
    <row r="2020" spans="1:3" x14ac:dyDescent="0.35">
      <c r="A2020">
        <v>12269236.348537914</v>
      </c>
      <c r="B2020">
        <v>4.7150168985441319</v>
      </c>
      <c r="C2020">
        <v>1.6654952464053179</v>
      </c>
    </row>
    <row r="2021" spans="1:3" x14ac:dyDescent="0.35">
      <c r="A2021">
        <v>12152492.938000334</v>
      </c>
      <c r="B2021">
        <v>4.8078864423493677</v>
      </c>
      <c r="C2021">
        <v>1.6522516341764226</v>
      </c>
    </row>
    <row r="2022" spans="1:3" x14ac:dyDescent="0.35">
      <c r="A2022">
        <v>12046864.793542918</v>
      </c>
      <c r="B2022">
        <v>4.7614420528041981</v>
      </c>
      <c r="C2022">
        <v>1.5994421578408617</v>
      </c>
    </row>
    <row r="2023" spans="1:3" x14ac:dyDescent="0.35">
      <c r="A2023">
        <v>12152489.680620413</v>
      </c>
      <c r="B2023">
        <v>4.8033131443957569</v>
      </c>
      <c r="C2023">
        <v>1.5846264065315974</v>
      </c>
    </row>
    <row r="2024" spans="1:3" x14ac:dyDescent="0.35">
      <c r="A2024">
        <v>12046869.136716144</v>
      </c>
      <c r="B2024">
        <v>4.859270123018554</v>
      </c>
      <c r="C2024">
        <v>1.6750348196582512</v>
      </c>
    </row>
    <row r="2025" spans="1:3" x14ac:dyDescent="0.35">
      <c r="A2025">
        <v>11641036.51566322</v>
      </c>
      <c r="B2025">
        <v>4.9207484180681931</v>
      </c>
      <c r="C2025">
        <v>1.7029020577809502</v>
      </c>
    </row>
    <row r="2026" spans="1:3" x14ac:dyDescent="0.35">
      <c r="A2026">
        <v>11813373.62929453</v>
      </c>
      <c r="B2026">
        <v>4.9703742123008503</v>
      </c>
      <c r="C2026">
        <v>1.6987415769850116</v>
      </c>
    </row>
    <row r="2027" spans="1:3" x14ac:dyDescent="0.35">
      <c r="A2027">
        <v>11952359.515718812</v>
      </c>
      <c r="B2027">
        <v>4.744205710944752</v>
      </c>
      <c r="C2027">
        <v>1.7421706722016361</v>
      </c>
    </row>
    <row r="2028" spans="1:3" x14ac:dyDescent="0.35">
      <c r="A2028">
        <v>12057985.488589616</v>
      </c>
      <c r="B2028">
        <v>4.7847125017030265</v>
      </c>
      <c r="C2028">
        <v>1.5841517601501316</v>
      </c>
    </row>
    <row r="2029" spans="1:3" x14ac:dyDescent="0.35">
      <c r="A2029">
        <v>12196967.031840673</v>
      </c>
      <c r="B2029">
        <v>4.9881684085371338</v>
      </c>
      <c r="C2029">
        <v>1.6489584193649924</v>
      </c>
    </row>
    <row r="2030" spans="1:3" x14ac:dyDescent="0.35">
      <c r="A2030">
        <v>12041306.617606182</v>
      </c>
      <c r="B2030">
        <v>4.7276283671494799</v>
      </c>
      <c r="C2030">
        <v>1.6822645254560689</v>
      </c>
    </row>
    <row r="2031" spans="1:3" x14ac:dyDescent="0.35">
      <c r="A2031">
        <v>12152489.680620413</v>
      </c>
      <c r="B2031">
        <v>4.7090778026401798</v>
      </c>
      <c r="C2031">
        <v>1.5435031472171654</v>
      </c>
    </row>
    <row r="2032" spans="1:3" x14ac:dyDescent="0.35">
      <c r="A2032">
        <v>12891871.490716033</v>
      </c>
      <c r="B2032">
        <v>4.5890644060739003</v>
      </c>
      <c r="C2032">
        <v>1.5419849226661337</v>
      </c>
    </row>
    <row r="2033" spans="1:3" x14ac:dyDescent="0.35">
      <c r="A2033">
        <v>12135811.895430287</v>
      </c>
      <c r="B2033">
        <v>4.7622739312160398</v>
      </c>
      <c r="C2033">
        <v>1.600530784867819</v>
      </c>
    </row>
    <row r="2034" spans="1:3" x14ac:dyDescent="0.35">
      <c r="A2034">
        <v>11896770.15579831</v>
      </c>
      <c r="B2034">
        <v>4.8458132764503059</v>
      </c>
      <c r="C2034">
        <v>1.6793652304771522</v>
      </c>
    </row>
    <row r="2035" spans="1:3" x14ac:dyDescent="0.35">
      <c r="A2035">
        <v>12230322.602220925</v>
      </c>
      <c r="B2035">
        <v>4.6782004644729014</v>
      </c>
      <c r="C2035">
        <v>1.5581973612718418</v>
      </c>
    </row>
    <row r="2036" spans="1:3" x14ac:dyDescent="0.35">
      <c r="A2036">
        <v>12119130.85286024</v>
      </c>
      <c r="B2036">
        <v>4.7899298529011887</v>
      </c>
      <c r="C2036">
        <v>1.6219778898463235</v>
      </c>
    </row>
    <row r="2037" spans="1:3" x14ac:dyDescent="0.35">
      <c r="A2037">
        <v>12291475.567044698</v>
      </c>
      <c r="B2037">
        <v>4.8304117074218711</v>
      </c>
      <c r="C2037">
        <v>1.5892966003375579</v>
      </c>
    </row>
    <row r="2038" spans="1:3" x14ac:dyDescent="0.35">
      <c r="A2038">
        <v>11907882.164498555</v>
      </c>
      <c r="B2038">
        <v>4.8562304253455926</v>
      </c>
      <c r="C2038">
        <v>1.722564429046352</v>
      </c>
    </row>
    <row r="2039" spans="1:3" x14ac:dyDescent="0.35">
      <c r="A2039">
        <v>12180289.246650545</v>
      </c>
      <c r="B2039">
        <v>4.8407297249183916</v>
      </c>
      <c r="C2039">
        <v>1.6703635751263581</v>
      </c>
    </row>
    <row r="2040" spans="1:3" x14ac:dyDescent="0.35">
      <c r="A2040">
        <v>12319268.618314989</v>
      </c>
      <c r="B2040">
        <v>4.6390088938978575</v>
      </c>
      <c r="C2040">
        <v>1.6343910800517856</v>
      </c>
    </row>
    <row r="2041" spans="1:3" x14ac:dyDescent="0.35">
      <c r="A2041">
        <v>11896765.812625084</v>
      </c>
      <c r="B2041">
        <v>4.8869352682136578</v>
      </c>
      <c r="C2041">
        <v>1.6298904829816285</v>
      </c>
    </row>
    <row r="2042" spans="1:3" x14ac:dyDescent="0.35">
      <c r="A2042">
        <v>11907885.421878476</v>
      </c>
      <c r="B2042">
        <v>4.777797665740767</v>
      </c>
      <c r="C2042">
        <v>1.6367619977419632</v>
      </c>
    </row>
    <row r="2043" spans="1:3" x14ac:dyDescent="0.35">
      <c r="A2043">
        <v>11574328.632282633</v>
      </c>
      <c r="B2043">
        <v>4.9836908231775663</v>
      </c>
      <c r="C2043">
        <v>1.7040812221692458</v>
      </c>
    </row>
    <row r="2044" spans="1:3" x14ac:dyDescent="0.35">
      <c r="A2044">
        <v>12636149.794307316</v>
      </c>
      <c r="B2044">
        <v>4.600104762860604</v>
      </c>
      <c r="C2044">
        <v>1.5318834292374306</v>
      </c>
    </row>
    <row r="2045" spans="1:3" x14ac:dyDescent="0.35">
      <c r="A2045">
        <v>12602793.138133757</v>
      </c>
      <c r="B2045">
        <v>4.6219849399383524</v>
      </c>
      <c r="C2045">
        <v>1.5227200446115354</v>
      </c>
    </row>
    <row r="2046" spans="1:3" x14ac:dyDescent="0.35">
      <c r="A2046">
        <v>12313709.356584946</v>
      </c>
      <c r="B2046">
        <v>4.7458430126616848</v>
      </c>
      <c r="C2046">
        <v>1.6342270657413327</v>
      </c>
    </row>
    <row r="2047" spans="1:3" x14ac:dyDescent="0.35">
      <c r="A2047">
        <v>12641707.970244052</v>
      </c>
      <c r="B2047">
        <v>4.4679154064849005</v>
      </c>
      <c r="C2047">
        <v>1.5320882606944823</v>
      </c>
    </row>
    <row r="2048" spans="1:3" x14ac:dyDescent="0.35">
      <c r="A2048">
        <v>12208083.383714143</v>
      </c>
      <c r="B2048">
        <v>4.7349921630059191</v>
      </c>
      <c r="C2048">
        <v>1.6147079024868098</v>
      </c>
    </row>
    <row r="2049" spans="1:3" x14ac:dyDescent="0.35">
      <c r="A2049">
        <v>12347067.098551814</v>
      </c>
      <c r="B2049">
        <v>4.7087080994182715</v>
      </c>
      <c r="C2049">
        <v>1.5587551065830707</v>
      </c>
    </row>
    <row r="2050" spans="1:3" x14ac:dyDescent="0.35">
      <c r="A2050">
        <v>12180289.246650545</v>
      </c>
      <c r="B2050">
        <v>4.8124325908187036</v>
      </c>
      <c r="C2050">
        <v>1.6393630822670666</v>
      </c>
    </row>
    <row r="2051" spans="1:3" x14ac:dyDescent="0.35">
      <c r="A2051">
        <v>11969037.30090894</v>
      </c>
      <c r="B2051">
        <v>5.054362341768277</v>
      </c>
      <c r="C2051">
        <v>1.6970613938230623</v>
      </c>
    </row>
    <row r="2052" spans="1:3" x14ac:dyDescent="0.35">
      <c r="A2052">
        <v>12124693.371970203</v>
      </c>
      <c r="B2052">
        <v>4.739131135626133</v>
      </c>
      <c r="C2052">
        <v>1.6532920713254857</v>
      </c>
    </row>
    <row r="2053" spans="1:3" x14ac:dyDescent="0.35">
      <c r="A2053">
        <v>11835615.019387925</v>
      </c>
      <c r="B2053">
        <v>4.8548814996397844</v>
      </c>
      <c r="C2053">
        <v>1.7208840426250684</v>
      </c>
    </row>
    <row r="2054" spans="1:3" x14ac:dyDescent="0.35">
      <c r="A2054">
        <v>12019068.484892707</v>
      </c>
      <c r="B2054">
        <v>4.8714360657123894</v>
      </c>
      <c r="C2054">
        <v>1.6890729745429545</v>
      </c>
    </row>
    <row r="2055" spans="1:3" x14ac:dyDescent="0.35">
      <c r="A2055">
        <v>12196962.688667445</v>
      </c>
      <c r="B2055">
        <v>4.7301940929351822</v>
      </c>
      <c r="C2055">
        <v>1.5551749916598636</v>
      </c>
    </row>
    <row r="2056" spans="1:3" x14ac:dyDescent="0.35">
      <c r="A2056">
        <v>11880088.027434956</v>
      </c>
      <c r="B2056">
        <v>4.8778869960763673</v>
      </c>
      <c r="C2056">
        <v>1.6546140488895713</v>
      </c>
    </row>
    <row r="2057" spans="1:3" x14ac:dyDescent="0.35">
      <c r="A2057">
        <v>12219201.907174228</v>
      </c>
      <c r="B2057">
        <v>4.6133042892792053</v>
      </c>
      <c r="C2057">
        <v>1.6223271742757668</v>
      </c>
    </row>
    <row r="2058" spans="1:3" x14ac:dyDescent="0.35">
      <c r="A2058">
        <v>11841173.195324661</v>
      </c>
      <c r="B2058">
        <v>4.8788941410566178</v>
      </c>
      <c r="C2058">
        <v>1.6272258755753377</v>
      </c>
    </row>
    <row r="2059" spans="1:3" x14ac:dyDescent="0.35">
      <c r="A2059">
        <v>12252559.649141094</v>
      </c>
      <c r="B2059">
        <v>4.6887669568806798</v>
      </c>
      <c r="C2059">
        <v>1.5580885831165689</v>
      </c>
    </row>
    <row r="2060" spans="1:3" x14ac:dyDescent="0.35">
      <c r="A2060">
        <v>11996831.437972538</v>
      </c>
      <c r="B2060">
        <v>4.8721233924544043</v>
      </c>
      <c r="C2060">
        <v>1.6162955590827071</v>
      </c>
    </row>
    <row r="2061" spans="1:3" x14ac:dyDescent="0.35">
      <c r="A2061">
        <v>11346395.643970981</v>
      </c>
      <c r="B2061">
        <v>5.0945857971206712</v>
      </c>
      <c r="C2061">
        <v>1.7246108669964708</v>
      </c>
    </row>
    <row r="2062" spans="1:3" x14ac:dyDescent="0.35">
      <c r="A2062">
        <v>11991274.347829109</v>
      </c>
      <c r="B2062">
        <v>4.8391478614544594</v>
      </c>
      <c r="C2062">
        <v>1.5818513139358819</v>
      </c>
    </row>
    <row r="2063" spans="1:3" x14ac:dyDescent="0.35">
      <c r="A2063">
        <v>11685512.781090172</v>
      </c>
      <c r="B2063">
        <v>5.0190503065872569</v>
      </c>
      <c r="C2063">
        <v>1.6698101056799217</v>
      </c>
    </row>
    <row r="2064" spans="1:3" x14ac:dyDescent="0.35">
      <c r="A2064">
        <v>11996832.523765843</v>
      </c>
      <c r="B2064">
        <v>4.7794452846479878</v>
      </c>
      <c r="C2064">
        <v>1.6607295261890864</v>
      </c>
    </row>
    <row r="2065" spans="1:3" x14ac:dyDescent="0.35">
      <c r="A2065">
        <v>12285916.305314654</v>
      </c>
      <c r="B2065">
        <v>4.6588418785713177</v>
      </c>
      <c r="C2065">
        <v>1.5366837568356395</v>
      </c>
    </row>
    <row r="2066" spans="1:3" x14ac:dyDescent="0.35">
      <c r="A2066">
        <v>12030187.008352792</v>
      </c>
      <c r="B2066">
        <v>4.7393907503581563</v>
      </c>
      <c r="C2066">
        <v>1.6856660402729695</v>
      </c>
    </row>
    <row r="2067" spans="1:3" x14ac:dyDescent="0.35">
      <c r="A2067">
        <v>12269239.605917834</v>
      </c>
      <c r="B2067">
        <v>4.5972081789462873</v>
      </c>
      <c r="C2067">
        <v>1.5876509922850734</v>
      </c>
    </row>
    <row r="2068" spans="1:3" x14ac:dyDescent="0.35">
      <c r="A2068">
        <v>12269233.091157995</v>
      </c>
      <c r="B2068">
        <v>4.726798620186381</v>
      </c>
      <c r="C2068">
        <v>1.4772223244068283</v>
      </c>
    </row>
    <row r="2069" spans="1:3" x14ac:dyDescent="0.35">
      <c r="A2069">
        <v>12436016.372025795</v>
      </c>
      <c r="B2069">
        <v>4.7018497227720841</v>
      </c>
      <c r="C2069">
        <v>1.544033800872082</v>
      </c>
    </row>
    <row r="2070" spans="1:3" x14ac:dyDescent="0.35">
      <c r="A2070">
        <v>12341505.665235156</v>
      </c>
      <c r="B2070">
        <v>4.6468657261887705</v>
      </c>
      <c r="C2070">
        <v>1.5468593396231884</v>
      </c>
    </row>
    <row r="2071" spans="1:3" x14ac:dyDescent="0.35">
      <c r="A2071">
        <v>12419337.501042362</v>
      </c>
      <c r="B2071">
        <v>4.598943716798809</v>
      </c>
      <c r="C2071">
        <v>1.5407419353689682</v>
      </c>
    </row>
    <row r="2072" spans="1:3" x14ac:dyDescent="0.35">
      <c r="A2072">
        <v>12191413.199077163</v>
      </c>
      <c r="B2072">
        <v>4.7642665608370987</v>
      </c>
      <c r="C2072">
        <v>1.6105393773639798</v>
      </c>
    </row>
    <row r="2073" spans="1:3" x14ac:dyDescent="0.35">
      <c r="A2073">
        <v>11813373.62929453</v>
      </c>
      <c r="B2073">
        <v>4.8640219295185902</v>
      </c>
      <c r="C2073">
        <v>1.6648984902207613</v>
      </c>
    </row>
    <row r="2074" spans="1:3" x14ac:dyDescent="0.35">
      <c r="A2074">
        <v>12135818.410190128</v>
      </c>
      <c r="B2074">
        <v>4.7668519593154244</v>
      </c>
      <c r="C2074">
        <v>1.6481160325377411</v>
      </c>
    </row>
    <row r="2075" spans="1:3" x14ac:dyDescent="0.35">
      <c r="A2075">
        <v>11924557.778102068</v>
      </c>
      <c r="B2075">
        <v>4.9175037828893746</v>
      </c>
      <c r="C2075">
        <v>1.6707953535019544</v>
      </c>
    </row>
    <row r="2076" spans="1:3" x14ac:dyDescent="0.35">
      <c r="A2076">
        <v>12063541.492939739</v>
      </c>
      <c r="B2076">
        <v>4.7825082706680293</v>
      </c>
      <c r="C2076">
        <v>1.6184047591393549</v>
      </c>
    </row>
    <row r="2077" spans="1:3" x14ac:dyDescent="0.35">
      <c r="A2077">
        <v>12447133.809692573</v>
      </c>
      <c r="B2077">
        <v>4.6529885688051191</v>
      </c>
      <c r="C2077">
        <v>1.542654712336597</v>
      </c>
    </row>
    <row r="2078" spans="1:3" x14ac:dyDescent="0.35">
      <c r="A2078">
        <v>11996828.180592617</v>
      </c>
      <c r="B2078">
        <v>4.7544237230364708</v>
      </c>
      <c r="C2078">
        <v>1.5866731485253909</v>
      </c>
    </row>
    <row r="2079" spans="1:3" x14ac:dyDescent="0.35">
      <c r="A2079">
        <v>11696631.304550257</v>
      </c>
      <c r="B2079">
        <v>5.009526449420088</v>
      </c>
      <c r="C2079">
        <v>1.7603216799830419</v>
      </c>
    </row>
    <row r="2080" spans="1:3" x14ac:dyDescent="0.35">
      <c r="A2080">
        <v>11991277.605209028</v>
      </c>
      <c r="B2080">
        <v>4.7445709327790802</v>
      </c>
      <c r="C2080">
        <v>1.546657322897163</v>
      </c>
    </row>
    <row r="2081" spans="1:3" x14ac:dyDescent="0.35">
      <c r="A2081">
        <v>12419337.501042362</v>
      </c>
      <c r="B2081">
        <v>4.6240109683213833</v>
      </c>
      <c r="C2081">
        <v>1.5157037475200812</v>
      </c>
    </row>
    <row r="2082" spans="1:3" x14ac:dyDescent="0.35">
      <c r="A2082">
        <v>12102456.325050034</v>
      </c>
      <c r="B2082">
        <v>4.9324954504625254</v>
      </c>
      <c r="C2082">
        <v>1.5636484507586768</v>
      </c>
    </row>
    <row r="2083" spans="1:3" x14ac:dyDescent="0.35">
      <c r="A2083">
        <v>11913449.026781743</v>
      </c>
      <c r="B2083">
        <v>4.6607736065471421</v>
      </c>
      <c r="C2083">
        <v>1.5716764636518745</v>
      </c>
    </row>
    <row r="2084" spans="1:3" x14ac:dyDescent="0.35">
      <c r="A2084">
        <v>12185846.336793974</v>
      </c>
      <c r="B2084">
        <v>4.7481941931868592</v>
      </c>
      <c r="C2084">
        <v>1.5976049373209431</v>
      </c>
    </row>
    <row r="2085" spans="1:3" x14ac:dyDescent="0.35">
      <c r="A2085">
        <v>12463809.423296086</v>
      </c>
      <c r="B2085">
        <v>4.6940412609507689</v>
      </c>
      <c r="C2085">
        <v>1.5423728202502973</v>
      </c>
    </row>
    <row r="2086" spans="1:3" x14ac:dyDescent="0.35">
      <c r="A2086">
        <v>11874534.194671448</v>
      </c>
      <c r="B2086">
        <v>4.8136887559978145</v>
      </c>
      <c r="C2086">
        <v>1.6348123292600345</v>
      </c>
    </row>
    <row r="2087" spans="1:3" x14ac:dyDescent="0.35">
      <c r="A2087">
        <v>11991272.176242495</v>
      </c>
      <c r="B2087">
        <v>4.8873637842954087</v>
      </c>
      <c r="C2087">
        <v>1.6439033235744818</v>
      </c>
    </row>
    <row r="2088" spans="1:3" x14ac:dyDescent="0.35">
      <c r="A2088">
        <v>11991267.833069269</v>
      </c>
      <c r="B2088">
        <v>4.7862993348747738</v>
      </c>
      <c r="C2088">
        <v>1.6476080580479464</v>
      </c>
    </row>
    <row r="2089" spans="1:3" x14ac:dyDescent="0.35">
      <c r="A2089">
        <v>12113574.848510118</v>
      </c>
      <c r="B2089">
        <v>4.7104378569915033</v>
      </c>
      <c r="C2089">
        <v>1.6144705510819213</v>
      </c>
    </row>
    <row r="2090" spans="1:3" x14ac:dyDescent="0.35">
      <c r="A2090">
        <v>12202521.950397488</v>
      </c>
      <c r="B2090">
        <v>4.571318255255866</v>
      </c>
      <c r="C2090">
        <v>1.603612398578091</v>
      </c>
    </row>
    <row r="2091" spans="1:3" x14ac:dyDescent="0.35">
      <c r="A2091">
        <v>12458254.504739271</v>
      </c>
      <c r="B2091">
        <v>4.5881474197945185</v>
      </c>
      <c r="C2091">
        <v>1.6134833204677019</v>
      </c>
    </row>
    <row r="2092" spans="1:3" x14ac:dyDescent="0.35">
      <c r="A2092">
        <v>12447128.380726039</v>
      </c>
      <c r="B2092">
        <v>4.6110068140743605</v>
      </c>
      <c r="C2092">
        <v>1.5908356451499164</v>
      </c>
    </row>
    <row r="2093" spans="1:3" x14ac:dyDescent="0.35">
      <c r="A2093">
        <v>12219201.907174228</v>
      </c>
      <c r="B2093">
        <v>4.7279542060310957</v>
      </c>
      <c r="C2093">
        <v>1.5696130162707829</v>
      </c>
    </row>
    <row r="2094" spans="1:3" x14ac:dyDescent="0.35">
      <c r="A2094">
        <v>12297031.57139482</v>
      </c>
      <c r="B2094">
        <v>4.6510138238960268</v>
      </c>
      <c r="C2094">
        <v>1.6617306946700323</v>
      </c>
    </row>
    <row r="2095" spans="1:3" x14ac:dyDescent="0.35">
      <c r="A2095">
        <v>12341506.751028463</v>
      </c>
      <c r="B2095">
        <v>4.7504690951800717</v>
      </c>
      <c r="C2095">
        <v>1.6152484479769653</v>
      </c>
    </row>
    <row r="2096" spans="1:3" x14ac:dyDescent="0.35">
      <c r="A2096">
        <v>11963474.781798977</v>
      </c>
      <c r="B2096">
        <v>4.8113589639240137</v>
      </c>
      <c r="C2096">
        <v>1.5799571527818936</v>
      </c>
    </row>
    <row r="2097" spans="1:3" x14ac:dyDescent="0.35">
      <c r="A2097">
        <v>12274798.867647877</v>
      </c>
      <c r="B2097">
        <v>4.7790025451765974</v>
      </c>
      <c r="C2097">
        <v>1.6348838706178686</v>
      </c>
    </row>
    <row r="2098" spans="1:3" x14ac:dyDescent="0.35">
      <c r="A2098">
        <v>12558315.786913497</v>
      </c>
      <c r="B2098">
        <v>4.5542466264131471</v>
      </c>
      <c r="C2098">
        <v>1.5201540845493027</v>
      </c>
    </row>
    <row r="2099" spans="1:3" x14ac:dyDescent="0.35">
      <c r="A2099">
        <v>12013509.223162664</v>
      </c>
      <c r="B2099">
        <v>4.8699865847440984</v>
      </c>
      <c r="C2099">
        <v>1.6695174526971663</v>
      </c>
    </row>
    <row r="2100" spans="1:3" x14ac:dyDescent="0.35">
      <c r="A2100">
        <v>12558317.958500111</v>
      </c>
      <c r="B2100">
        <v>4.7065248836463329</v>
      </c>
      <c r="C2100">
        <v>1.5396089678366964</v>
      </c>
    </row>
    <row r="2101" spans="1:3" x14ac:dyDescent="0.35">
      <c r="A2101">
        <v>11930124.640385257</v>
      </c>
      <c r="B2101">
        <v>4.8098973804076701</v>
      </c>
      <c r="C2101">
        <v>1.6895644106657024</v>
      </c>
    </row>
    <row r="2102" spans="1:3" x14ac:dyDescent="0.35">
      <c r="A2102">
        <v>12130254.805286858</v>
      </c>
      <c r="B2102">
        <v>4.7406244478279662</v>
      </c>
      <c r="C2102">
        <v>1.6177437300565534</v>
      </c>
    </row>
    <row r="2103" spans="1:3" x14ac:dyDescent="0.35">
      <c r="A2103">
        <v>11974593.305259062</v>
      </c>
      <c r="B2103">
        <v>4.6898999567300068</v>
      </c>
      <c r="C2103">
        <v>1.6563946598589316</v>
      </c>
    </row>
    <row r="2104" spans="1:3" x14ac:dyDescent="0.35">
      <c r="A2104">
        <v>12602796.395513676</v>
      </c>
      <c r="B2104">
        <v>4.5249388084460112</v>
      </c>
      <c r="C2104">
        <v>1.542105997404448</v>
      </c>
    </row>
    <row r="2105" spans="1:3" x14ac:dyDescent="0.35">
      <c r="A2105">
        <v>11830055.757657884</v>
      </c>
      <c r="B2105">
        <v>4.9135535828210868</v>
      </c>
      <c r="C2105">
        <v>1.6475303638898466</v>
      </c>
    </row>
    <row r="2106" spans="1:3" x14ac:dyDescent="0.35">
      <c r="A2106">
        <v>11830060.10083111</v>
      </c>
      <c r="B2106">
        <v>4.7829127290032458</v>
      </c>
      <c r="C2106">
        <v>1.6353256827760885</v>
      </c>
    </row>
    <row r="2107" spans="1:3" x14ac:dyDescent="0.35">
      <c r="A2107">
        <v>11919010.460098399</v>
      </c>
      <c r="B2107">
        <v>4.7593452523617739</v>
      </c>
      <c r="C2107">
        <v>1.6296440105943999</v>
      </c>
    </row>
    <row r="2108" spans="1:3" x14ac:dyDescent="0.35">
      <c r="A2108">
        <v>11691072.042820213</v>
      </c>
      <c r="B2108">
        <v>4.9101486731735848</v>
      </c>
      <c r="C2108">
        <v>1.6899144210957406</v>
      </c>
    </row>
    <row r="2109" spans="1:3" x14ac:dyDescent="0.35">
      <c r="A2109">
        <v>11980154.738575717</v>
      </c>
      <c r="B2109">
        <v>4.8798341784828994</v>
      </c>
      <c r="C2109">
        <v>1.5870275490673225</v>
      </c>
    </row>
    <row r="2110" spans="1:3" x14ac:dyDescent="0.35">
      <c r="A2110">
        <v>11891207.636688348</v>
      </c>
      <c r="B2110">
        <v>4.8490142153255524</v>
      </c>
      <c r="C2110">
        <v>1.7268479257233329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10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449.5</v>
      </c>
      <c r="B2">
        <v>7.9912499999999991</v>
      </c>
      <c r="C2">
        <v>89.685000000000002</v>
      </c>
      <c r="D2">
        <v>110.1</v>
      </c>
      <c r="E2">
        <v>49.860000000000007</v>
      </c>
      <c r="F2">
        <v>6</v>
      </c>
      <c r="G2">
        <v>1.9875</v>
      </c>
      <c r="H2" s="3" t="s">
        <v>10</v>
      </c>
      <c r="I2">
        <v>60</v>
      </c>
      <c r="J2">
        <v>2.397038447541797E-5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</v>
      </c>
      <c r="B3">
        <v>7.9912499999999991</v>
      </c>
      <c r="C3">
        <v>89.685000000000002</v>
      </c>
      <c r="D3">
        <v>110.17500000000001</v>
      </c>
      <c r="E3">
        <v>49.860000000000007</v>
      </c>
      <c r="F3">
        <v>6</v>
      </c>
      <c r="G3">
        <v>1.9875</v>
      </c>
      <c r="H3" s="3" t="s">
        <v>10</v>
      </c>
      <c r="I3">
        <v>60</v>
      </c>
      <c r="J3">
        <v>2.397038447541797E-5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449.5</v>
      </c>
      <c r="B4">
        <v>7.9987500000000002</v>
      </c>
      <c r="C4">
        <v>89.685000000000002</v>
      </c>
      <c r="D4">
        <v>110.02500000000001</v>
      </c>
      <c r="E4">
        <v>49.860000000000007</v>
      </c>
      <c r="F4">
        <v>6.0024999999999995</v>
      </c>
      <c r="G4">
        <v>1.9850000000000001</v>
      </c>
      <c r="H4" s="3" t="s">
        <v>10</v>
      </c>
      <c r="I4">
        <v>60</v>
      </c>
      <c r="J4">
        <v>2.397038447541797E-5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449.5</v>
      </c>
      <c r="B5">
        <v>7.9950000000000001</v>
      </c>
      <c r="C5">
        <v>89.685000000000002</v>
      </c>
      <c r="D5">
        <v>110.1</v>
      </c>
      <c r="E5">
        <v>49.860000000000007</v>
      </c>
      <c r="F5">
        <v>6</v>
      </c>
      <c r="G5">
        <v>1.9875</v>
      </c>
      <c r="H5" s="3" t="s">
        <v>10</v>
      </c>
      <c r="I5">
        <v>60</v>
      </c>
      <c r="J5">
        <v>2.397038447541797E-5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448.75</v>
      </c>
      <c r="B6">
        <v>8.0024999999999995</v>
      </c>
      <c r="C6">
        <v>89.685000000000002</v>
      </c>
      <c r="D6">
        <v>109.95</v>
      </c>
      <c r="E6">
        <v>49.860000000000007</v>
      </c>
      <c r="F6">
        <v>6.0024999999999995</v>
      </c>
      <c r="G6">
        <v>1.9875</v>
      </c>
      <c r="H6" s="3" t="s">
        <v>10</v>
      </c>
      <c r="I6">
        <v>60</v>
      </c>
      <c r="J6">
        <v>2.397038447541797E-5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449.25</v>
      </c>
      <c r="B7">
        <v>8.0024999999999995</v>
      </c>
      <c r="C7">
        <v>89.685000000000002</v>
      </c>
      <c r="D7">
        <v>109.875</v>
      </c>
      <c r="E7">
        <v>49.860000000000007</v>
      </c>
      <c r="F7">
        <v>6</v>
      </c>
      <c r="G7">
        <v>1.9875</v>
      </c>
      <c r="H7" s="3" t="s">
        <v>10</v>
      </c>
      <c r="I7">
        <v>60</v>
      </c>
      <c r="J7">
        <v>2.397038447541797E-5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</v>
      </c>
      <c r="B8">
        <v>7.9950000000000001</v>
      </c>
      <c r="C8">
        <v>89.685000000000002</v>
      </c>
      <c r="D8">
        <v>110.1</v>
      </c>
      <c r="E8">
        <v>49.860000000000007</v>
      </c>
      <c r="F8">
        <v>6</v>
      </c>
      <c r="G8">
        <v>1.9875</v>
      </c>
      <c r="H8" s="3" t="s">
        <v>10</v>
      </c>
      <c r="I8">
        <v>60</v>
      </c>
      <c r="J8">
        <v>2.397038447541797E-5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449.5</v>
      </c>
      <c r="B9">
        <v>7.9950000000000001</v>
      </c>
      <c r="C9">
        <v>89.685000000000002</v>
      </c>
      <c r="D9">
        <v>109.95</v>
      </c>
      <c r="E9">
        <v>49.860000000000007</v>
      </c>
      <c r="F9">
        <v>6</v>
      </c>
      <c r="G9">
        <v>1.9875</v>
      </c>
      <c r="H9" s="3" t="s">
        <v>10</v>
      </c>
      <c r="I9">
        <v>60</v>
      </c>
      <c r="J9">
        <v>2.397038447541797E-5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449.25</v>
      </c>
      <c r="B10">
        <v>8.0024999999999995</v>
      </c>
      <c r="C10">
        <v>89.685000000000002</v>
      </c>
      <c r="D10">
        <v>110.02500000000001</v>
      </c>
      <c r="E10">
        <v>49.860000000000007</v>
      </c>
      <c r="F10">
        <v>6</v>
      </c>
      <c r="G10">
        <v>1.9900000000000002</v>
      </c>
      <c r="H10" s="3" t="s">
        <v>10</v>
      </c>
      <c r="I10">
        <v>60</v>
      </c>
      <c r="J10">
        <v>2.397038447541797E-5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449.25</v>
      </c>
      <c r="B11">
        <v>7.9987500000000002</v>
      </c>
      <c r="C11">
        <v>89.685000000000002</v>
      </c>
      <c r="D11">
        <v>109.95</v>
      </c>
      <c r="E11">
        <v>49.860000000000007</v>
      </c>
      <c r="F11">
        <v>6</v>
      </c>
      <c r="G11">
        <v>1.9875</v>
      </c>
      <c r="H11" s="3" t="s">
        <v>10</v>
      </c>
      <c r="I11">
        <v>60</v>
      </c>
      <c r="J11">
        <v>2.397038447541797E-5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449.5</v>
      </c>
      <c r="B12">
        <v>7.9987500000000002</v>
      </c>
      <c r="C12">
        <v>89.685000000000002</v>
      </c>
      <c r="D12">
        <v>110.17500000000001</v>
      </c>
      <c r="E12">
        <v>49.860000000000007</v>
      </c>
      <c r="F12">
        <v>6.0024999999999995</v>
      </c>
      <c r="G12">
        <v>1.9875</v>
      </c>
      <c r="H12" s="3" t="s">
        <v>10</v>
      </c>
      <c r="I12">
        <v>60</v>
      </c>
      <c r="J12">
        <v>2.397038447541797E-5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</v>
      </c>
      <c r="B13">
        <v>7.9987500000000002</v>
      </c>
      <c r="C13">
        <v>89.685000000000002</v>
      </c>
      <c r="D13">
        <v>110.1</v>
      </c>
      <c r="E13">
        <v>49.905000000000001</v>
      </c>
      <c r="F13">
        <v>6</v>
      </c>
      <c r="G13">
        <v>1.9875</v>
      </c>
      <c r="H13" s="3" t="s">
        <v>10</v>
      </c>
      <c r="I13">
        <v>60</v>
      </c>
      <c r="J13">
        <v>2.397038447541797E-5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449.25</v>
      </c>
      <c r="B14">
        <v>7.9950000000000001</v>
      </c>
      <c r="C14">
        <v>89.685000000000002</v>
      </c>
      <c r="D14">
        <v>110.02500000000001</v>
      </c>
      <c r="E14">
        <v>49.860000000000007</v>
      </c>
      <c r="F14">
        <v>6</v>
      </c>
      <c r="G14">
        <v>1.9875</v>
      </c>
      <c r="H14" s="3" t="s">
        <v>10</v>
      </c>
      <c r="I14">
        <v>60</v>
      </c>
      <c r="J14">
        <v>2.397038447541797E-5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449.25</v>
      </c>
      <c r="B15">
        <v>8.0024999999999995</v>
      </c>
      <c r="C15">
        <v>89.685000000000002</v>
      </c>
      <c r="D15">
        <v>110.02500000000001</v>
      </c>
      <c r="E15">
        <v>49.860000000000007</v>
      </c>
      <c r="F15">
        <v>6</v>
      </c>
      <c r="G15">
        <v>1.9875</v>
      </c>
      <c r="H15" s="3" t="s">
        <v>10</v>
      </c>
      <c r="I15">
        <v>60</v>
      </c>
      <c r="J15">
        <v>2.397038447541797E-5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449.25</v>
      </c>
      <c r="B16">
        <v>7.9987500000000002</v>
      </c>
      <c r="C16">
        <v>89.685000000000002</v>
      </c>
      <c r="D16">
        <v>109.875</v>
      </c>
      <c r="E16">
        <v>49.860000000000007</v>
      </c>
      <c r="F16">
        <v>6.0024999999999995</v>
      </c>
      <c r="G16">
        <v>1.9875</v>
      </c>
      <c r="H16" s="3" t="s">
        <v>10</v>
      </c>
      <c r="I16">
        <v>60</v>
      </c>
      <c r="J16">
        <v>2.397038447541797E-5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449.25</v>
      </c>
      <c r="B17">
        <v>7.9987500000000002</v>
      </c>
      <c r="C17">
        <v>89.685000000000002</v>
      </c>
      <c r="D17">
        <v>109.95</v>
      </c>
      <c r="E17">
        <v>49.860000000000007</v>
      </c>
      <c r="F17">
        <v>6</v>
      </c>
      <c r="G17">
        <v>1.9875</v>
      </c>
      <c r="H17" s="3" t="s">
        <v>10</v>
      </c>
      <c r="I17">
        <v>60</v>
      </c>
      <c r="J17">
        <v>2.397038447541797E-5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449.5</v>
      </c>
      <c r="B18">
        <v>7.9987500000000002</v>
      </c>
      <c r="C18">
        <v>89.685000000000002</v>
      </c>
      <c r="D18">
        <v>109.95</v>
      </c>
      <c r="E18">
        <v>49.860000000000007</v>
      </c>
      <c r="F18">
        <v>6</v>
      </c>
      <c r="G18">
        <v>1.9875</v>
      </c>
      <c r="H18" s="3" t="s">
        <v>10</v>
      </c>
      <c r="I18">
        <v>60</v>
      </c>
      <c r="J18">
        <v>2.397038447541797E-5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448.75</v>
      </c>
      <c r="B19">
        <v>7.9987500000000002</v>
      </c>
      <c r="C19">
        <v>89.73</v>
      </c>
      <c r="D19">
        <v>109.95</v>
      </c>
      <c r="E19">
        <v>49.860000000000007</v>
      </c>
      <c r="F19">
        <v>6.0024999999999995</v>
      </c>
      <c r="G19">
        <v>1.9875</v>
      </c>
      <c r="H19" s="3" t="s">
        <v>10</v>
      </c>
      <c r="I19">
        <v>60</v>
      </c>
      <c r="J19">
        <v>2.397038447541797E-5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449.75</v>
      </c>
      <c r="B20">
        <v>7.9987500000000002</v>
      </c>
      <c r="C20">
        <v>89.685000000000002</v>
      </c>
      <c r="D20">
        <v>110.1</v>
      </c>
      <c r="E20">
        <v>49.860000000000007</v>
      </c>
      <c r="F20">
        <v>6</v>
      </c>
      <c r="G20">
        <v>1.9875</v>
      </c>
      <c r="H20" s="3" t="s">
        <v>10</v>
      </c>
      <c r="I20">
        <v>60</v>
      </c>
      <c r="J20">
        <v>2.397038447541797E-5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449.25</v>
      </c>
      <c r="B21">
        <v>7.9987500000000002</v>
      </c>
      <c r="C21">
        <v>89.685000000000002</v>
      </c>
      <c r="D21">
        <v>110.1</v>
      </c>
      <c r="E21">
        <v>49.860000000000007</v>
      </c>
      <c r="F21">
        <v>6</v>
      </c>
      <c r="G21">
        <v>1.9875</v>
      </c>
      <c r="H21" s="3" t="s">
        <v>10</v>
      </c>
      <c r="I21">
        <v>60</v>
      </c>
      <c r="J21">
        <v>2.397038447541797E-5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449.25</v>
      </c>
      <c r="B22">
        <v>7.9987500000000002</v>
      </c>
      <c r="C22">
        <v>89.73</v>
      </c>
      <c r="D22">
        <v>109.875</v>
      </c>
      <c r="E22">
        <v>49.860000000000007</v>
      </c>
      <c r="F22">
        <v>6.0024999999999995</v>
      </c>
      <c r="G22">
        <v>1.9875</v>
      </c>
      <c r="H22" s="3" t="s">
        <v>10</v>
      </c>
      <c r="I22">
        <v>60</v>
      </c>
      <c r="J22">
        <v>2.397038447541797E-5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</v>
      </c>
      <c r="B23">
        <v>7.9987500000000002</v>
      </c>
      <c r="C23">
        <v>89.73</v>
      </c>
      <c r="D23">
        <v>109.95</v>
      </c>
      <c r="E23">
        <v>49.860000000000007</v>
      </c>
      <c r="F23">
        <v>6</v>
      </c>
      <c r="G23">
        <v>1.9875</v>
      </c>
      <c r="H23" s="3" t="s">
        <v>10</v>
      </c>
      <c r="I23">
        <v>60</v>
      </c>
      <c r="J23">
        <v>2.397038447541797E-5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449</v>
      </c>
      <c r="B24">
        <v>8.0024999999999995</v>
      </c>
      <c r="C24">
        <v>89.685000000000002</v>
      </c>
      <c r="D24">
        <v>110.02500000000001</v>
      </c>
      <c r="E24">
        <v>49.860000000000007</v>
      </c>
      <c r="F24">
        <v>6.0024999999999995</v>
      </c>
      <c r="G24">
        <v>1.9875</v>
      </c>
      <c r="H24" s="3" t="s">
        <v>10</v>
      </c>
      <c r="I24">
        <v>60</v>
      </c>
      <c r="J24">
        <v>2.397038447541797E-5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449.5</v>
      </c>
      <c r="B25">
        <v>7.9987500000000002</v>
      </c>
      <c r="C25">
        <v>89.73</v>
      </c>
      <c r="D25">
        <v>109.95</v>
      </c>
      <c r="E25">
        <v>49.860000000000007</v>
      </c>
      <c r="F25">
        <v>6</v>
      </c>
      <c r="G25">
        <v>1.9875</v>
      </c>
      <c r="H25" s="3" t="s">
        <v>10</v>
      </c>
      <c r="I25">
        <v>60</v>
      </c>
      <c r="J25">
        <v>2.397038447541797E-5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449.5</v>
      </c>
      <c r="B26">
        <v>7.9987500000000002</v>
      </c>
      <c r="C26">
        <v>89.685000000000002</v>
      </c>
      <c r="D26">
        <v>110.02500000000001</v>
      </c>
      <c r="E26">
        <v>49.860000000000007</v>
      </c>
      <c r="F26">
        <v>6</v>
      </c>
      <c r="G26">
        <v>1.9875</v>
      </c>
      <c r="H26" s="3" t="s">
        <v>10</v>
      </c>
      <c r="I26">
        <v>60</v>
      </c>
      <c r="J26">
        <v>2.397038447541797E-5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449.5</v>
      </c>
      <c r="B27">
        <v>7.9987500000000002</v>
      </c>
      <c r="C27">
        <v>89.685000000000002</v>
      </c>
      <c r="D27">
        <v>110.02500000000001</v>
      </c>
      <c r="E27">
        <v>49.860000000000007</v>
      </c>
      <c r="F27">
        <v>6</v>
      </c>
      <c r="G27">
        <v>1.9875</v>
      </c>
      <c r="H27" s="3" t="s">
        <v>10</v>
      </c>
      <c r="I27">
        <v>60</v>
      </c>
      <c r="J27">
        <v>2.397038447541797E-5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449.25</v>
      </c>
      <c r="B28">
        <v>7.9950000000000001</v>
      </c>
      <c r="C28">
        <v>89.685000000000002</v>
      </c>
      <c r="D28">
        <v>109.875</v>
      </c>
      <c r="E28">
        <v>49.860000000000007</v>
      </c>
      <c r="F28">
        <v>6</v>
      </c>
      <c r="G28">
        <v>1.9875</v>
      </c>
      <c r="H28" s="3" t="s">
        <v>10</v>
      </c>
      <c r="I28">
        <v>60</v>
      </c>
      <c r="J28">
        <v>2.397038447541797E-5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449.25</v>
      </c>
      <c r="B29">
        <v>7.9912499999999991</v>
      </c>
      <c r="C29">
        <v>89.685000000000002</v>
      </c>
      <c r="D29">
        <v>110.02500000000001</v>
      </c>
      <c r="E29">
        <v>49.860000000000007</v>
      </c>
      <c r="F29">
        <v>6</v>
      </c>
      <c r="G29">
        <v>1.9875</v>
      </c>
      <c r="H29" s="3" t="s">
        <v>10</v>
      </c>
      <c r="I29">
        <v>60</v>
      </c>
      <c r="J29">
        <v>2.397038447541797E-5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449.25</v>
      </c>
      <c r="B30">
        <v>7.9987500000000002</v>
      </c>
      <c r="C30">
        <v>89.685000000000002</v>
      </c>
      <c r="D30">
        <v>109.875</v>
      </c>
      <c r="E30">
        <v>49.860000000000007</v>
      </c>
      <c r="F30">
        <v>6.0024999999999995</v>
      </c>
      <c r="G30">
        <v>1.9875</v>
      </c>
      <c r="H30" s="3" t="s">
        <v>10</v>
      </c>
      <c r="I30">
        <v>60</v>
      </c>
      <c r="J30">
        <v>2.397038447541797E-5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449.25</v>
      </c>
      <c r="B31">
        <v>7.9874999999999998</v>
      </c>
      <c r="C31">
        <v>89.73</v>
      </c>
      <c r="D31">
        <v>110.02500000000001</v>
      </c>
      <c r="E31">
        <v>49.860000000000007</v>
      </c>
      <c r="F31">
        <v>6</v>
      </c>
      <c r="G31">
        <v>1.9875</v>
      </c>
      <c r="H31" s="3" t="s">
        <v>10</v>
      </c>
      <c r="I31">
        <v>60</v>
      </c>
      <c r="J31">
        <v>2.397038447541797E-5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449.25</v>
      </c>
      <c r="B32">
        <v>7.9950000000000001</v>
      </c>
      <c r="C32">
        <v>89.685000000000002</v>
      </c>
      <c r="D32">
        <v>110.1</v>
      </c>
      <c r="E32">
        <v>49.860000000000007</v>
      </c>
      <c r="F32">
        <v>6</v>
      </c>
      <c r="G32">
        <v>1.9850000000000001</v>
      </c>
      <c r="H32" s="3" t="s">
        <v>10</v>
      </c>
      <c r="I32">
        <v>60</v>
      </c>
      <c r="J32">
        <v>2.397038447541797E-5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</v>
      </c>
      <c r="B33">
        <v>7.9987500000000002</v>
      </c>
      <c r="C33">
        <v>89.685000000000002</v>
      </c>
      <c r="D33">
        <v>109.95</v>
      </c>
      <c r="E33">
        <v>49.860000000000007</v>
      </c>
      <c r="F33">
        <v>6</v>
      </c>
      <c r="G33">
        <v>1.9900000000000002</v>
      </c>
      <c r="H33" s="3" t="s">
        <v>10</v>
      </c>
      <c r="I33">
        <v>60</v>
      </c>
      <c r="J33">
        <v>2.397038447541797E-5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449.25</v>
      </c>
      <c r="B34">
        <v>7.9912499999999991</v>
      </c>
      <c r="C34">
        <v>89.685000000000002</v>
      </c>
      <c r="D34">
        <v>109.95</v>
      </c>
      <c r="E34">
        <v>49.860000000000007</v>
      </c>
      <c r="F34">
        <v>6</v>
      </c>
      <c r="G34">
        <v>1.9875</v>
      </c>
      <c r="H34" s="3" t="s">
        <v>10</v>
      </c>
      <c r="I34">
        <v>60</v>
      </c>
      <c r="J34">
        <v>2.397038447541797E-5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449.5</v>
      </c>
      <c r="B35">
        <v>7.9912499999999991</v>
      </c>
      <c r="C35">
        <v>89.73</v>
      </c>
      <c r="D35">
        <v>109.875</v>
      </c>
      <c r="E35">
        <v>49.860000000000007</v>
      </c>
      <c r="F35">
        <v>6.0024999999999995</v>
      </c>
      <c r="G35">
        <v>1.9875</v>
      </c>
      <c r="H35" s="3" t="s">
        <v>10</v>
      </c>
      <c r="I35">
        <v>60</v>
      </c>
      <c r="J35">
        <v>2.397038447541797E-5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449.25</v>
      </c>
      <c r="B36">
        <v>7.9950000000000001</v>
      </c>
      <c r="C36">
        <v>89.685000000000002</v>
      </c>
      <c r="D36">
        <v>110.02500000000001</v>
      </c>
      <c r="E36">
        <v>49.860000000000007</v>
      </c>
      <c r="F36">
        <v>6</v>
      </c>
      <c r="G36">
        <v>1.9875</v>
      </c>
      <c r="H36" s="3" t="s">
        <v>10</v>
      </c>
      <c r="I36">
        <v>60</v>
      </c>
      <c r="J36">
        <v>2.397038447541797E-5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</v>
      </c>
      <c r="B37">
        <v>7.9987500000000002</v>
      </c>
      <c r="C37">
        <v>89.685000000000002</v>
      </c>
      <c r="D37">
        <v>109.875</v>
      </c>
      <c r="E37">
        <v>49.860000000000007</v>
      </c>
      <c r="F37">
        <v>6</v>
      </c>
      <c r="G37">
        <v>1.9875</v>
      </c>
      <c r="H37" s="3" t="s">
        <v>10</v>
      </c>
      <c r="I37">
        <v>60</v>
      </c>
      <c r="J37">
        <v>2.397038447541797E-5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449.5</v>
      </c>
      <c r="B38">
        <v>7.9912499999999991</v>
      </c>
      <c r="C38">
        <v>89.685000000000002</v>
      </c>
      <c r="D38">
        <v>109.95</v>
      </c>
      <c r="E38">
        <v>49.860000000000007</v>
      </c>
      <c r="F38">
        <v>6</v>
      </c>
      <c r="G38">
        <v>1.9900000000000002</v>
      </c>
      <c r="H38" s="3" t="s">
        <v>10</v>
      </c>
      <c r="I38">
        <v>60</v>
      </c>
      <c r="J38">
        <v>2.397038447541797E-5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</v>
      </c>
      <c r="B39">
        <v>7.9987500000000002</v>
      </c>
      <c r="C39">
        <v>89.685000000000002</v>
      </c>
      <c r="D39">
        <v>109.95</v>
      </c>
      <c r="E39">
        <v>49.860000000000007</v>
      </c>
      <c r="F39">
        <v>6.0024999999999995</v>
      </c>
      <c r="G39">
        <v>1.9875</v>
      </c>
      <c r="H39" s="3" t="s">
        <v>10</v>
      </c>
      <c r="I39">
        <v>60</v>
      </c>
      <c r="J39">
        <v>2.397038447541797E-5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449.25</v>
      </c>
      <c r="B40">
        <v>7.9912499999999991</v>
      </c>
      <c r="C40">
        <v>89.685000000000002</v>
      </c>
      <c r="D40">
        <v>110.02500000000001</v>
      </c>
      <c r="E40">
        <v>49.860000000000007</v>
      </c>
      <c r="F40">
        <v>6</v>
      </c>
      <c r="G40">
        <v>1.9875</v>
      </c>
      <c r="H40" s="3" t="s">
        <v>10</v>
      </c>
      <c r="I40">
        <v>60</v>
      </c>
      <c r="J40">
        <v>2.397038447541797E-5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449.5</v>
      </c>
      <c r="B41">
        <v>7.9987500000000002</v>
      </c>
      <c r="C41">
        <v>89.685000000000002</v>
      </c>
      <c r="D41">
        <v>109.95</v>
      </c>
      <c r="E41">
        <v>49.860000000000007</v>
      </c>
      <c r="F41">
        <v>6</v>
      </c>
      <c r="G41">
        <v>1.9875</v>
      </c>
      <c r="H41" s="3" t="s">
        <v>10</v>
      </c>
      <c r="I41">
        <v>60</v>
      </c>
      <c r="J41">
        <v>2.397038447541797E-5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449.25</v>
      </c>
      <c r="B42">
        <v>7.9912499999999991</v>
      </c>
      <c r="C42">
        <v>89.73</v>
      </c>
      <c r="D42">
        <v>110.02500000000001</v>
      </c>
      <c r="E42">
        <v>49.860000000000007</v>
      </c>
      <c r="F42">
        <v>6</v>
      </c>
      <c r="G42">
        <v>1.9875</v>
      </c>
      <c r="H42" s="3" t="s">
        <v>10</v>
      </c>
      <c r="I42">
        <v>60</v>
      </c>
      <c r="J42">
        <v>2.397038447541797E-5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449.25</v>
      </c>
      <c r="B43">
        <v>7.9950000000000001</v>
      </c>
      <c r="C43">
        <v>89.73</v>
      </c>
      <c r="D43">
        <v>109.95</v>
      </c>
      <c r="E43">
        <v>49.860000000000007</v>
      </c>
      <c r="F43">
        <v>6.0024999999999995</v>
      </c>
      <c r="G43">
        <v>1.9875</v>
      </c>
      <c r="H43" s="3" t="s">
        <v>10</v>
      </c>
      <c r="I43">
        <v>60</v>
      </c>
      <c r="J43">
        <v>2.397038447541797E-5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</v>
      </c>
      <c r="B44">
        <v>7.9912499999999991</v>
      </c>
      <c r="C44">
        <v>89.73</v>
      </c>
      <c r="D44">
        <v>110.02500000000001</v>
      </c>
      <c r="E44">
        <v>49.860000000000007</v>
      </c>
      <c r="F44">
        <v>6</v>
      </c>
      <c r="G44">
        <v>1.9875</v>
      </c>
      <c r="H44" s="3" t="s">
        <v>10</v>
      </c>
      <c r="I44">
        <v>60</v>
      </c>
      <c r="J44">
        <v>2.397038447541797E-5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448.75</v>
      </c>
      <c r="B45">
        <v>7.9912499999999991</v>
      </c>
      <c r="C45">
        <v>89.685000000000002</v>
      </c>
      <c r="D45">
        <v>109.95</v>
      </c>
      <c r="E45">
        <v>49.860000000000007</v>
      </c>
      <c r="F45">
        <v>6</v>
      </c>
      <c r="G45">
        <v>1.9850000000000001</v>
      </c>
      <c r="H45" s="3" t="s">
        <v>10</v>
      </c>
      <c r="I45">
        <v>60</v>
      </c>
      <c r="J45">
        <v>2.397038447541797E-5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449.5</v>
      </c>
      <c r="B46">
        <v>7.9912499999999991</v>
      </c>
      <c r="C46">
        <v>89.685000000000002</v>
      </c>
      <c r="D46">
        <v>109.875</v>
      </c>
      <c r="E46">
        <v>49.860000000000007</v>
      </c>
      <c r="F46">
        <v>6</v>
      </c>
      <c r="G46">
        <v>1.9875</v>
      </c>
      <c r="H46" s="3" t="s">
        <v>10</v>
      </c>
      <c r="I46">
        <v>60</v>
      </c>
      <c r="J46">
        <v>2.397038447541797E-5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449.25</v>
      </c>
      <c r="B47">
        <v>7.9912499999999991</v>
      </c>
      <c r="C47">
        <v>89.685000000000002</v>
      </c>
      <c r="D47">
        <v>110.02500000000001</v>
      </c>
      <c r="E47">
        <v>49.860000000000007</v>
      </c>
      <c r="F47">
        <v>6</v>
      </c>
      <c r="G47">
        <v>1.9875</v>
      </c>
      <c r="H47" s="3" t="s">
        <v>10</v>
      </c>
      <c r="I47">
        <v>60</v>
      </c>
      <c r="J47">
        <v>2.397038447541797E-5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448.75</v>
      </c>
      <c r="B48">
        <v>7.9874999999999998</v>
      </c>
      <c r="C48">
        <v>89.685000000000002</v>
      </c>
      <c r="D48">
        <v>109.95</v>
      </c>
      <c r="E48">
        <v>49.860000000000007</v>
      </c>
      <c r="F48">
        <v>6</v>
      </c>
      <c r="G48">
        <v>1.9875</v>
      </c>
      <c r="H48" s="3" t="s">
        <v>10</v>
      </c>
      <c r="I48">
        <v>60</v>
      </c>
      <c r="J48">
        <v>2.397038447541797E-5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</v>
      </c>
      <c r="B49">
        <v>7.9950000000000001</v>
      </c>
      <c r="C49">
        <v>89.685000000000002</v>
      </c>
      <c r="D49">
        <v>110.02500000000001</v>
      </c>
      <c r="E49">
        <v>49.860000000000007</v>
      </c>
      <c r="F49">
        <v>6.0024999999999995</v>
      </c>
      <c r="G49">
        <v>1.9875</v>
      </c>
      <c r="H49" s="3" t="s">
        <v>10</v>
      </c>
      <c r="I49">
        <v>60</v>
      </c>
      <c r="J49">
        <v>2.397038447541797E-5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449.25</v>
      </c>
      <c r="B50">
        <v>7.9950000000000001</v>
      </c>
      <c r="C50">
        <v>89.685000000000002</v>
      </c>
      <c r="D50">
        <v>110.1</v>
      </c>
      <c r="E50">
        <v>49.860000000000007</v>
      </c>
      <c r="F50">
        <v>6</v>
      </c>
      <c r="G50">
        <v>1.9875</v>
      </c>
      <c r="H50" s="3" t="s">
        <v>10</v>
      </c>
      <c r="I50">
        <v>60</v>
      </c>
      <c r="J50">
        <v>2.397038447541797E-5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449.25</v>
      </c>
      <c r="B51">
        <v>7.9987500000000002</v>
      </c>
      <c r="C51">
        <v>89.685000000000002</v>
      </c>
      <c r="D51">
        <v>110.02500000000001</v>
      </c>
      <c r="E51">
        <v>49.860000000000007</v>
      </c>
      <c r="F51">
        <v>6</v>
      </c>
      <c r="G51">
        <v>1.9875</v>
      </c>
      <c r="H51" s="3" t="s">
        <v>10</v>
      </c>
      <c r="I51">
        <v>60</v>
      </c>
      <c r="J51">
        <v>2.397038447541797E-5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</v>
      </c>
      <c r="B52">
        <v>7.9874999999999998</v>
      </c>
      <c r="C52">
        <v>89.685000000000002</v>
      </c>
      <c r="D52">
        <v>110.17500000000001</v>
      </c>
      <c r="E52">
        <v>49.860000000000007</v>
      </c>
      <c r="F52">
        <v>6.0024999999999995</v>
      </c>
      <c r="G52">
        <v>1.9875</v>
      </c>
      <c r="H52" s="3" t="s">
        <v>10</v>
      </c>
      <c r="I52">
        <v>60</v>
      </c>
      <c r="J52">
        <v>2.397038447541797E-5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449.25</v>
      </c>
      <c r="B53">
        <v>7.9950000000000001</v>
      </c>
      <c r="C53">
        <v>89.685000000000002</v>
      </c>
      <c r="D53">
        <v>110.1</v>
      </c>
      <c r="E53">
        <v>49.860000000000007</v>
      </c>
      <c r="F53">
        <v>6</v>
      </c>
      <c r="G53">
        <v>1.9875</v>
      </c>
      <c r="H53" s="3" t="s">
        <v>10</v>
      </c>
      <c r="I53">
        <v>60</v>
      </c>
      <c r="J53">
        <v>2.397038447541797E-5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449.75</v>
      </c>
      <c r="B54">
        <v>7.9950000000000001</v>
      </c>
      <c r="C54">
        <v>89.685000000000002</v>
      </c>
      <c r="D54">
        <v>109.95</v>
      </c>
      <c r="E54">
        <v>49.860000000000007</v>
      </c>
      <c r="F54">
        <v>6</v>
      </c>
      <c r="G54">
        <v>1.9875</v>
      </c>
      <c r="H54" s="3" t="s">
        <v>10</v>
      </c>
      <c r="I54">
        <v>60</v>
      </c>
      <c r="J54">
        <v>2.397038447541797E-5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449.25</v>
      </c>
      <c r="B55">
        <v>7.9912499999999991</v>
      </c>
      <c r="C55">
        <v>89.685000000000002</v>
      </c>
      <c r="D55">
        <v>110.17500000000001</v>
      </c>
      <c r="E55">
        <v>49.860000000000007</v>
      </c>
      <c r="F55">
        <v>6</v>
      </c>
      <c r="G55">
        <v>1.9875</v>
      </c>
      <c r="H55" s="3" t="s">
        <v>10</v>
      </c>
      <c r="I55">
        <v>60</v>
      </c>
      <c r="J55">
        <v>2.397038447541797E-5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449.25</v>
      </c>
      <c r="B56">
        <v>7.9950000000000001</v>
      </c>
      <c r="C56">
        <v>89.685000000000002</v>
      </c>
      <c r="D56">
        <v>109.95</v>
      </c>
      <c r="E56">
        <v>49.860000000000007</v>
      </c>
      <c r="F56">
        <v>6.0024999999999995</v>
      </c>
      <c r="G56">
        <v>1.9875</v>
      </c>
      <c r="H56" s="3" t="s">
        <v>10</v>
      </c>
      <c r="I56">
        <v>60</v>
      </c>
      <c r="J56">
        <v>2.397038447541797E-5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</v>
      </c>
      <c r="B57">
        <v>7.9912499999999991</v>
      </c>
      <c r="C57">
        <v>89.685000000000002</v>
      </c>
      <c r="D57">
        <v>109.95</v>
      </c>
      <c r="E57">
        <v>49.860000000000007</v>
      </c>
      <c r="F57">
        <v>6.0024999999999995</v>
      </c>
      <c r="G57">
        <v>1.9875</v>
      </c>
      <c r="H57" s="3" t="s">
        <v>10</v>
      </c>
      <c r="I57">
        <v>60</v>
      </c>
      <c r="J57">
        <v>2.397038447541797E-5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449.5</v>
      </c>
      <c r="B58">
        <v>7.9950000000000001</v>
      </c>
      <c r="C58">
        <v>89.685000000000002</v>
      </c>
      <c r="D58">
        <v>109.95</v>
      </c>
      <c r="E58">
        <v>49.860000000000007</v>
      </c>
      <c r="F58">
        <v>6.0024999999999995</v>
      </c>
      <c r="G58">
        <v>1.9875</v>
      </c>
      <c r="H58" s="3" t="s">
        <v>10</v>
      </c>
      <c r="I58">
        <v>60</v>
      </c>
      <c r="J58">
        <v>2.397038447541797E-5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449.5</v>
      </c>
      <c r="B59">
        <v>7.9912499999999991</v>
      </c>
      <c r="C59">
        <v>89.73</v>
      </c>
      <c r="D59">
        <v>109.95</v>
      </c>
      <c r="E59">
        <v>49.860000000000007</v>
      </c>
      <c r="F59">
        <v>6.0024999999999995</v>
      </c>
      <c r="G59">
        <v>1.9875</v>
      </c>
      <c r="H59" s="3" t="s">
        <v>10</v>
      </c>
      <c r="I59">
        <v>60</v>
      </c>
      <c r="J59">
        <v>2.397038447541797E-5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449.5</v>
      </c>
      <c r="B60">
        <v>7.9987500000000002</v>
      </c>
      <c r="C60">
        <v>89.685000000000002</v>
      </c>
      <c r="D60">
        <v>110.1</v>
      </c>
      <c r="E60">
        <v>49.860000000000007</v>
      </c>
      <c r="F60">
        <v>6.0024999999999995</v>
      </c>
      <c r="G60">
        <v>1.9875</v>
      </c>
      <c r="H60" s="3" t="s">
        <v>10</v>
      </c>
      <c r="I60">
        <v>60</v>
      </c>
      <c r="J60">
        <v>2.397038447541797E-5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449.5</v>
      </c>
      <c r="B61">
        <v>7.9950000000000001</v>
      </c>
      <c r="C61">
        <v>89.685000000000002</v>
      </c>
      <c r="D61">
        <v>109.875</v>
      </c>
      <c r="E61">
        <v>49.860000000000007</v>
      </c>
      <c r="F61">
        <v>6.0024999999999995</v>
      </c>
      <c r="G61">
        <v>1.9875</v>
      </c>
      <c r="H61" s="3" t="s">
        <v>10</v>
      </c>
      <c r="I61">
        <v>60</v>
      </c>
      <c r="J61">
        <v>2.397038447541797E-5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449.25</v>
      </c>
      <c r="B62">
        <v>7.9950000000000001</v>
      </c>
      <c r="C62">
        <v>89.685000000000002</v>
      </c>
      <c r="D62">
        <v>110.1</v>
      </c>
      <c r="E62">
        <v>49.860000000000007</v>
      </c>
      <c r="F62">
        <v>6.0024999999999995</v>
      </c>
      <c r="G62">
        <v>1.9875</v>
      </c>
      <c r="H62" s="3" t="s">
        <v>10</v>
      </c>
      <c r="I62">
        <v>60</v>
      </c>
      <c r="J62">
        <v>2.397038447541797E-5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449.5</v>
      </c>
      <c r="B63">
        <v>7.9950000000000001</v>
      </c>
      <c r="C63">
        <v>89.685000000000002</v>
      </c>
      <c r="D63">
        <v>110.1</v>
      </c>
      <c r="E63">
        <v>49.860000000000007</v>
      </c>
      <c r="F63">
        <v>6.0024999999999995</v>
      </c>
      <c r="G63">
        <v>1.9875</v>
      </c>
      <c r="H63" s="3" t="s">
        <v>10</v>
      </c>
      <c r="I63">
        <v>60</v>
      </c>
      <c r="J63">
        <v>2.397038447541797E-5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449.25</v>
      </c>
      <c r="B64">
        <v>7.9874999999999998</v>
      </c>
      <c r="C64">
        <v>89.685000000000002</v>
      </c>
      <c r="D64">
        <v>110.02500000000001</v>
      </c>
      <c r="E64">
        <v>49.860000000000007</v>
      </c>
      <c r="F64">
        <v>6</v>
      </c>
      <c r="G64">
        <v>1.9875</v>
      </c>
      <c r="H64" s="3" t="s">
        <v>10</v>
      </c>
      <c r="I64">
        <v>60</v>
      </c>
      <c r="J64">
        <v>2.397038447541797E-5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</v>
      </c>
      <c r="B65">
        <v>7.9987500000000002</v>
      </c>
      <c r="C65">
        <v>89.685000000000002</v>
      </c>
      <c r="D65">
        <v>110.17500000000001</v>
      </c>
      <c r="E65">
        <v>49.860000000000007</v>
      </c>
      <c r="F65">
        <v>6</v>
      </c>
      <c r="G65">
        <v>1.9875</v>
      </c>
      <c r="H65" s="3" t="s">
        <v>10</v>
      </c>
      <c r="I65">
        <v>60</v>
      </c>
      <c r="J65">
        <v>2.397038447541797E-5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449.5</v>
      </c>
      <c r="B66">
        <v>7.9950000000000001</v>
      </c>
      <c r="C66">
        <v>89.685000000000002</v>
      </c>
      <c r="D66">
        <v>109.95</v>
      </c>
      <c r="E66">
        <v>49.860000000000007</v>
      </c>
      <c r="F66">
        <v>6</v>
      </c>
      <c r="G66">
        <v>1.9875</v>
      </c>
      <c r="H66" s="3" t="s">
        <v>10</v>
      </c>
      <c r="I66">
        <v>60</v>
      </c>
      <c r="J66">
        <v>2.397038447541797E-5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</v>
      </c>
      <c r="B67">
        <v>7.9837499999999997</v>
      </c>
      <c r="C67">
        <v>89.73</v>
      </c>
      <c r="D67">
        <v>110.02500000000001</v>
      </c>
      <c r="E67">
        <v>49.860000000000007</v>
      </c>
      <c r="F67">
        <v>6.0024999999999995</v>
      </c>
      <c r="G67">
        <v>1.9875</v>
      </c>
      <c r="H67" s="3" t="s">
        <v>10</v>
      </c>
      <c r="I67">
        <v>60</v>
      </c>
      <c r="J67">
        <v>2.397038447541797E-5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449.25</v>
      </c>
      <c r="B68">
        <v>7.9912499999999991</v>
      </c>
      <c r="C68">
        <v>89.685000000000002</v>
      </c>
      <c r="D68">
        <v>109.875</v>
      </c>
      <c r="E68">
        <v>49.860000000000007</v>
      </c>
      <c r="F68">
        <v>6</v>
      </c>
      <c r="G68">
        <v>1.9875</v>
      </c>
      <c r="H68" s="3" t="s">
        <v>10</v>
      </c>
      <c r="I68">
        <v>60</v>
      </c>
      <c r="J68">
        <v>2.397038447541797E-5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449.5</v>
      </c>
      <c r="B69">
        <v>7.9912499999999991</v>
      </c>
      <c r="C69">
        <v>89.73</v>
      </c>
      <c r="D69">
        <v>109.95</v>
      </c>
      <c r="E69">
        <v>49.860000000000007</v>
      </c>
      <c r="F69">
        <v>6</v>
      </c>
      <c r="G69">
        <v>1.9875</v>
      </c>
      <c r="H69" s="3" t="s">
        <v>10</v>
      </c>
      <c r="I69">
        <v>60</v>
      </c>
      <c r="J69">
        <v>2.397038447541797E-5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</v>
      </c>
      <c r="B70">
        <v>7.9912499999999991</v>
      </c>
      <c r="C70">
        <v>89.685000000000002</v>
      </c>
      <c r="D70">
        <v>110.1</v>
      </c>
      <c r="E70">
        <v>49.860000000000007</v>
      </c>
      <c r="F70">
        <v>6.0024999999999995</v>
      </c>
      <c r="G70">
        <v>1.9875</v>
      </c>
      <c r="H70" s="3" t="s">
        <v>10</v>
      </c>
      <c r="I70">
        <v>60</v>
      </c>
      <c r="J70">
        <v>2.397038447541797E-5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449.25</v>
      </c>
      <c r="B71">
        <v>7.9950000000000001</v>
      </c>
      <c r="C71">
        <v>89.685000000000002</v>
      </c>
      <c r="D71">
        <v>110.02500000000001</v>
      </c>
      <c r="E71">
        <v>49.860000000000007</v>
      </c>
      <c r="F71">
        <v>6</v>
      </c>
      <c r="G71">
        <v>1.9875</v>
      </c>
      <c r="H71" s="3" t="s">
        <v>10</v>
      </c>
      <c r="I71">
        <v>60</v>
      </c>
      <c r="J71">
        <v>2.397038447541797E-5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449.75</v>
      </c>
      <c r="B72">
        <v>7.9912499999999991</v>
      </c>
      <c r="C72">
        <v>89.73</v>
      </c>
      <c r="D72">
        <v>109.95</v>
      </c>
      <c r="E72">
        <v>49.860000000000007</v>
      </c>
      <c r="F72">
        <v>6</v>
      </c>
      <c r="G72">
        <v>1.9875</v>
      </c>
      <c r="H72" s="3" t="s">
        <v>10</v>
      </c>
      <c r="I72">
        <v>60</v>
      </c>
      <c r="J72">
        <v>2.397038447541797E-5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449.5</v>
      </c>
      <c r="B73">
        <v>7.9950000000000001</v>
      </c>
      <c r="C73">
        <v>89.685000000000002</v>
      </c>
      <c r="D73">
        <v>110.02500000000001</v>
      </c>
      <c r="E73">
        <v>49.860000000000007</v>
      </c>
      <c r="F73">
        <v>6</v>
      </c>
      <c r="G73">
        <v>1.9875</v>
      </c>
      <c r="H73" s="3" t="s">
        <v>10</v>
      </c>
      <c r="I73">
        <v>60</v>
      </c>
      <c r="J73">
        <v>2.397038447541797E-5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449.25</v>
      </c>
      <c r="B74">
        <v>7.9912499999999991</v>
      </c>
      <c r="C74">
        <v>89.685000000000002</v>
      </c>
      <c r="D74">
        <v>110.17500000000001</v>
      </c>
      <c r="E74">
        <v>49.860000000000007</v>
      </c>
      <c r="F74">
        <v>6.0024999999999995</v>
      </c>
      <c r="G74">
        <v>1.9875</v>
      </c>
      <c r="H74" s="3" t="s">
        <v>10</v>
      </c>
      <c r="I74">
        <v>60</v>
      </c>
      <c r="J74">
        <v>2.397038447541797E-5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</v>
      </c>
      <c r="B75">
        <v>7.9912499999999991</v>
      </c>
      <c r="C75">
        <v>89.685000000000002</v>
      </c>
      <c r="D75">
        <v>110.02500000000001</v>
      </c>
      <c r="E75">
        <v>49.860000000000007</v>
      </c>
      <c r="F75">
        <v>6.0024999999999995</v>
      </c>
      <c r="G75">
        <v>1.9875</v>
      </c>
      <c r="H75" s="3" t="s">
        <v>10</v>
      </c>
      <c r="I75">
        <v>60</v>
      </c>
      <c r="J75">
        <v>2.397038447541797E-5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449.25</v>
      </c>
      <c r="B76">
        <v>7.9912499999999991</v>
      </c>
      <c r="C76">
        <v>89.685000000000002</v>
      </c>
      <c r="D76">
        <v>110.1</v>
      </c>
      <c r="E76">
        <v>49.860000000000007</v>
      </c>
      <c r="F76">
        <v>6</v>
      </c>
      <c r="G76">
        <v>1.9875</v>
      </c>
      <c r="H76" s="3" t="s">
        <v>10</v>
      </c>
      <c r="I76">
        <v>60</v>
      </c>
      <c r="J76">
        <v>2.397038447541797E-5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449.5</v>
      </c>
      <c r="B77">
        <v>7.9987500000000002</v>
      </c>
      <c r="C77">
        <v>89.685000000000002</v>
      </c>
      <c r="D77">
        <v>110.02500000000001</v>
      </c>
      <c r="E77">
        <v>49.860000000000007</v>
      </c>
      <c r="F77">
        <v>6.0024999999999995</v>
      </c>
      <c r="G77">
        <v>1.9875</v>
      </c>
      <c r="H77" s="3" t="s">
        <v>10</v>
      </c>
      <c r="I77">
        <v>60</v>
      </c>
      <c r="J77">
        <v>2.397038447541797E-5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449.5</v>
      </c>
      <c r="B78">
        <v>7.9987500000000002</v>
      </c>
      <c r="C78">
        <v>89.73</v>
      </c>
      <c r="D78">
        <v>110.02500000000001</v>
      </c>
      <c r="E78">
        <v>49.860000000000007</v>
      </c>
      <c r="F78">
        <v>6.0024999999999995</v>
      </c>
      <c r="G78">
        <v>1.9875</v>
      </c>
      <c r="H78" s="3" t="s">
        <v>10</v>
      </c>
      <c r="I78">
        <v>60</v>
      </c>
      <c r="J78">
        <v>2.397038447541797E-5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449.25</v>
      </c>
      <c r="B79">
        <v>7.9987500000000002</v>
      </c>
      <c r="C79">
        <v>89.685000000000002</v>
      </c>
      <c r="D79">
        <v>110.1</v>
      </c>
      <c r="E79">
        <v>49.905000000000001</v>
      </c>
      <c r="F79">
        <v>6</v>
      </c>
      <c r="G79">
        <v>1.9875</v>
      </c>
      <c r="H79" s="3" t="s">
        <v>10</v>
      </c>
      <c r="I79">
        <v>60</v>
      </c>
      <c r="J79">
        <v>2.397038447541797E-5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449.5</v>
      </c>
      <c r="B80">
        <v>7.9950000000000001</v>
      </c>
      <c r="C80">
        <v>89.685000000000002</v>
      </c>
      <c r="D80">
        <v>110.1</v>
      </c>
      <c r="E80">
        <v>49.860000000000007</v>
      </c>
      <c r="F80">
        <v>6.0024999999999995</v>
      </c>
      <c r="G80">
        <v>1.9850000000000001</v>
      </c>
      <c r="H80" s="3" t="s">
        <v>10</v>
      </c>
      <c r="I80">
        <v>60</v>
      </c>
      <c r="J80">
        <v>2.397038447541797E-5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449.25</v>
      </c>
      <c r="B81">
        <v>7.9950000000000001</v>
      </c>
      <c r="C81">
        <v>89.685000000000002</v>
      </c>
      <c r="D81">
        <v>110.02500000000001</v>
      </c>
      <c r="E81">
        <v>49.860000000000007</v>
      </c>
      <c r="F81">
        <v>6</v>
      </c>
      <c r="G81">
        <v>1.9875</v>
      </c>
      <c r="H81" s="3" t="s">
        <v>10</v>
      </c>
      <c r="I81">
        <v>60</v>
      </c>
      <c r="J81">
        <v>2.397038447541797E-5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449.25</v>
      </c>
      <c r="B82">
        <v>7.9950000000000001</v>
      </c>
      <c r="C82">
        <v>89.685000000000002</v>
      </c>
      <c r="D82">
        <v>109.95</v>
      </c>
      <c r="E82">
        <v>49.860000000000007</v>
      </c>
      <c r="F82">
        <v>6.0024999999999995</v>
      </c>
      <c r="G82">
        <v>1.9875</v>
      </c>
      <c r="H82" s="3" t="s">
        <v>10</v>
      </c>
      <c r="I82">
        <v>60</v>
      </c>
      <c r="J82">
        <v>2.397038447541797E-5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449.25</v>
      </c>
      <c r="B83">
        <v>7.9912499999999991</v>
      </c>
      <c r="C83">
        <v>89.685000000000002</v>
      </c>
      <c r="D83">
        <v>110.02500000000001</v>
      </c>
      <c r="E83">
        <v>49.860000000000007</v>
      </c>
      <c r="F83">
        <v>6.0024999999999995</v>
      </c>
      <c r="G83">
        <v>1.9875</v>
      </c>
      <c r="H83" s="3" t="s">
        <v>10</v>
      </c>
      <c r="I83">
        <v>60</v>
      </c>
      <c r="J83">
        <v>2.397038447541797E-5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449.25</v>
      </c>
      <c r="B84">
        <v>7.9950000000000001</v>
      </c>
      <c r="C84">
        <v>89.685000000000002</v>
      </c>
      <c r="D84">
        <v>109.95</v>
      </c>
      <c r="E84">
        <v>49.860000000000007</v>
      </c>
      <c r="F84">
        <v>6</v>
      </c>
      <c r="G84">
        <v>1.9875</v>
      </c>
      <c r="H84" s="3" t="s">
        <v>10</v>
      </c>
      <c r="I84">
        <v>60</v>
      </c>
      <c r="J84">
        <v>2.397038447541797E-5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449.5</v>
      </c>
      <c r="B85">
        <v>7.9950000000000001</v>
      </c>
      <c r="C85">
        <v>89.685000000000002</v>
      </c>
      <c r="D85">
        <v>110.02500000000001</v>
      </c>
      <c r="E85">
        <v>49.860000000000007</v>
      </c>
      <c r="F85">
        <v>6.0024999999999995</v>
      </c>
      <c r="G85">
        <v>1.9875</v>
      </c>
      <c r="H85" s="3" t="s">
        <v>10</v>
      </c>
      <c r="I85">
        <v>60</v>
      </c>
      <c r="J85">
        <v>2.397038447541797E-5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449.25</v>
      </c>
      <c r="B86">
        <v>7.9950000000000001</v>
      </c>
      <c r="C86">
        <v>89.685000000000002</v>
      </c>
      <c r="D86">
        <v>109.875</v>
      </c>
      <c r="E86">
        <v>49.860000000000007</v>
      </c>
      <c r="F86">
        <v>6.0024999999999995</v>
      </c>
      <c r="G86">
        <v>1.9875</v>
      </c>
      <c r="H86" s="3" t="s">
        <v>10</v>
      </c>
      <c r="I86">
        <v>60</v>
      </c>
      <c r="J86">
        <v>2.397038447541797E-5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</v>
      </c>
      <c r="B87">
        <v>7.9950000000000001</v>
      </c>
      <c r="C87">
        <v>89.685000000000002</v>
      </c>
      <c r="D87">
        <v>110.02500000000001</v>
      </c>
      <c r="E87">
        <v>49.860000000000007</v>
      </c>
      <c r="F87">
        <v>6.0024999999999995</v>
      </c>
      <c r="G87">
        <v>1.9875</v>
      </c>
      <c r="H87" s="3" t="s">
        <v>10</v>
      </c>
      <c r="I87">
        <v>60</v>
      </c>
      <c r="J87">
        <v>2.397038447541797E-5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</v>
      </c>
      <c r="B88">
        <v>7.9874999999999998</v>
      </c>
      <c r="C88">
        <v>89.685000000000002</v>
      </c>
      <c r="D88">
        <v>110.1</v>
      </c>
      <c r="E88">
        <v>49.860000000000007</v>
      </c>
      <c r="F88">
        <v>6.0024999999999995</v>
      </c>
      <c r="G88">
        <v>1.9875</v>
      </c>
      <c r="H88" s="3" t="s">
        <v>10</v>
      </c>
      <c r="I88">
        <v>60</v>
      </c>
      <c r="J88">
        <v>2.397038447541797E-5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449.5</v>
      </c>
      <c r="B89">
        <v>7.9950000000000001</v>
      </c>
      <c r="C89">
        <v>89.685000000000002</v>
      </c>
      <c r="D89">
        <v>110.02500000000001</v>
      </c>
      <c r="E89">
        <v>49.860000000000007</v>
      </c>
      <c r="F89">
        <v>6.0024999999999995</v>
      </c>
      <c r="G89">
        <v>1.9875</v>
      </c>
      <c r="H89" s="3" t="s">
        <v>10</v>
      </c>
      <c r="I89">
        <v>60</v>
      </c>
      <c r="J89">
        <v>2.4434868154093841E-5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449.5</v>
      </c>
      <c r="B90">
        <v>7.9950000000000001</v>
      </c>
      <c r="C90">
        <v>89.685000000000002</v>
      </c>
      <c r="D90">
        <v>110.02500000000001</v>
      </c>
      <c r="E90">
        <v>49.860000000000007</v>
      </c>
      <c r="F90">
        <v>6</v>
      </c>
      <c r="G90">
        <v>1.9875</v>
      </c>
      <c r="H90" s="3" t="s">
        <v>10</v>
      </c>
      <c r="I90">
        <v>60</v>
      </c>
      <c r="J90">
        <v>2.4434868154093841E-5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</v>
      </c>
      <c r="B91">
        <v>7.9874999999999998</v>
      </c>
      <c r="C91">
        <v>89.685000000000002</v>
      </c>
      <c r="D91">
        <v>110.02500000000001</v>
      </c>
      <c r="E91">
        <v>49.860000000000007</v>
      </c>
      <c r="F91">
        <v>6</v>
      </c>
      <c r="G91">
        <v>1.9875</v>
      </c>
      <c r="H91" s="3" t="s">
        <v>10</v>
      </c>
      <c r="I91">
        <v>60</v>
      </c>
      <c r="J91">
        <v>2.4434868154093841E-5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449.25</v>
      </c>
      <c r="B92">
        <v>7.9950000000000001</v>
      </c>
      <c r="C92">
        <v>89.685000000000002</v>
      </c>
      <c r="D92">
        <v>109.95</v>
      </c>
      <c r="E92">
        <v>49.860000000000007</v>
      </c>
      <c r="F92">
        <v>6.0024999999999995</v>
      </c>
      <c r="G92">
        <v>1.9875</v>
      </c>
      <c r="H92" s="3" t="s">
        <v>10</v>
      </c>
      <c r="I92">
        <v>60</v>
      </c>
      <c r="J92">
        <v>2.397038447541797E-5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449.5</v>
      </c>
      <c r="B93">
        <v>7.9950000000000001</v>
      </c>
      <c r="C93">
        <v>89.685000000000002</v>
      </c>
      <c r="D93">
        <v>110.17500000000001</v>
      </c>
      <c r="E93">
        <v>49.860000000000007</v>
      </c>
      <c r="F93">
        <v>6.0024999999999995</v>
      </c>
      <c r="G93">
        <v>1.9875</v>
      </c>
      <c r="H93" s="3" t="s">
        <v>10</v>
      </c>
      <c r="I93">
        <v>60</v>
      </c>
      <c r="J93">
        <v>2.397038447541797E-5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</v>
      </c>
      <c r="B94">
        <v>7.9950000000000001</v>
      </c>
      <c r="C94">
        <v>89.685000000000002</v>
      </c>
      <c r="D94">
        <v>109.875</v>
      </c>
      <c r="E94">
        <v>49.860000000000007</v>
      </c>
      <c r="F94">
        <v>6.0024999999999995</v>
      </c>
      <c r="G94">
        <v>1.9875</v>
      </c>
      <c r="H94" s="3" t="s">
        <v>10</v>
      </c>
      <c r="I94">
        <v>60</v>
      </c>
      <c r="J94">
        <v>2.397038447541797E-5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449.25</v>
      </c>
      <c r="B95">
        <v>7.9950000000000001</v>
      </c>
      <c r="C95">
        <v>89.685000000000002</v>
      </c>
      <c r="D95">
        <v>109.95</v>
      </c>
      <c r="E95">
        <v>49.860000000000007</v>
      </c>
      <c r="F95">
        <v>6</v>
      </c>
      <c r="G95">
        <v>1.9875</v>
      </c>
      <c r="H95" s="3" t="s">
        <v>10</v>
      </c>
      <c r="I95">
        <v>60</v>
      </c>
      <c r="J95">
        <v>2.397038447541797E-5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449.25</v>
      </c>
      <c r="B96">
        <v>7.9950000000000001</v>
      </c>
      <c r="C96">
        <v>89.685000000000002</v>
      </c>
      <c r="D96">
        <v>110.1</v>
      </c>
      <c r="E96">
        <v>49.860000000000007</v>
      </c>
      <c r="F96">
        <v>6</v>
      </c>
      <c r="G96">
        <v>1.9875</v>
      </c>
      <c r="H96" s="3" t="s">
        <v>10</v>
      </c>
      <c r="I96">
        <v>60</v>
      </c>
      <c r="J96">
        <v>2.397038447541797E-5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449.5</v>
      </c>
      <c r="B97">
        <v>7.9987500000000002</v>
      </c>
      <c r="C97">
        <v>89.685000000000002</v>
      </c>
      <c r="D97">
        <v>110.02500000000001</v>
      </c>
      <c r="E97">
        <v>49.860000000000007</v>
      </c>
      <c r="F97">
        <v>6</v>
      </c>
      <c r="G97">
        <v>1.9875</v>
      </c>
      <c r="H97" s="3" t="s">
        <v>10</v>
      </c>
      <c r="I97">
        <v>60</v>
      </c>
      <c r="J97">
        <v>2.397038447541797E-5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449.25</v>
      </c>
      <c r="B98">
        <v>7.9912499999999991</v>
      </c>
      <c r="C98">
        <v>89.685000000000002</v>
      </c>
      <c r="D98">
        <v>110.1</v>
      </c>
      <c r="E98">
        <v>49.860000000000007</v>
      </c>
      <c r="F98">
        <v>6</v>
      </c>
      <c r="G98">
        <v>1.9875</v>
      </c>
      <c r="H98" s="3" t="s">
        <v>10</v>
      </c>
      <c r="I98">
        <v>60</v>
      </c>
      <c r="J98">
        <v>2.397038447541797E-5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449.25</v>
      </c>
      <c r="B99">
        <v>7.9987500000000002</v>
      </c>
      <c r="C99">
        <v>89.685000000000002</v>
      </c>
      <c r="D99">
        <v>110.1</v>
      </c>
      <c r="E99">
        <v>49.860000000000007</v>
      </c>
      <c r="F99">
        <v>6.0024999999999995</v>
      </c>
      <c r="G99">
        <v>1.9875</v>
      </c>
      <c r="H99" s="3" t="s">
        <v>10</v>
      </c>
      <c r="I99">
        <v>60</v>
      </c>
      <c r="J99">
        <v>2.397038447541797E-5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</v>
      </c>
      <c r="B100">
        <v>7.9950000000000001</v>
      </c>
      <c r="C100">
        <v>89.685000000000002</v>
      </c>
      <c r="D100">
        <v>110.02500000000001</v>
      </c>
      <c r="E100">
        <v>49.860000000000007</v>
      </c>
      <c r="F100">
        <v>6.0024999999999995</v>
      </c>
      <c r="G100">
        <v>1.9875</v>
      </c>
      <c r="H100" s="3" t="s">
        <v>10</v>
      </c>
      <c r="I100">
        <v>60</v>
      </c>
      <c r="J100">
        <v>2.397038447541797E-5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</v>
      </c>
      <c r="B101">
        <v>7.9987500000000002</v>
      </c>
      <c r="C101">
        <v>89.685000000000002</v>
      </c>
      <c r="D101">
        <v>110.02500000000001</v>
      </c>
      <c r="E101">
        <v>49.860000000000007</v>
      </c>
      <c r="F101">
        <v>6</v>
      </c>
      <c r="G101">
        <v>1.9875</v>
      </c>
      <c r="H101" s="3" t="s">
        <v>10</v>
      </c>
      <c r="I101">
        <v>60</v>
      </c>
      <c r="J101">
        <v>2.397038447541797E-5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</v>
      </c>
      <c r="B102">
        <v>7.9912499999999991</v>
      </c>
      <c r="C102">
        <v>89.685000000000002</v>
      </c>
      <c r="D102">
        <v>110.02500000000001</v>
      </c>
      <c r="E102">
        <v>49.860000000000007</v>
      </c>
      <c r="F102">
        <v>6</v>
      </c>
      <c r="G102">
        <v>1.9875</v>
      </c>
      <c r="H102" s="3" t="s">
        <v>10</v>
      </c>
      <c r="I102">
        <v>60</v>
      </c>
      <c r="J102">
        <v>2.397038447541797E-5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</v>
      </c>
      <c r="B103">
        <v>7.9950000000000001</v>
      </c>
      <c r="C103">
        <v>89.685000000000002</v>
      </c>
      <c r="D103">
        <v>109.95</v>
      </c>
      <c r="E103">
        <v>49.860000000000007</v>
      </c>
      <c r="F103">
        <v>6.0024999999999995</v>
      </c>
      <c r="G103">
        <v>1.9875</v>
      </c>
      <c r="H103" s="3" t="s">
        <v>10</v>
      </c>
      <c r="I103">
        <v>60</v>
      </c>
      <c r="J103">
        <v>2.397038447541797E-5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449.75</v>
      </c>
      <c r="B104">
        <v>7.9950000000000001</v>
      </c>
      <c r="C104">
        <v>89.73</v>
      </c>
      <c r="D104">
        <v>110.02500000000001</v>
      </c>
      <c r="E104">
        <v>49.860000000000007</v>
      </c>
      <c r="F104">
        <v>6</v>
      </c>
      <c r="G104">
        <v>1.9875</v>
      </c>
      <c r="H104" s="3" t="s">
        <v>10</v>
      </c>
      <c r="I104">
        <v>60</v>
      </c>
      <c r="J104">
        <v>2.397038447541797E-5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449.5</v>
      </c>
      <c r="B105">
        <v>7.9950000000000001</v>
      </c>
      <c r="C105">
        <v>89.685000000000002</v>
      </c>
      <c r="D105">
        <v>109.875</v>
      </c>
      <c r="E105">
        <v>49.860000000000007</v>
      </c>
      <c r="F105">
        <v>6</v>
      </c>
      <c r="G105">
        <v>1.9875</v>
      </c>
      <c r="H105" s="3" t="s">
        <v>10</v>
      </c>
      <c r="I105">
        <v>60</v>
      </c>
      <c r="J105">
        <v>2.397038447541797E-5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449.75</v>
      </c>
      <c r="B106">
        <v>7.9987500000000002</v>
      </c>
      <c r="C106">
        <v>89.685000000000002</v>
      </c>
      <c r="D106">
        <v>110.02500000000001</v>
      </c>
      <c r="E106">
        <v>49.860000000000007</v>
      </c>
      <c r="F106">
        <v>6</v>
      </c>
      <c r="G106">
        <v>1.9875</v>
      </c>
      <c r="H106" s="3" t="s">
        <v>10</v>
      </c>
      <c r="I106">
        <v>60</v>
      </c>
      <c r="J106">
        <v>2.397038447541797E-5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</v>
      </c>
      <c r="B107">
        <v>7.9950000000000001</v>
      </c>
      <c r="C107">
        <v>89.685000000000002</v>
      </c>
      <c r="D107">
        <v>110.02500000000001</v>
      </c>
      <c r="E107">
        <v>49.860000000000007</v>
      </c>
      <c r="F107">
        <v>6</v>
      </c>
      <c r="G107">
        <v>1.9875</v>
      </c>
      <c r="H107" s="3" t="s">
        <v>10</v>
      </c>
      <c r="I107">
        <v>60</v>
      </c>
      <c r="J107">
        <v>2.397038447541797E-5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449.25</v>
      </c>
      <c r="B108">
        <v>7.9987500000000002</v>
      </c>
      <c r="C108">
        <v>89.685000000000002</v>
      </c>
      <c r="D108">
        <v>110.02500000000001</v>
      </c>
      <c r="E108">
        <v>49.860000000000007</v>
      </c>
      <c r="F108">
        <v>6.0024999999999995</v>
      </c>
      <c r="G108">
        <v>1.9875</v>
      </c>
      <c r="H108" s="3" t="s">
        <v>10</v>
      </c>
      <c r="I108">
        <v>60</v>
      </c>
      <c r="J108">
        <v>2.397038447541797E-5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448.75</v>
      </c>
      <c r="B109">
        <v>7.9950000000000001</v>
      </c>
      <c r="C109">
        <v>89.685000000000002</v>
      </c>
      <c r="D109">
        <v>110.1</v>
      </c>
      <c r="E109">
        <v>49.860000000000007</v>
      </c>
      <c r="F109">
        <v>6.0024999999999995</v>
      </c>
      <c r="G109">
        <v>1.9875</v>
      </c>
      <c r="H109" s="3" t="s">
        <v>10</v>
      </c>
      <c r="I109">
        <v>60</v>
      </c>
      <c r="J109">
        <v>2.397038447541797E-5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</v>
      </c>
      <c r="B110">
        <v>7.9950000000000001</v>
      </c>
      <c r="C110">
        <v>89.685000000000002</v>
      </c>
      <c r="D110">
        <v>110.02500000000001</v>
      </c>
      <c r="E110">
        <v>49.860000000000007</v>
      </c>
      <c r="F110">
        <v>6.0024999999999995</v>
      </c>
      <c r="G110">
        <v>1.9875</v>
      </c>
      <c r="H110" s="3" t="s">
        <v>10</v>
      </c>
      <c r="I110">
        <v>60</v>
      </c>
      <c r="J110">
        <v>2.397038447541797E-5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449.5</v>
      </c>
      <c r="B111">
        <v>7.9987500000000002</v>
      </c>
      <c r="C111">
        <v>89.73</v>
      </c>
      <c r="D111">
        <v>110.02500000000001</v>
      </c>
      <c r="E111">
        <v>49.860000000000007</v>
      </c>
      <c r="F111">
        <v>6.0024999999999995</v>
      </c>
      <c r="G111">
        <v>1.9875</v>
      </c>
      <c r="H111" s="3" t="s">
        <v>10</v>
      </c>
      <c r="I111">
        <v>60</v>
      </c>
      <c r="J111">
        <v>2.397038447541797E-5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449.5</v>
      </c>
      <c r="B112">
        <v>7.9912499999999991</v>
      </c>
      <c r="C112">
        <v>89.73</v>
      </c>
      <c r="D112">
        <v>109.95</v>
      </c>
      <c r="E112">
        <v>49.860000000000007</v>
      </c>
      <c r="F112">
        <v>6</v>
      </c>
      <c r="G112">
        <v>1.9875</v>
      </c>
      <c r="H112" s="3" t="s">
        <v>10</v>
      </c>
      <c r="I112">
        <v>60</v>
      </c>
      <c r="J112">
        <v>2.397038447541797E-5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449.25</v>
      </c>
      <c r="B113">
        <v>7.9950000000000001</v>
      </c>
      <c r="C113">
        <v>89.685000000000002</v>
      </c>
      <c r="D113">
        <v>110.17500000000001</v>
      </c>
      <c r="E113">
        <v>49.860000000000007</v>
      </c>
      <c r="F113">
        <v>6</v>
      </c>
      <c r="G113">
        <v>1.9875</v>
      </c>
      <c r="H113" s="3" t="s">
        <v>10</v>
      </c>
      <c r="I113">
        <v>60</v>
      </c>
      <c r="J113">
        <v>2.397038447541797E-5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449.5</v>
      </c>
      <c r="B114">
        <v>7.9950000000000001</v>
      </c>
      <c r="C114">
        <v>89.685000000000002</v>
      </c>
      <c r="D114">
        <v>109.875</v>
      </c>
      <c r="E114">
        <v>49.860000000000007</v>
      </c>
      <c r="F114">
        <v>6</v>
      </c>
      <c r="G114">
        <v>1.9875</v>
      </c>
      <c r="H114" s="3" t="s">
        <v>10</v>
      </c>
      <c r="I114">
        <v>60</v>
      </c>
      <c r="J114">
        <v>2.397038447541797E-5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</v>
      </c>
      <c r="B115">
        <v>7.9987500000000002</v>
      </c>
      <c r="C115">
        <v>89.685000000000002</v>
      </c>
      <c r="D115">
        <v>109.95</v>
      </c>
      <c r="E115">
        <v>49.860000000000007</v>
      </c>
      <c r="F115">
        <v>6</v>
      </c>
      <c r="G115">
        <v>1.9875</v>
      </c>
      <c r="H115" s="3" t="s">
        <v>10</v>
      </c>
      <c r="I115">
        <v>60</v>
      </c>
      <c r="J115">
        <v>2.397038447541797E-5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449.25</v>
      </c>
      <c r="B116">
        <v>7.9912499999999991</v>
      </c>
      <c r="C116">
        <v>89.685000000000002</v>
      </c>
      <c r="D116">
        <v>110.02500000000001</v>
      </c>
      <c r="E116">
        <v>49.860000000000007</v>
      </c>
      <c r="F116">
        <v>6.0024999999999995</v>
      </c>
      <c r="G116">
        <v>1.9875</v>
      </c>
      <c r="H116" s="3" t="s">
        <v>10</v>
      </c>
      <c r="I116">
        <v>60</v>
      </c>
      <c r="J116">
        <v>2.397038447541797E-5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449.5</v>
      </c>
      <c r="B117">
        <v>7.9987500000000002</v>
      </c>
      <c r="C117">
        <v>89.685000000000002</v>
      </c>
      <c r="D117">
        <v>110.02500000000001</v>
      </c>
      <c r="E117">
        <v>49.860000000000007</v>
      </c>
      <c r="F117">
        <v>6</v>
      </c>
      <c r="G117">
        <v>1.9875</v>
      </c>
      <c r="H117" s="3" t="s">
        <v>10</v>
      </c>
      <c r="I117">
        <v>60</v>
      </c>
      <c r="J117">
        <v>2.397038447541797E-5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449.75</v>
      </c>
      <c r="B118">
        <v>7.9912499999999991</v>
      </c>
      <c r="C118">
        <v>89.685000000000002</v>
      </c>
      <c r="D118">
        <v>110.1</v>
      </c>
      <c r="E118">
        <v>49.860000000000007</v>
      </c>
      <c r="F118">
        <v>6</v>
      </c>
      <c r="G118">
        <v>1.9875</v>
      </c>
      <c r="H118" s="3" t="s">
        <v>10</v>
      </c>
      <c r="I118">
        <v>60</v>
      </c>
      <c r="J118">
        <v>2.397038447541797E-5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448.75</v>
      </c>
      <c r="B119">
        <v>7.9950000000000001</v>
      </c>
      <c r="C119">
        <v>89.685000000000002</v>
      </c>
      <c r="D119">
        <v>110.1</v>
      </c>
      <c r="E119">
        <v>49.860000000000007</v>
      </c>
      <c r="F119">
        <v>6.0024999999999995</v>
      </c>
      <c r="G119">
        <v>1.9875</v>
      </c>
      <c r="H119" s="3" t="s">
        <v>10</v>
      </c>
      <c r="I119">
        <v>60</v>
      </c>
      <c r="J119">
        <v>2.397038447541797E-5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</v>
      </c>
      <c r="B120">
        <v>7.9987500000000002</v>
      </c>
      <c r="C120">
        <v>89.685000000000002</v>
      </c>
      <c r="D120">
        <v>110.02500000000001</v>
      </c>
      <c r="E120">
        <v>49.860000000000007</v>
      </c>
      <c r="F120">
        <v>6.0024999999999995</v>
      </c>
      <c r="G120">
        <v>1.9875</v>
      </c>
      <c r="H120" s="3" t="s">
        <v>10</v>
      </c>
      <c r="I120">
        <v>60</v>
      </c>
      <c r="J120">
        <v>2.397038447541797E-5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449.25</v>
      </c>
      <c r="B121">
        <v>7.9950000000000001</v>
      </c>
      <c r="C121">
        <v>89.685000000000002</v>
      </c>
      <c r="D121">
        <v>109.95</v>
      </c>
      <c r="E121">
        <v>49.860000000000007</v>
      </c>
      <c r="F121">
        <v>6.0024999999999995</v>
      </c>
      <c r="G121">
        <v>1.9875</v>
      </c>
      <c r="H121" s="3" t="s">
        <v>10</v>
      </c>
      <c r="I121">
        <v>60</v>
      </c>
      <c r="J121">
        <v>2.397038447541797E-5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449.5</v>
      </c>
      <c r="B122">
        <v>7.9912499999999991</v>
      </c>
      <c r="C122">
        <v>89.685000000000002</v>
      </c>
      <c r="D122">
        <v>110.1</v>
      </c>
      <c r="E122">
        <v>49.860000000000007</v>
      </c>
      <c r="F122">
        <v>6</v>
      </c>
      <c r="G122">
        <v>1.9875</v>
      </c>
      <c r="H122" s="3" t="s">
        <v>10</v>
      </c>
      <c r="I122">
        <v>60</v>
      </c>
      <c r="J122">
        <v>2.397038447541797E-5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449.5</v>
      </c>
      <c r="B123">
        <v>7.9912499999999991</v>
      </c>
      <c r="C123">
        <v>89.73</v>
      </c>
      <c r="D123">
        <v>109.95</v>
      </c>
      <c r="E123">
        <v>49.860000000000007</v>
      </c>
      <c r="F123">
        <v>6</v>
      </c>
      <c r="G123">
        <v>1.9875</v>
      </c>
      <c r="H123" s="3" t="s">
        <v>10</v>
      </c>
      <c r="I123">
        <v>60</v>
      </c>
      <c r="J123">
        <v>2.397038447541797E-5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449.5</v>
      </c>
      <c r="B124">
        <v>7.9950000000000001</v>
      </c>
      <c r="C124">
        <v>89.685000000000002</v>
      </c>
      <c r="D124">
        <v>110.1</v>
      </c>
      <c r="E124">
        <v>49.860000000000007</v>
      </c>
      <c r="F124">
        <v>6.0024999999999995</v>
      </c>
      <c r="G124">
        <v>1.9875</v>
      </c>
      <c r="H124" s="3" t="s">
        <v>10</v>
      </c>
      <c r="I124">
        <v>60</v>
      </c>
      <c r="J124">
        <v>2.397038447541797E-5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449.5</v>
      </c>
      <c r="B125">
        <v>7.9950000000000001</v>
      </c>
      <c r="C125">
        <v>89.685000000000002</v>
      </c>
      <c r="D125">
        <v>110.02500000000001</v>
      </c>
      <c r="E125">
        <v>49.860000000000007</v>
      </c>
      <c r="F125">
        <v>6.0024999999999995</v>
      </c>
      <c r="G125">
        <v>1.9875</v>
      </c>
      <c r="H125" s="3" t="s">
        <v>10</v>
      </c>
      <c r="I125">
        <v>60</v>
      </c>
      <c r="J125">
        <v>2.397038447541797E-5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</v>
      </c>
      <c r="B126">
        <v>7.9950000000000001</v>
      </c>
      <c r="C126">
        <v>89.685000000000002</v>
      </c>
      <c r="D126">
        <v>110.17500000000001</v>
      </c>
      <c r="E126">
        <v>49.860000000000007</v>
      </c>
      <c r="F126">
        <v>6.0024999999999995</v>
      </c>
      <c r="G126">
        <v>1.9875</v>
      </c>
      <c r="H126" s="3" t="s">
        <v>10</v>
      </c>
      <c r="I126">
        <v>60</v>
      </c>
      <c r="J126">
        <v>2.397038447541797E-5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449.5</v>
      </c>
      <c r="B127">
        <v>7.9912499999999991</v>
      </c>
      <c r="C127">
        <v>89.685000000000002</v>
      </c>
      <c r="D127">
        <v>109.95</v>
      </c>
      <c r="E127">
        <v>49.860000000000007</v>
      </c>
      <c r="F127">
        <v>6.0024999999999995</v>
      </c>
      <c r="G127">
        <v>1.9875</v>
      </c>
      <c r="H127" s="3" t="s">
        <v>10</v>
      </c>
      <c r="I127">
        <v>60</v>
      </c>
      <c r="J127">
        <v>2.397038447541797E-5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449.5</v>
      </c>
      <c r="B128">
        <v>7.9950000000000001</v>
      </c>
      <c r="C128">
        <v>89.685000000000002</v>
      </c>
      <c r="D128">
        <v>109.95</v>
      </c>
      <c r="E128">
        <v>49.860000000000007</v>
      </c>
      <c r="F128">
        <v>6.0024999999999995</v>
      </c>
      <c r="G128">
        <v>1.9875</v>
      </c>
      <c r="H128" s="3" t="s">
        <v>10</v>
      </c>
      <c r="I128">
        <v>60</v>
      </c>
      <c r="J128">
        <v>2.397038447541797E-5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449.25</v>
      </c>
      <c r="B129">
        <v>7.9987500000000002</v>
      </c>
      <c r="C129">
        <v>89.685000000000002</v>
      </c>
      <c r="D129">
        <v>110.02500000000001</v>
      </c>
      <c r="E129">
        <v>49.860000000000007</v>
      </c>
      <c r="F129">
        <v>6</v>
      </c>
      <c r="G129">
        <v>1.9875</v>
      </c>
      <c r="H129" s="3" t="s">
        <v>10</v>
      </c>
      <c r="I129">
        <v>60</v>
      </c>
      <c r="J129">
        <v>2.397038447541797E-5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449.25</v>
      </c>
      <c r="B130">
        <v>7.9912499999999991</v>
      </c>
      <c r="C130">
        <v>89.685000000000002</v>
      </c>
      <c r="D130">
        <v>110.02500000000001</v>
      </c>
      <c r="E130">
        <v>49.860000000000007</v>
      </c>
      <c r="F130">
        <v>6</v>
      </c>
      <c r="G130">
        <v>1.9875</v>
      </c>
      <c r="H130" s="3" t="s">
        <v>10</v>
      </c>
      <c r="I130">
        <v>60</v>
      </c>
      <c r="J130">
        <v>2.397038447541797E-5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449.25</v>
      </c>
      <c r="B131">
        <v>7.9950000000000001</v>
      </c>
      <c r="C131">
        <v>89.685000000000002</v>
      </c>
      <c r="D131">
        <v>110.1</v>
      </c>
      <c r="E131">
        <v>49.860000000000007</v>
      </c>
      <c r="F131">
        <v>6.0024999999999995</v>
      </c>
      <c r="G131">
        <v>1.9875</v>
      </c>
      <c r="H131" s="3" t="s">
        <v>10</v>
      </c>
      <c r="I131">
        <v>60</v>
      </c>
      <c r="J131">
        <v>2.397038447541797E-5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449.75</v>
      </c>
      <c r="B132">
        <v>7.9950000000000001</v>
      </c>
      <c r="C132">
        <v>89.685000000000002</v>
      </c>
      <c r="D132">
        <v>109.95</v>
      </c>
      <c r="E132">
        <v>49.860000000000007</v>
      </c>
      <c r="F132">
        <v>6</v>
      </c>
      <c r="G132">
        <v>1.9875</v>
      </c>
      <c r="H132" s="3" t="s">
        <v>10</v>
      </c>
      <c r="I132">
        <v>60</v>
      </c>
      <c r="J132">
        <v>2.397038447541797E-5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449.5</v>
      </c>
      <c r="B133">
        <v>7.9950000000000001</v>
      </c>
      <c r="C133">
        <v>89.685000000000002</v>
      </c>
      <c r="D133">
        <v>110.17500000000001</v>
      </c>
      <c r="E133">
        <v>49.860000000000007</v>
      </c>
      <c r="F133">
        <v>6.0024999999999995</v>
      </c>
      <c r="G133">
        <v>1.9875</v>
      </c>
      <c r="H133" s="3" t="s">
        <v>10</v>
      </c>
      <c r="I133">
        <v>60</v>
      </c>
      <c r="J133">
        <v>2.397038447541797E-5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449.25</v>
      </c>
      <c r="B134">
        <v>8.0024999999999995</v>
      </c>
      <c r="C134">
        <v>89.73</v>
      </c>
      <c r="D134">
        <v>110.02500000000001</v>
      </c>
      <c r="E134">
        <v>49.860000000000007</v>
      </c>
      <c r="F134">
        <v>6</v>
      </c>
      <c r="G134">
        <v>1.9875</v>
      </c>
      <c r="H134" s="3" t="s">
        <v>10</v>
      </c>
      <c r="I134">
        <v>60</v>
      </c>
      <c r="J134">
        <v>2.397038447541797E-5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449.75</v>
      </c>
      <c r="B135">
        <v>7.9950000000000001</v>
      </c>
      <c r="C135">
        <v>89.685000000000002</v>
      </c>
      <c r="D135">
        <v>109.875</v>
      </c>
      <c r="E135">
        <v>49.860000000000007</v>
      </c>
      <c r="F135">
        <v>6</v>
      </c>
      <c r="G135">
        <v>1.9875</v>
      </c>
      <c r="H135" s="3" t="s">
        <v>10</v>
      </c>
      <c r="I135">
        <v>60</v>
      </c>
      <c r="J135">
        <v>2.397038447541797E-5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449.25</v>
      </c>
      <c r="B136">
        <v>7.9912499999999991</v>
      </c>
      <c r="C136">
        <v>89.685000000000002</v>
      </c>
      <c r="D136">
        <v>110.02500000000001</v>
      </c>
      <c r="E136">
        <v>49.860000000000007</v>
      </c>
      <c r="F136">
        <v>6</v>
      </c>
      <c r="G136">
        <v>1.9875</v>
      </c>
      <c r="H136" s="3" t="s">
        <v>10</v>
      </c>
      <c r="I136">
        <v>60</v>
      </c>
      <c r="J136">
        <v>2.397038447541797E-5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449.5</v>
      </c>
      <c r="B137">
        <v>7.9987500000000002</v>
      </c>
      <c r="C137">
        <v>89.685000000000002</v>
      </c>
      <c r="D137">
        <v>109.95</v>
      </c>
      <c r="E137">
        <v>49.860000000000007</v>
      </c>
      <c r="F137">
        <v>6</v>
      </c>
      <c r="G137">
        <v>1.9875</v>
      </c>
      <c r="H137" s="3" t="s">
        <v>10</v>
      </c>
      <c r="I137">
        <v>60</v>
      </c>
      <c r="J137">
        <v>2.397038447541797E-5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449.25</v>
      </c>
      <c r="B138">
        <v>7.9987500000000002</v>
      </c>
      <c r="C138">
        <v>89.685000000000002</v>
      </c>
      <c r="D138">
        <v>109.95</v>
      </c>
      <c r="E138">
        <v>49.860000000000007</v>
      </c>
      <c r="F138">
        <v>6</v>
      </c>
      <c r="G138">
        <v>1.9875</v>
      </c>
      <c r="H138" s="3" t="s">
        <v>10</v>
      </c>
      <c r="I138">
        <v>60</v>
      </c>
      <c r="J138">
        <v>2.397038447541797E-5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449.25</v>
      </c>
      <c r="B139">
        <v>7.9950000000000001</v>
      </c>
      <c r="C139">
        <v>89.685000000000002</v>
      </c>
      <c r="D139">
        <v>109.95</v>
      </c>
      <c r="E139">
        <v>49.860000000000007</v>
      </c>
      <c r="F139">
        <v>6</v>
      </c>
      <c r="G139">
        <v>1.9875</v>
      </c>
      <c r="H139" s="3" t="s">
        <v>10</v>
      </c>
      <c r="I139">
        <v>60</v>
      </c>
      <c r="J139">
        <v>2.4434868154093841E-5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449.25</v>
      </c>
      <c r="B140">
        <v>7.9950000000000001</v>
      </c>
      <c r="C140">
        <v>89.73</v>
      </c>
      <c r="D140">
        <v>110.02500000000001</v>
      </c>
      <c r="E140">
        <v>49.860000000000007</v>
      </c>
      <c r="F140">
        <v>6</v>
      </c>
      <c r="G140">
        <v>1.9875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449.25</v>
      </c>
      <c r="B141">
        <v>7.9987500000000002</v>
      </c>
      <c r="C141">
        <v>89.685000000000002</v>
      </c>
      <c r="D141">
        <v>110.1</v>
      </c>
      <c r="E141">
        <v>49.860000000000007</v>
      </c>
      <c r="F141">
        <v>6</v>
      </c>
      <c r="G141">
        <v>1.9875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449.25</v>
      </c>
      <c r="B142">
        <v>7.9987500000000002</v>
      </c>
      <c r="C142">
        <v>89.685000000000002</v>
      </c>
      <c r="D142">
        <v>110.1</v>
      </c>
      <c r="E142">
        <v>49.860000000000007</v>
      </c>
      <c r="F142">
        <v>6</v>
      </c>
      <c r="G142">
        <v>1.9900000000000002</v>
      </c>
      <c r="H142" s="3" t="s">
        <v>10</v>
      </c>
      <c r="I142">
        <v>60</v>
      </c>
      <c r="J142">
        <v>2.397038447541797E-5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448.75</v>
      </c>
      <c r="B143">
        <v>7.9912499999999991</v>
      </c>
      <c r="C143">
        <v>89.73</v>
      </c>
      <c r="D143">
        <v>110.1</v>
      </c>
      <c r="E143">
        <v>49.860000000000007</v>
      </c>
      <c r="F143">
        <v>6</v>
      </c>
      <c r="G143">
        <v>1.9875</v>
      </c>
      <c r="H143" s="3" t="s">
        <v>10</v>
      </c>
      <c r="I143">
        <v>60</v>
      </c>
      <c r="J143">
        <v>2.397038447541797E-5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449.25</v>
      </c>
      <c r="B144">
        <v>7.9987500000000002</v>
      </c>
      <c r="C144">
        <v>89.685000000000002</v>
      </c>
      <c r="D144">
        <v>110.1</v>
      </c>
      <c r="E144">
        <v>49.860000000000007</v>
      </c>
      <c r="F144">
        <v>6</v>
      </c>
      <c r="G144">
        <v>1.9875</v>
      </c>
      <c r="H144" s="3" t="s">
        <v>10</v>
      </c>
      <c r="I144">
        <v>60</v>
      </c>
      <c r="J144">
        <v>2.397038447541797E-5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449.5</v>
      </c>
      <c r="B145">
        <v>7.9950000000000001</v>
      </c>
      <c r="C145">
        <v>89.73</v>
      </c>
      <c r="D145">
        <v>109.95</v>
      </c>
      <c r="E145">
        <v>49.860000000000007</v>
      </c>
      <c r="F145">
        <v>6</v>
      </c>
      <c r="G145">
        <v>1.9875</v>
      </c>
      <c r="H145" s="3" t="s">
        <v>10</v>
      </c>
      <c r="I145">
        <v>60</v>
      </c>
      <c r="J145">
        <v>2.397038447541797E-5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449.25</v>
      </c>
      <c r="B146">
        <v>7.9950000000000001</v>
      </c>
      <c r="C146">
        <v>89.685000000000002</v>
      </c>
      <c r="D146">
        <v>109.875</v>
      </c>
      <c r="E146">
        <v>49.860000000000007</v>
      </c>
      <c r="F146">
        <v>6</v>
      </c>
      <c r="G146">
        <v>1.9875</v>
      </c>
      <c r="H146" s="3" t="s">
        <v>10</v>
      </c>
      <c r="I146">
        <v>60</v>
      </c>
      <c r="J146">
        <v>2.397038447541797E-5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448.75</v>
      </c>
      <c r="B147">
        <v>7.9912499999999991</v>
      </c>
      <c r="C147">
        <v>89.685000000000002</v>
      </c>
      <c r="D147">
        <v>110.02500000000001</v>
      </c>
      <c r="E147">
        <v>49.860000000000007</v>
      </c>
      <c r="F147">
        <v>6</v>
      </c>
      <c r="G147">
        <v>1.9875</v>
      </c>
      <c r="H147" s="3" t="s">
        <v>10</v>
      </c>
      <c r="I147">
        <v>60</v>
      </c>
      <c r="J147">
        <v>2.397038447541797E-5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449.25</v>
      </c>
      <c r="B148">
        <v>7.9987500000000002</v>
      </c>
      <c r="C148">
        <v>89.685000000000002</v>
      </c>
      <c r="D148">
        <v>110.1</v>
      </c>
      <c r="E148">
        <v>49.860000000000007</v>
      </c>
      <c r="F148">
        <v>6</v>
      </c>
      <c r="G148">
        <v>1.9875</v>
      </c>
      <c r="H148" s="3" t="s">
        <v>10</v>
      </c>
      <c r="I148">
        <v>60</v>
      </c>
      <c r="J148">
        <v>2.397038447541797E-5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449.25</v>
      </c>
      <c r="B149">
        <v>8.0024999999999995</v>
      </c>
      <c r="C149">
        <v>89.685000000000002</v>
      </c>
      <c r="D149">
        <v>110.02500000000001</v>
      </c>
      <c r="E149">
        <v>49.860000000000007</v>
      </c>
      <c r="F149">
        <v>6</v>
      </c>
      <c r="G149">
        <v>1.9875</v>
      </c>
      <c r="H149" s="3" t="s">
        <v>10</v>
      </c>
      <c r="I149">
        <v>60</v>
      </c>
      <c r="J149">
        <v>2.397038447541797E-5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449.25</v>
      </c>
      <c r="B150">
        <v>8.0024999999999995</v>
      </c>
      <c r="C150">
        <v>89.685000000000002</v>
      </c>
      <c r="D150">
        <v>110.02500000000001</v>
      </c>
      <c r="E150">
        <v>49.860000000000007</v>
      </c>
      <c r="F150">
        <v>6</v>
      </c>
      <c r="G150">
        <v>1.9875</v>
      </c>
      <c r="H150" s="3" t="s">
        <v>10</v>
      </c>
      <c r="I150">
        <v>60</v>
      </c>
      <c r="J150">
        <v>2.397038447541797E-5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449.25</v>
      </c>
      <c r="B151">
        <v>7.9987500000000002</v>
      </c>
      <c r="C151">
        <v>89.685000000000002</v>
      </c>
      <c r="D151">
        <v>109.95</v>
      </c>
      <c r="E151">
        <v>49.860000000000007</v>
      </c>
      <c r="F151">
        <v>6</v>
      </c>
      <c r="G151">
        <v>1.9875</v>
      </c>
      <c r="H151" s="3" t="s">
        <v>10</v>
      </c>
      <c r="I151">
        <v>60</v>
      </c>
      <c r="J151">
        <v>2.397038447541797E-5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449.25</v>
      </c>
      <c r="B152">
        <v>7.9950000000000001</v>
      </c>
      <c r="C152">
        <v>89.685000000000002</v>
      </c>
      <c r="D152">
        <v>110.02500000000001</v>
      </c>
      <c r="E152">
        <v>49.860000000000007</v>
      </c>
      <c r="F152">
        <v>6</v>
      </c>
      <c r="G152">
        <v>1.9875</v>
      </c>
      <c r="H152" s="3" t="s">
        <v>10</v>
      </c>
      <c r="I152">
        <v>60</v>
      </c>
      <c r="J152">
        <v>2.397038447541797E-5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449.25</v>
      </c>
      <c r="B153">
        <v>7.9987500000000002</v>
      </c>
      <c r="C153">
        <v>89.685000000000002</v>
      </c>
      <c r="D153">
        <v>110.17500000000001</v>
      </c>
      <c r="E153">
        <v>49.860000000000007</v>
      </c>
      <c r="F153">
        <v>6</v>
      </c>
      <c r="G153">
        <v>1.9875</v>
      </c>
      <c r="H153" s="3" t="s">
        <v>10</v>
      </c>
      <c r="I153">
        <v>60</v>
      </c>
      <c r="J153">
        <v>2.397038447541797E-5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449.5</v>
      </c>
      <c r="B154">
        <v>7.9950000000000001</v>
      </c>
      <c r="C154">
        <v>89.685000000000002</v>
      </c>
      <c r="D154">
        <v>110.1</v>
      </c>
      <c r="E154">
        <v>49.860000000000007</v>
      </c>
      <c r="F154">
        <v>6.0024999999999995</v>
      </c>
      <c r="G154">
        <v>1.9875</v>
      </c>
      <c r="H154" s="3" t="s">
        <v>10</v>
      </c>
      <c r="I154">
        <v>60</v>
      </c>
      <c r="J154">
        <v>2.4434868154093841E-5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449.25</v>
      </c>
      <c r="B155">
        <v>7.9987500000000002</v>
      </c>
      <c r="C155">
        <v>89.685000000000002</v>
      </c>
      <c r="D155">
        <v>110.02500000000001</v>
      </c>
      <c r="E155">
        <v>49.860000000000007</v>
      </c>
      <c r="F155">
        <v>6.0024999999999995</v>
      </c>
      <c r="G155">
        <v>1.9875</v>
      </c>
      <c r="H155" s="3" t="s">
        <v>10</v>
      </c>
      <c r="I155">
        <v>60</v>
      </c>
      <c r="J155">
        <v>2.4434868154093841E-5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449.5</v>
      </c>
      <c r="B156">
        <v>7.9987500000000002</v>
      </c>
      <c r="C156">
        <v>89.685000000000002</v>
      </c>
      <c r="D156">
        <v>110.02500000000001</v>
      </c>
      <c r="E156">
        <v>49.860000000000007</v>
      </c>
      <c r="F156">
        <v>6.0024999999999995</v>
      </c>
      <c r="G156">
        <v>1.9875</v>
      </c>
      <c r="H156" s="3" t="s">
        <v>10</v>
      </c>
      <c r="I156">
        <v>60</v>
      </c>
      <c r="J156">
        <v>2.397038447541797E-5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449.25</v>
      </c>
      <c r="B157">
        <v>7.9950000000000001</v>
      </c>
      <c r="C157">
        <v>89.73</v>
      </c>
      <c r="D157">
        <v>110.02500000000001</v>
      </c>
      <c r="E157">
        <v>49.860000000000007</v>
      </c>
      <c r="F157">
        <v>6</v>
      </c>
      <c r="G157">
        <v>1.9875</v>
      </c>
      <c r="H157" s="3" t="s">
        <v>10</v>
      </c>
      <c r="I157">
        <v>60</v>
      </c>
      <c r="J157">
        <v>2.397038447541797E-5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449.5</v>
      </c>
      <c r="B158">
        <v>7.9950000000000001</v>
      </c>
      <c r="C158">
        <v>89.73</v>
      </c>
      <c r="D158">
        <v>109.875</v>
      </c>
      <c r="E158">
        <v>49.860000000000007</v>
      </c>
      <c r="F158">
        <v>6.0024999999999995</v>
      </c>
      <c r="G158">
        <v>1.9875</v>
      </c>
      <c r="H158" s="3" t="s">
        <v>10</v>
      </c>
      <c r="I158">
        <v>60</v>
      </c>
      <c r="J158">
        <v>2.397038447541797E-5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</v>
      </c>
      <c r="B159">
        <v>7.9912499999999991</v>
      </c>
      <c r="C159">
        <v>89.73</v>
      </c>
      <c r="D159">
        <v>110.02500000000001</v>
      </c>
      <c r="E159">
        <v>49.860000000000007</v>
      </c>
      <c r="F159">
        <v>6</v>
      </c>
      <c r="G159">
        <v>1.9875</v>
      </c>
      <c r="H159" s="3" t="s">
        <v>10</v>
      </c>
      <c r="I159">
        <v>60</v>
      </c>
      <c r="J159">
        <v>2.397038447541797E-5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449.25</v>
      </c>
      <c r="B160">
        <v>7.9912499999999991</v>
      </c>
      <c r="C160">
        <v>89.685000000000002</v>
      </c>
      <c r="D160">
        <v>109.875</v>
      </c>
      <c r="E160">
        <v>49.860000000000007</v>
      </c>
      <c r="F160">
        <v>6</v>
      </c>
      <c r="G160">
        <v>1.9875</v>
      </c>
      <c r="H160" s="3" t="s">
        <v>10</v>
      </c>
      <c r="I160">
        <v>60</v>
      </c>
      <c r="J160">
        <v>2.397038447541797E-5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449.5</v>
      </c>
      <c r="B161">
        <v>7.9950000000000001</v>
      </c>
      <c r="C161">
        <v>89.685000000000002</v>
      </c>
      <c r="D161">
        <v>109.95</v>
      </c>
      <c r="E161">
        <v>49.860000000000007</v>
      </c>
      <c r="F161">
        <v>6</v>
      </c>
      <c r="G161">
        <v>1.9875</v>
      </c>
      <c r="H161" s="3" t="s">
        <v>10</v>
      </c>
      <c r="I161">
        <v>60</v>
      </c>
      <c r="J161">
        <v>2.397038447541797E-5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449.5</v>
      </c>
      <c r="B162">
        <v>7.9950000000000001</v>
      </c>
      <c r="C162">
        <v>89.685000000000002</v>
      </c>
      <c r="D162">
        <v>110.1</v>
      </c>
      <c r="E162">
        <v>49.860000000000007</v>
      </c>
      <c r="F162">
        <v>6</v>
      </c>
      <c r="G162">
        <v>1.9875</v>
      </c>
      <c r="H162" s="3" t="s">
        <v>10</v>
      </c>
      <c r="I162">
        <v>60</v>
      </c>
      <c r="J162">
        <v>2.4434868154093841E-5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449.25</v>
      </c>
      <c r="B163">
        <v>7.9874999999999998</v>
      </c>
      <c r="C163">
        <v>89.685000000000002</v>
      </c>
      <c r="D163">
        <v>109.95</v>
      </c>
      <c r="E163">
        <v>49.860000000000007</v>
      </c>
      <c r="F163">
        <v>6</v>
      </c>
      <c r="G163">
        <v>1.9875</v>
      </c>
      <c r="H163" s="3" t="s">
        <v>10</v>
      </c>
      <c r="I163">
        <v>60</v>
      </c>
      <c r="J163">
        <v>2.4434868154093841E-5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449.5</v>
      </c>
      <c r="B164">
        <v>7.9950000000000001</v>
      </c>
      <c r="C164">
        <v>89.73</v>
      </c>
      <c r="D164">
        <v>109.95</v>
      </c>
      <c r="E164">
        <v>49.860000000000007</v>
      </c>
      <c r="F164">
        <v>6</v>
      </c>
      <c r="G164">
        <v>1.9875</v>
      </c>
      <c r="H164" s="3" t="s">
        <v>10</v>
      </c>
      <c r="I164">
        <v>60</v>
      </c>
      <c r="J164">
        <v>2.4434868154093841E-5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449.25</v>
      </c>
      <c r="B165">
        <v>7.9950000000000001</v>
      </c>
      <c r="C165">
        <v>89.685000000000002</v>
      </c>
      <c r="D165">
        <v>110.02500000000001</v>
      </c>
      <c r="E165">
        <v>49.860000000000007</v>
      </c>
      <c r="F165">
        <v>6</v>
      </c>
      <c r="G165">
        <v>1.9875</v>
      </c>
      <c r="H165" s="3" t="s">
        <v>10</v>
      </c>
      <c r="I165">
        <v>60</v>
      </c>
      <c r="J165">
        <v>2.397038447541797E-5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</v>
      </c>
      <c r="B166">
        <v>7.9950000000000001</v>
      </c>
      <c r="C166">
        <v>89.685000000000002</v>
      </c>
      <c r="D166">
        <v>110.1</v>
      </c>
      <c r="E166">
        <v>49.860000000000007</v>
      </c>
      <c r="F166">
        <v>6</v>
      </c>
      <c r="G166">
        <v>1.9875</v>
      </c>
      <c r="H166" s="3" t="s">
        <v>10</v>
      </c>
      <c r="I166">
        <v>60</v>
      </c>
      <c r="J166">
        <v>2.397038447541797E-5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449.5</v>
      </c>
      <c r="B167">
        <v>7.9950000000000001</v>
      </c>
      <c r="C167">
        <v>89.73</v>
      </c>
      <c r="D167">
        <v>110.02500000000001</v>
      </c>
      <c r="E167">
        <v>49.860000000000007</v>
      </c>
      <c r="F167">
        <v>6.0024999999999995</v>
      </c>
      <c r="G167">
        <v>1.9875</v>
      </c>
      <c r="H167" s="3" t="s">
        <v>10</v>
      </c>
      <c r="I167">
        <v>60</v>
      </c>
      <c r="J167">
        <v>2.397038447541797E-5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</v>
      </c>
      <c r="B168">
        <v>7.9912499999999991</v>
      </c>
      <c r="C168">
        <v>89.685000000000002</v>
      </c>
      <c r="D168">
        <v>109.95</v>
      </c>
      <c r="E168">
        <v>49.860000000000007</v>
      </c>
      <c r="F168">
        <v>6.0024999999999995</v>
      </c>
      <c r="G168">
        <v>1.9850000000000001</v>
      </c>
      <c r="H168" s="3" t="s">
        <v>10</v>
      </c>
      <c r="I168">
        <v>60</v>
      </c>
      <c r="J168">
        <v>2.397038447541797E-5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449.25</v>
      </c>
      <c r="B169">
        <v>7.9950000000000001</v>
      </c>
      <c r="C169">
        <v>89.685000000000002</v>
      </c>
      <c r="D169">
        <v>110.1</v>
      </c>
      <c r="E169">
        <v>49.860000000000007</v>
      </c>
      <c r="F169">
        <v>6.0024999999999995</v>
      </c>
      <c r="G169">
        <v>1.9875</v>
      </c>
      <c r="H169" s="3" t="s">
        <v>10</v>
      </c>
      <c r="I169">
        <v>60</v>
      </c>
      <c r="J169">
        <v>2.397038447541797E-5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</v>
      </c>
      <c r="B170">
        <v>7.9987500000000002</v>
      </c>
      <c r="C170">
        <v>89.685000000000002</v>
      </c>
      <c r="D170">
        <v>110.02500000000001</v>
      </c>
      <c r="E170">
        <v>49.860000000000007</v>
      </c>
      <c r="F170">
        <v>6.0024999999999995</v>
      </c>
      <c r="G170">
        <v>1.9875</v>
      </c>
      <c r="H170" s="3" t="s">
        <v>10</v>
      </c>
      <c r="I170">
        <v>60</v>
      </c>
      <c r="J170">
        <v>2.397038447541797E-5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449.25</v>
      </c>
      <c r="B171">
        <v>7.9950000000000001</v>
      </c>
      <c r="C171">
        <v>89.685000000000002</v>
      </c>
      <c r="D171">
        <v>109.95</v>
      </c>
      <c r="E171">
        <v>49.860000000000007</v>
      </c>
      <c r="F171">
        <v>6</v>
      </c>
      <c r="G171">
        <v>1.9875</v>
      </c>
      <c r="H171" s="3" t="s">
        <v>10</v>
      </c>
      <c r="I171">
        <v>60</v>
      </c>
      <c r="J171">
        <v>2.397038447541797E-5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449.5</v>
      </c>
      <c r="B172">
        <v>7.9912499999999991</v>
      </c>
      <c r="C172">
        <v>89.685000000000002</v>
      </c>
      <c r="D172">
        <v>110.1</v>
      </c>
      <c r="E172">
        <v>49.860000000000007</v>
      </c>
      <c r="F172">
        <v>6</v>
      </c>
      <c r="G172">
        <v>1.9875</v>
      </c>
      <c r="H172" s="3" t="s">
        <v>10</v>
      </c>
      <c r="I172">
        <v>60</v>
      </c>
      <c r="J172">
        <v>2.397038447541797E-5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449.25</v>
      </c>
      <c r="B173">
        <v>7.9987500000000002</v>
      </c>
      <c r="C173">
        <v>89.685000000000002</v>
      </c>
      <c r="D173">
        <v>110.02500000000001</v>
      </c>
      <c r="E173">
        <v>49.860000000000007</v>
      </c>
      <c r="F173">
        <v>6</v>
      </c>
      <c r="G173">
        <v>1.9875</v>
      </c>
      <c r="H173" s="3" t="s">
        <v>10</v>
      </c>
      <c r="I173">
        <v>60</v>
      </c>
      <c r="J173">
        <v>2.397038447541797E-5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449.5</v>
      </c>
      <c r="B174">
        <v>7.9912499999999991</v>
      </c>
      <c r="C174">
        <v>89.685000000000002</v>
      </c>
      <c r="D174">
        <v>110.1</v>
      </c>
      <c r="E174">
        <v>49.860000000000007</v>
      </c>
      <c r="F174">
        <v>6</v>
      </c>
      <c r="G174">
        <v>1.9875</v>
      </c>
      <c r="H174" s="3" t="s">
        <v>10</v>
      </c>
      <c r="I174">
        <v>60</v>
      </c>
      <c r="J174">
        <v>2.397038447541797E-5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449.5</v>
      </c>
      <c r="B175">
        <v>7.9950000000000001</v>
      </c>
      <c r="C175">
        <v>89.685000000000002</v>
      </c>
      <c r="D175">
        <v>109.875</v>
      </c>
      <c r="E175">
        <v>49.860000000000007</v>
      </c>
      <c r="F175">
        <v>6</v>
      </c>
      <c r="G175">
        <v>1.9875</v>
      </c>
      <c r="H175" s="3" t="s">
        <v>10</v>
      </c>
      <c r="I175">
        <v>60</v>
      </c>
      <c r="J175">
        <v>2.397038447541797E-5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449.5</v>
      </c>
      <c r="B176">
        <v>7.9950000000000001</v>
      </c>
      <c r="C176">
        <v>89.73</v>
      </c>
      <c r="D176">
        <v>110.1</v>
      </c>
      <c r="E176">
        <v>49.860000000000007</v>
      </c>
      <c r="F176">
        <v>6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449.5</v>
      </c>
      <c r="B177">
        <v>7.9987500000000002</v>
      </c>
      <c r="C177">
        <v>89.685000000000002</v>
      </c>
      <c r="D177">
        <v>110.1</v>
      </c>
      <c r="E177">
        <v>49.860000000000007</v>
      </c>
      <c r="F177">
        <v>6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449.5</v>
      </c>
      <c r="B178">
        <v>7.9912499999999991</v>
      </c>
      <c r="C178">
        <v>89.73</v>
      </c>
      <c r="D178">
        <v>109.95</v>
      </c>
      <c r="E178">
        <v>49.860000000000007</v>
      </c>
      <c r="F178">
        <v>6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449.25</v>
      </c>
      <c r="B179">
        <v>7.9950000000000001</v>
      </c>
      <c r="C179">
        <v>89.685000000000002</v>
      </c>
      <c r="D179">
        <v>109.95</v>
      </c>
      <c r="E179">
        <v>49.860000000000007</v>
      </c>
      <c r="F179">
        <v>6</v>
      </c>
      <c r="G179">
        <v>1.9875</v>
      </c>
      <c r="H179" s="3" t="s">
        <v>10</v>
      </c>
      <c r="I179">
        <v>60</v>
      </c>
      <c r="J179">
        <v>2.397038447541797E-5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449.25</v>
      </c>
      <c r="B180">
        <v>7.9950000000000001</v>
      </c>
      <c r="C180">
        <v>89.73</v>
      </c>
      <c r="D180">
        <v>110.17500000000001</v>
      </c>
      <c r="E180">
        <v>49.860000000000007</v>
      </c>
      <c r="F180">
        <v>6</v>
      </c>
      <c r="G180">
        <v>1.9875</v>
      </c>
      <c r="H180" s="3" t="s">
        <v>10</v>
      </c>
      <c r="I180">
        <v>60</v>
      </c>
      <c r="J180">
        <v>2.397038447541797E-5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</v>
      </c>
      <c r="B181">
        <v>7.9874999999999998</v>
      </c>
      <c r="C181">
        <v>89.685000000000002</v>
      </c>
      <c r="D181">
        <v>109.95</v>
      </c>
      <c r="E181">
        <v>49.860000000000007</v>
      </c>
      <c r="F181">
        <v>6</v>
      </c>
      <c r="G181">
        <v>1.9875</v>
      </c>
      <c r="H181" s="3" t="s">
        <v>10</v>
      </c>
      <c r="I181">
        <v>60</v>
      </c>
      <c r="J181">
        <v>2.397038447541797E-5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449</v>
      </c>
      <c r="B182">
        <v>7.9950000000000001</v>
      </c>
      <c r="C182">
        <v>89.685000000000002</v>
      </c>
      <c r="D182">
        <v>109.95</v>
      </c>
      <c r="E182">
        <v>49.860000000000007</v>
      </c>
      <c r="F182">
        <v>6</v>
      </c>
      <c r="G182">
        <v>1.9875</v>
      </c>
      <c r="H182" s="3" t="s">
        <v>10</v>
      </c>
      <c r="I182">
        <v>60</v>
      </c>
      <c r="J182">
        <v>2.397038447541797E-5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449.5</v>
      </c>
      <c r="B183">
        <v>7.9987500000000002</v>
      </c>
      <c r="C183">
        <v>89.685000000000002</v>
      </c>
      <c r="D183">
        <v>109.95</v>
      </c>
      <c r="E183">
        <v>49.860000000000007</v>
      </c>
      <c r="F183">
        <v>6</v>
      </c>
      <c r="G183">
        <v>1.9875</v>
      </c>
      <c r="H183" s="3" t="s">
        <v>10</v>
      </c>
      <c r="I183">
        <v>60</v>
      </c>
      <c r="J183">
        <v>2.397038447541797E-5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</v>
      </c>
      <c r="B184">
        <v>8.0024999999999995</v>
      </c>
      <c r="C184">
        <v>89.685000000000002</v>
      </c>
      <c r="D184">
        <v>109.95</v>
      </c>
      <c r="E184">
        <v>49.860000000000007</v>
      </c>
      <c r="F184">
        <v>6</v>
      </c>
      <c r="G184">
        <v>1.9875</v>
      </c>
      <c r="H184" s="3" t="s">
        <v>10</v>
      </c>
      <c r="I184">
        <v>60</v>
      </c>
      <c r="J184">
        <v>2.397038447541797E-5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449.25</v>
      </c>
      <c r="B185">
        <v>7.9912499999999991</v>
      </c>
      <c r="C185">
        <v>89.685000000000002</v>
      </c>
      <c r="D185">
        <v>110.02500000000001</v>
      </c>
      <c r="E185">
        <v>49.860000000000007</v>
      </c>
      <c r="F185">
        <v>6</v>
      </c>
      <c r="G185">
        <v>1.9875</v>
      </c>
      <c r="H185" s="3" t="s">
        <v>10</v>
      </c>
      <c r="I185">
        <v>60</v>
      </c>
      <c r="J185">
        <v>2.397038447541797E-5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449.5</v>
      </c>
      <c r="B186">
        <v>7.9837499999999997</v>
      </c>
      <c r="C186">
        <v>89.685000000000002</v>
      </c>
      <c r="D186">
        <v>110.1</v>
      </c>
      <c r="E186">
        <v>49.860000000000007</v>
      </c>
      <c r="F186">
        <v>6</v>
      </c>
      <c r="G186">
        <v>1.9875</v>
      </c>
      <c r="H186" s="3" t="s">
        <v>10</v>
      </c>
      <c r="I186">
        <v>60</v>
      </c>
      <c r="J186">
        <v>2.397038447541797E-5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449</v>
      </c>
      <c r="B187">
        <v>7.9950000000000001</v>
      </c>
      <c r="C187">
        <v>89.64</v>
      </c>
      <c r="D187">
        <v>109.875</v>
      </c>
      <c r="E187">
        <v>49.860000000000007</v>
      </c>
      <c r="F187">
        <v>6.0024999999999995</v>
      </c>
      <c r="G187">
        <v>1.9850000000000001</v>
      </c>
      <c r="H187" s="3" t="s">
        <v>10</v>
      </c>
      <c r="I187">
        <v>60</v>
      </c>
      <c r="J187">
        <v>2.397038447541797E-5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449.5</v>
      </c>
      <c r="B188">
        <v>7.9950000000000001</v>
      </c>
      <c r="C188">
        <v>89.685000000000002</v>
      </c>
      <c r="D188">
        <v>109.95</v>
      </c>
      <c r="E188">
        <v>49.860000000000007</v>
      </c>
      <c r="F188">
        <v>6</v>
      </c>
      <c r="G188">
        <v>1.9875</v>
      </c>
      <c r="H188" s="3" t="s">
        <v>10</v>
      </c>
      <c r="I188">
        <v>60</v>
      </c>
      <c r="J188">
        <v>2.397038447541797E-5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449</v>
      </c>
      <c r="B189">
        <v>7.9987500000000002</v>
      </c>
      <c r="C189">
        <v>89.685000000000002</v>
      </c>
      <c r="D189">
        <v>109.95</v>
      </c>
      <c r="E189">
        <v>49.860000000000007</v>
      </c>
      <c r="F189">
        <v>6</v>
      </c>
      <c r="G189">
        <v>1.9875</v>
      </c>
      <c r="H189" s="3" t="s">
        <v>10</v>
      </c>
      <c r="I189">
        <v>60</v>
      </c>
      <c r="J189">
        <v>2.397038447541797E-5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449.5</v>
      </c>
      <c r="B190">
        <v>7.9950000000000001</v>
      </c>
      <c r="C190">
        <v>89.685000000000002</v>
      </c>
      <c r="D190">
        <v>109.95</v>
      </c>
      <c r="E190">
        <v>49.860000000000007</v>
      </c>
      <c r="F190">
        <v>6</v>
      </c>
      <c r="G190">
        <v>1.9875</v>
      </c>
      <c r="H190" s="3" t="s">
        <v>10</v>
      </c>
      <c r="I190">
        <v>60</v>
      </c>
      <c r="J190">
        <v>2.397038447541797E-5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449.25</v>
      </c>
      <c r="B191">
        <v>7.9987500000000002</v>
      </c>
      <c r="C191">
        <v>89.685000000000002</v>
      </c>
      <c r="D191">
        <v>109.95</v>
      </c>
      <c r="E191">
        <v>49.860000000000007</v>
      </c>
      <c r="F191">
        <v>6.0024999999999995</v>
      </c>
      <c r="G191">
        <v>1.9875</v>
      </c>
      <c r="H191" s="3" t="s">
        <v>10</v>
      </c>
      <c r="I191">
        <v>60</v>
      </c>
      <c r="J191">
        <v>2.397038447541797E-5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449.5</v>
      </c>
      <c r="B192">
        <v>7.9912499999999991</v>
      </c>
      <c r="C192">
        <v>89.685000000000002</v>
      </c>
      <c r="D192">
        <v>109.95</v>
      </c>
      <c r="E192">
        <v>49.860000000000007</v>
      </c>
      <c r="F192">
        <v>6</v>
      </c>
      <c r="G192">
        <v>1.9875</v>
      </c>
      <c r="H192" s="3" t="s">
        <v>10</v>
      </c>
      <c r="I192">
        <v>60</v>
      </c>
      <c r="J192">
        <v>2.397038447541797E-5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449.5</v>
      </c>
      <c r="B193">
        <v>7.9912499999999991</v>
      </c>
      <c r="C193">
        <v>89.685000000000002</v>
      </c>
      <c r="D193">
        <v>109.95</v>
      </c>
      <c r="E193">
        <v>49.860000000000007</v>
      </c>
      <c r="F193">
        <v>6</v>
      </c>
      <c r="G193">
        <v>1.9850000000000001</v>
      </c>
      <c r="H193" s="3" t="s">
        <v>10</v>
      </c>
      <c r="I193">
        <v>60</v>
      </c>
      <c r="J193">
        <v>2.397038447541797E-5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449.5</v>
      </c>
      <c r="B194">
        <v>7.9912499999999991</v>
      </c>
      <c r="C194">
        <v>89.685000000000002</v>
      </c>
      <c r="D194">
        <v>110.02500000000001</v>
      </c>
      <c r="E194">
        <v>49.860000000000007</v>
      </c>
      <c r="F194">
        <v>6</v>
      </c>
      <c r="G194">
        <v>1.9875</v>
      </c>
      <c r="H194" s="3" t="s">
        <v>10</v>
      </c>
      <c r="I194">
        <v>60</v>
      </c>
      <c r="J194">
        <v>2.397038447541797E-5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449.25</v>
      </c>
      <c r="B195">
        <v>7.9950000000000001</v>
      </c>
      <c r="C195">
        <v>89.685000000000002</v>
      </c>
      <c r="D195">
        <v>110.1</v>
      </c>
      <c r="E195">
        <v>49.860000000000007</v>
      </c>
      <c r="F195">
        <v>6.0024999999999995</v>
      </c>
      <c r="G195">
        <v>1.9875</v>
      </c>
      <c r="H195" s="3" t="s">
        <v>10</v>
      </c>
      <c r="I195">
        <v>60</v>
      </c>
      <c r="J195">
        <v>2.397038447541797E-5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449.25</v>
      </c>
      <c r="B196">
        <v>7.9950000000000001</v>
      </c>
      <c r="C196">
        <v>89.73</v>
      </c>
      <c r="D196">
        <v>110.17500000000001</v>
      </c>
      <c r="E196">
        <v>49.860000000000007</v>
      </c>
      <c r="F196">
        <v>6.0024999999999995</v>
      </c>
      <c r="G196">
        <v>1.9875</v>
      </c>
      <c r="H196" s="3" t="s">
        <v>10</v>
      </c>
      <c r="I196">
        <v>60</v>
      </c>
      <c r="J196">
        <v>2.397038447541797E-5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448.75</v>
      </c>
      <c r="B197">
        <v>7.9987500000000002</v>
      </c>
      <c r="C197">
        <v>89.685000000000002</v>
      </c>
      <c r="D197">
        <v>109.95</v>
      </c>
      <c r="E197">
        <v>49.860000000000007</v>
      </c>
      <c r="F197">
        <v>6</v>
      </c>
      <c r="G197">
        <v>1.9875</v>
      </c>
      <c r="H197" s="3" t="s">
        <v>10</v>
      </c>
      <c r="I197">
        <v>60</v>
      </c>
      <c r="J197">
        <v>2.397038447541797E-5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449.25</v>
      </c>
      <c r="B198">
        <v>7.9950000000000001</v>
      </c>
      <c r="C198">
        <v>89.685000000000002</v>
      </c>
      <c r="D198">
        <v>110.02500000000001</v>
      </c>
      <c r="E198">
        <v>49.860000000000007</v>
      </c>
      <c r="F198">
        <v>6.0024999999999995</v>
      </c>
      <c r="G198">
        <v>1.9875</v>
      </c>
      <c r="H198" s="3" t="s">
        <v>10</v>
      </c>
      <c r="I198">
        <v>60</v>
      </c>
      <c r="J198">
        <v>2.397038447541797E-5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449.25</v>
      </c>
      <c r="B199">
        <v>7.9987500000000002</v>
      </c>
      <c r="C199">
        <v>89.685000000000002</v>
      </c>
      <c r="D199">
        <v>110.17500000000001</v>
      </c>
      <c r="E199">
        <v>49.860000000000007</v>
      </c>
      <c r="F199">
        <v>6.0024999999999995</v>
      </c>
      <c r="G199">
        <v>1.9875</v>
      </c>
      <c r="H199" s="3" t="s">
        <v>10</v>
      </c>
      <c r="I199">
        <v>60</v>
      </c>
      <c r="J199">
        <v>2.397038447541797E-5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449.25</v>
      </c>
      <c r="B200">
        <v>7.9987500000000002</v>
      </c>
      <c r="C200">
        <v>89.685000000000002</v>
      </c>
      <c r="D200">
        <v>110.17500000000001</v>
      </c>
      <c r="E200">
        <v>49.860000000000007</v>
      </c>
      <c r="F200">
        <v>6.0024999999999995</v>
      </c>
      <c r="G200">
        <v>1.9875</v>
      </c>
      <c r="H200" s="3" t="s">
        <v>10</v>
      </c>
      <c r="I200">
        <v>60</v>
      </c>
      <c r="J200">
        <v>2.397038447541797E-5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449</v>
      </c>
      <c r="B201">
        <v>7.9912499999999991</v>
      </c>
      <c r="C201">
        <v>89.685000000000002</v>
      </c>
      <c r="D201">
        <v>110.02500000000001</v>
      </c>
      <c r="E201">
        <v>49.860000000000007</v>
      </c>
      <c r="F201">
        <v>6</v>
      </c>
      <c r="G201">
        <v>1.9875</v>
      </c>
      <c r="H201" s="3" t="s">
        <v>10</v>
      </c>
      <c r="I201">
        <v>60</v>
      </c>
      <c r="J201">
        <v>2.397038447541797E-5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449.25</v>
      </c>
      <c r="B202">
        <v>7.9912499999999991</v>
      </c>
      <c r="C202">
        <v>89.685000000000002</v>
      </c>
      <c r="D202">
        <v>110.02500000000001</v>
      </c>
      <c r="E202">
        <v>49.860000000000007</v>
      </c>
      <c r="F202">
        <v>6.0024999999999995</v>
      </c>
      <c r="G202">
        <v>1.9875</v>
      </c>
      <c r="H202" s="3" t="s">
        <v>10</v>
      </c>
      <c r="I202">
        <v>60</v>
      </c>
      <c r="J202">
        <v>2.397038447541797E-5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449.75</v>
      </c>
      <c r="B203">
        <v>7.9987500000000002</v>
      </c>
      <c r="C203">
        <v>89.73</v>
      </c>
      <c r="D203">
        <v>109.95</v>
      </c>
      <c r="E203">
        <v>49.860000000000007</v>
      </c>
      <c r="F203">
        <v>6</v>
      </c>
      <c r="G203">
        <v>1.9875</v>
      </c>
      <c r="H203" s="3" t="s">
        <v>10</v>
      </c>
      <c r="I203">
        <v>60</v>
      </c>
      <c r="J203">
        <v>2.397038447541797E-5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449.25</v>
      </c>
      <c r="B204">
        <v>7.9987500000000002</v>
      </c>
      <c r="C204">
        <v>89.73</v>
      </c>
      <c r="D204">
        <v>110.02500000000001</v>
      </c>
      <c r="E204">
        <v>49.860000000000007</v>
      </c>
      <c r="F204">
        <v>6.0024999999999995</v>
      </c>
      <c r="G204">
        <v>1.9875</v>
      </c>
      <c r="H204" s="3" t="s">
        <v>10</v>
      </c>
      <c r="I204">
        <v>60</v>
      </c>
      <c r="J204">
        <v>2.397038447541797E-5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</v>
      </c>
      <c r="B205">
        <v>7.9950000000000001</v>
      </c>
      <c r="C205">
        <v>89.685000000000002</v>
      </c>
      <c r="D205">
        <v>109.875</v>
      </c>
      <c r="E205">
        <v>49.860000000000007</v>
      </c>
      <c r="F205">
        <v>6.0024999999999995</v>
      </c>
      <c r="G205">
        <v>1.9875</v>
      </c>
      <c r="H205" s="3" t="s">
        <v>10</v>
      </c>
      <c r="I205">
        <v>60</v>
      </c>
      <c r="J205">
        <v>2.397038447541797E-5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449.25</v>
      </c>
      <c r="B206">
        <v>7.9912499999999991</v>
      </c>
      <c r="C206">
        <v>89.685000000000002</v>
      </c>
      <c r="D206">
        <v>109.875</v>
      </c>
      <c r="E206">
        <v>49.860000000000007</v>
      </c>
      <c r="F206">
        <v>6</v>
      </c>
      <c r="G206">
        <v>1.9875</v>
      </c>
      <c r="H206" s="3" t="s">
        <v>10</v>
      </c>
      <c r="I206">
        <v>60</v>
      </c>
      <c r="J206">
        <v>2.397038447541797E-5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</v>
      </c>
      <c r="B207">
        <v>7.9950000000000001</v>
      </c>
      <c r="C207">
        <v>89.685000000000002</v>
      </c>
      <c r="D207">
        <v>109.95</v>
      </c>
      <c r="E207">
        <v>49.860000000000007</v>
      </c>
      <c r="F207">
        <v>6</v>
      </c>
      <c r="G207">
        <v>1.9875</v>
      </c>
      <c r="H207" s="3" t="s">
        <v>10</v>
      </c>
      <c r="I207">
        <v>60</v>
      </c>
      <c r="J207">
        <v>2.397038447541797E-5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449.25</v>
      </c>
      <c r="B208">
        <v>7.9912499999999991</v>
      </c>
      <c r="C208">
        <v>89.685000000000002</v>
      </c>
      <c r="D208">
        <v>110.02500000000001</v>
      </c>
      <c r="E208">
        <v>49.860000000000007</v>
      </c>
      <c r="F208">
        <v>6</v>
      </c>
      <c r="G208">
        <v>1.9875</v>
      </c>
      <c r="H208" s="3" t="s">
        <v>10</v>
      </c>
      <c r="I208">
        <v>60</v>
      </c>
      <c r="J208">
        <v>2.397038447541797E-5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</v>
      </c>
      <c r="B209">
        <v>7.9912499999999991</v>
      </c>
      <c r="C209">
        <v>89.685000000000002</v>
      </c>
      <c r="D209">
        <v>109.95</v>
      </c>
      <c r="E209">
        <v>49.860000000000007</v>
      </c>
      <c r="F209">
        <v>6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449.5</v>
      </c>
      <c r="B210">
        <v>7.9950000000000001</v>
      </c>
      <c r="C210">
        <v>89.73</v>
      </c>
      <c r="D210">
        <v>109.875</v>
      </c>
      <c r="E210">
        <v>49.860000000000007</v>
      </c>
      <c r="F210">
        <v>6</v>
      </c>
      <c r="G210">
        <v>1.9875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449.5</v>
      </c>
      <c r="B211">
        <v>7.9987500000000002</v>
      </c>
      <c r="C211">
        <v>89.685000000000002</v>
      </c>
      <c r="D211">
        <v>109.95</v>
      </c>
      <c r="E211">
        <v>49.860000000000007</v>
      </c>
      <c r="F211">
        <v>6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449.25</v>
      </c>
      <c r="B212">
        <v>7.9950000000000001</v>
      </c>
      <c r="C212">
        <v>89.685000000000002</v>
      </c>
      <c r="D212">
        <v>109.95</v>
      </c>
      <c r="E212">
        <v>49.860000000000007</v>
      </c>
      <c r="F212">
        <v>6.0024999999999995</v>
      </c>
      <c r="G212">
        <v>1.9875</v>
      </c>
      <c r="H212" s="3" t="s">
        <v>10</v>
      </c>
      <c r="I212">
        <v>60</v>
      </c>
      <c r="J212">
        <v>2.397038447541797E-5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</v>
      </c>
      <c r="B213">
        <v>7.9950000000000001</v>
      </c>
      <c r="C213">
        <v>89.685000000000002</v>
      </c>
      <c r="D213">
        <v>110.1</v>
      </c>
      <c r="E213">
        <v>49.860000000000007</v>
      </c>
      <c r="F213">
        <v>6.0024999999999995</v>
      </c>
      <c r="G213">
        <v>1.9875</v>
      </c>
      <c r="H213" s="3" t="s">
        <v>10</v>
      </c>
      <c r="I213">
        <v>60</v>
      </c>
      <c r="J213">
        <v>2.397038447541797E-5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</v>
      </c>
      <c r="B214">
        <v>7.9987500000000002</v>
      </c>
      <c r="C214">
        <v>89.73</v>
      </c>
      <c r="D214">
        <v>109.875</v>
      </c>
      <c r="E214">
        <v>49.860000000000007</v>
      </c>
      <c r="F214">
        <v>6.0024999999999995</v>
      </c>
      <c r="G214">
        <v>1.9875</v>
      </c>
      <c r="H214" s="3" t="s">
        <v>10</v>
      </c>
      <c r="I214">
        <v>60</v>
      </c>
      <c r="J214">
        <v>2.397038447541797E-5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449.5</v>
      </c>
      <c r="B215">
        <v>7.9950000000000001</v>
      </c>
      <c r="C215">
        <v>89.685000000000002</v>
      </c>
      <c r="D215">
        <v>110.02500000000001</v>
      </c>
      <c r="E215">
        <v>49.860000000000007</v>
      </c>
      <c r="F215">
        <v>6</v>
      </c>
      <c r="G215">
        <v>1.9875</v>
      </c>
      <c r="H215" s="3" t="s">
        <v>10</v>
      </c>
      <c r="I215">
        <v>60</v>
      </c>
      <c r="J215">
        <v>2.4434868154093841E-5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</v>
      </c>
      <c r="B216">
        <v>7.9950000000000001</v>
      </c>
      <c r="C216">
        <v>89.685000000000002</v>
      </c>
      <c r="D216">
        <v>110.1</v>
      </c>
      <c r="E216">
        <v>49.860000000000007</v>
      </c>
      <c r="F216">
        <v>6</v>
      </c>
      <c r="G216">
        <v>1.9875</v>
      </c>
      <c r="H216" s="3" t="s">
        <v>10</v>
      </c>
      <c r="I216">
        <v>60</v>
      </c>
      <c r="J216">
        <v>2.4434868154093841E-5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449.25</v>
      </c>
      <c r="B217">
        <v>7.9987500000000002</v>
      </c>
      <c r="C217">
        <v>89.685000000000002</v>
      </c>
      <c r="D217">
        <v>110.1</v>
      </c>
      <c r="E217">
        <v>49.860000000000007</v>
      </c>
      <c r="F217">
        <v>6</v>
      </c>
      <c r="G217">
        <v>1.9875</v>
      </c>
      <c r="H217" s="3" t="s">
        <v>10</v>
      </c>
      <c r="I217">
        <v>60</v>
      </c>
      <c r="J217">
        <v>2.4434868154093841E-5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449.5</v>
      </c>
      <c r="B218">
        <v>7.9987500000000002</v>
      </c>
      <c r="C218">
        <v>89.685000000000002</v>
      </c>
      <c r="D218">
        <v>109.95</v>
      </c>
      <c r="E218">
        <v>49.860000000000007</v>
      </c>
      <c r="F218">
        <v>6.0024999999999995</v>
      </c>
      <c r="G218">
        <v>1.9875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449.5</v>
      </c>
      <c r="B219">
        <v>7.9950000000000001</v>
      </c>
      <c r="C219">
        <v>89.685000000000002</v>
      </c>
      <c r="D219">
        <v>110.02500000000001</v>
      </c>
      <c r="E219">
        <v>49.860000000000007</v>
      </c>
      <c r="F219">
        <v>6.0024999999999995</v>
      </c>
      <c r="G219">
        <v>1.9875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449.25</v>
      </c>
      <c r="B220">
        <v>7.9987500000000002</v>
      </c>
      <c r="C220">
        <v>89.685000000000002</v>
      </c>
      <c r="D220">
        <v>109.875</v>
      </c>
      <c r="E220">
        <v>49.860000000000007</v>
      </c>
      <c r="F220">
        <v>6.0024999999999995</v>
      </c>
      <c r="G220">
        <v>1.9875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449.25</v>
      </c>
      <c r="B221">
        <v>7.9950000000000001</v>
      </c>
      <c r="C221">
        <v>89.685000000000002</v>
      </c>
      <c r="D221">
        <v>110.02500000000001</v>
      </c>
      <c r="E221">
        <v>49.860000000000007</v>
      </c>
      <c r="F221">
        <v>6</v>
      </c>
      <c r="G221">
        <v>1.9875</v>
      </c>
      <c r="H221" s="3" t="s">
        <v>10</v>
      </c>
      <c r="I221">
        <v>60</v>
      </c>
      <c r="J221">
        <v>2.397038447541797E-5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449.25</v>
      </c>
      <c r="B222">
        <v>7.9912499999999991</v>
      </c>
      <c r="C222">
        <v>89.685000000000002</v>
      </c>
      <c r="D222">
        <v>109.95</v>
      </c>
      <c r="E222">
        <v>49.860000000000007</v>
      </c>
      <c r="F222">
        <v>6</v>
      </c>
      <c r="G222">
        <v>1.9875</v>
      </c>
      <c r="H222" s="3" t="s">
        <v>10</v>
      </c>
      <c r="I222">
        <v>60</v>
      </c>
      <c r="J222">
        <v>2.397038447541797E-5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</v>
      </c>
      <c r="B223">
        <v>7.9987500000000002</v>
      </c>
      <c r="C223">
        <v>89.685000000000002</v>
      </c>
      <c r="D223">
        <v>109.95</v>
      </c>
      <c r="E223">
        <v>49.860000000000007</v>
      </c>
      <c r="F223">
        <v>6</v>
      </c>
      <c r="G223">
        <v>1.9875</v>
      </c>
      <c r="H223" s="3" t="s">
        <v>10</v>
      </c>
      <c r="I223">
        <v>60</v>
      </c>
      <c r="J223">
        <v>2.397038447541797E-5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449.5</v>
      </c>
      <c r="B224">
        <v>7.9950000000000001</v>
      </c>
      <c r="C224">
        <v>89.685000000000002</v>
      </c>
      <c r="D224">
        <v>110.02500000000001</v>
      </c>
      <c r="E224">
        <v>49.860000000000007</v>
      </c>
      <c r="F224">
        <v>6</v>
      </c>
      <c r="G224">
        <v>1.9875</v>
      </c>
      <c r="H224" s="3" t="s">
        <v>10</v>
      </c>
      <c r="I224">
        <v>60</v>
      </c>
      <c r="J224">
        <v>2.397038447541797E-5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</v>
      </c>
      <c r="B225">
        <v>7.9950000000000001</v>
      </c>
      <c r="C225">
        <v>89.685000000000002</v>
      </c>
      <c r="D225">
        <v>110.1</v>
      </c>
      <c r="E225">
        <v>49.860000000000007</v>
      </c>
      <c r="F225">
        <v>6.0024999999999995</v>
      </c>
      <c r="G225">
        <v>1.9875</v>
      </c>
      <c r="H225" s="3" t="s">
        <v>10</v>
      </c>
      <c r="I225">
        <v>60</v>
      </c>
      <c r="J225">
        <v>2.397038447541797E-5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449.25</v>
      </c>
      <c r="B226">
        <v>7.9912499999999991</v>
      </c>
      <c r="C226">
        <v>89.685000000000002</v>
      </c>
      <c r="D226">
        <v>109.875</v>
      </c>
      <c r="E226">
        <v>49.860000000000007</v>
      </c>
      <c r="F226">
        <v>6</v>
      </c>
      <c r="G226">
        <v>1.9875</v>
      </c>
      <c r="H226" s="3" t="s">
        <v>10</v>
      </c>
      <c r="I226">
        <v>60</v>
      </c>
      <c r="J226">
        <v>2.397038447541797E-5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449.25</v>
      </c>
      <c r="B227">
        <v>7.9950000000000001</v>
      </c>
      <c r="C227">
        <v>89.685000000000002</v>
      </c>
      <c r="D227">
        <v>109.95</v>
      </c>
      <c r="E227">
        <v>49.860000000000007</v>
      </c>
      <c r="F227">
        <v>6</v>
      </c>
      <c r="G227">
        <v>1.9875</v>
      </c>
      <c r="H227" s="3" t="s">
        <v>10</v>
      </c>
      <c r="I227">
        <v>60</v>
      </c>
      <c r="J227">
        <v>2.397038447541797E-5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449.5</v>
      </c>
      <c r="B228">
        <v>8.0024999999999995</v>
      </c>
      <c r="C228">
        <v>89.685000000000002</v>
      </c>
      <c r="D228">
        <v>109.95</v>
      </c>
      <c r="E228">
        <v>49.860000000000007</v>
      </c>
      <c r="F228">
        <v>6.0024999999999995</v>
      </c>
      <c r="G228">
        <v>1.9875</v>
      </c>
      <c r="H228" s="3" t="s">
        <v>10</v>
      </c>
      <c r="I228">
        <v>60</v>
      </c>
      <c r="J228">
        <v>2.397038447541797E-5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449.5</v>
      </c>
      <c r="B229">
        <v>7.9987500000000002</v>
      </c>
      <c r="C229">
        <v>89.685000000000002</v>
      </c>
      <c r="D229">
        <v>109.95</v>
      </c>
      <c r="E229">
        <v>49.860000000000007</v>
      </c>
      <c r="F229">
        <v>6</v>
      </c>
      <c r="G229">
        <v>1.9875</v>
      </c>
      <c r="H229" s="3" t="s">
        <v>10</v>
      </c>
      <c r="I229">
        <v>60</v>
      </c>
      <c r="J229">
        <v>2.4434868154093841E-5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449.5</v>
      </c>
      <c r="B230">
        <v>8.0024999999999995</v>
      </c>
      <c r="C230">
        <v>89.685000000000002</v>
      </c>
      <c r="D230">
        <v>109.95</v>
      </c>
      <c r="E230">
        <v>49.905000000000001</v>
      </c>
      <c r="F230">
        <v>6</v>
      </c>
      <c r="G230">
        <v>1.9875</v>
      </c>
      <c r="H230" s="3" t="s">
        <v>10</v>
      </c>
      <c r="I230">
        <v>60</v>
      </c>
      <c r="J230">
        <v>2.4434868154093841E-5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</v>
      </c>
      <c r="B231">
        <v>7.9987500000000002</v>
      </c>
      <c r="C231">
        <v>89.685000000000002</v>
      </c>
      <c r="D231">
        <v>109.95</v>
      </c>
      <c r="E231">
        <v>49.860000000000007</v>
      </c>
      <c r="F231">
        <v>6</v>
      </c>
      <c r="G231">
        <v>1.9875</v>
      </c>
      <c r="H231" s="3" t="s">
        <v>10</v>
      </c>
      <c r="I231">
        <v>60</v>
      </c>
      <c r="J231">
        <v>2.4434868154093841E-5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449.75</v>
      </c>
      <c r="B232">
        <v>7.9950000000000001</v>
      </c>
      <c r="C232">
        <v>89.685000000000002</v>
      </c>
      <c r="D232">
        <v>109.95</v>
      </c>
      <c r="E232">
        <v>49.860000000000007</v>
      </c>
      <c r="F232">
        <v>6.0024999999999995</v>
      </c>
      <c r="G232">
        <v>1.9875</v>
      </c>
      <c r="H232" s="3" t="s">
        <v>10</v>
      </c>
      <c r="I232">
        <v>60</v>
      </c>
      <c r="J232">
        <v>2.397038447541797E-5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</v>
      </c>
      <c r="B233">
        <v>8.0024999999999995</v>
      </c>
      <c r="C233">
        <v>89.685000000000002</v>
      </c>
      <c r="D233">
        <v>110.1</v>
      </c>
      <c r="E233">
        <v>49.860000000000007</v>
      </c>
      <c r="F233">
        <v>6.0024999999999995</v>
      </c>
      <c r="G233">
        <v>1.9875</v>
      </c>
      <c r="H233" s="3" t="s">
        <v>10</v>
      </c>
      <c r="I233">
        <v>60</v>
      </c>
      <c r="J233">
        <v>2.397038447541797E-5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449.5</v>
      </c>
      <c r="B234">
        <v>7.9987500000000002</v>
      </c>
      <c r="C234">
        <v>89.73</v>
      </c>
      <c r="D234">
        <v>110.02500000000001</v>
      </c>
      <c r="E234">
        <v>49.860000000000007</v>
      </c>
      <c r="F234">
        <v>6.0024999999999995</v>
      </c>
      <c r="G234">
        <v>1.9850000000000001</v>
      </c>
      <c r="H234" s="3" t="s">
        <v>10</v>
      </c>
      <c r="I234">
        <v>60</v>
      </c>
      <c r="J234">
        <v>2.397038447541797E-5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449.25</v>
      </c>
      <c r="B235">
        <v>7.9950000000000001</v>
      </c>
      <c r="C235">
        <v>89.73</v>
      </c>
      <c r="D235">
        <v>109.875</v>
      </c>
      <c r="E235">
        <v>49.860000000000007</v>
      </c>
      <c r="F235">
        <v>6</v>
      </c>
      <c r="G235">
        <v>1.9875</v>
      </c>
      <c r="H235" s="3" t="s">
        <v>10</v>
      </c>
      <c r="I235">
        <v>60</v>
      </c>
      <c r="J235">
        <v>2.4434868154093841E-5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</v>
      </c>
      <c r="B236">
        <v>7.9912499999999991</v>
      </c>
      <c r="C236">
        <v>89.685000000000002</v>
      </c>
      <c r="D236">
        <v>109.875</v>
      </c>
      <c r="E236">
        <v>49.860000000000007</v>
      </c>
      <c r="F236">
        <v>6</v>
      </c>
      <c r="G236">
        <v>1.9875</v>
      </c>
      <c r="H236" s="3" t="s">
        <v>10</v>
      </c>
      <c r="I236">
        <v>60</v>
      </c>
      <c r="J236">
        <v>2.4434868154093841E-5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449.25</v>
      </c>
      <c r="B237">
        <v>7.9950000000000001</v>
      </c>
      <c r="C237">
        <v>89.685000000000002</v>
      </c>
      <c r="D237">
        <v>110.02500000000001</v>
      </c>
      <c r="E237">
        <v>49.860000000000007</v>
      </c>
      <c r="F237">
        <v>6</v>
      </c>
      <c r="G237">
        <v>1.9875</v>
      </c>
      <c r="H237" s="3" t="s">
        <v>10</v>
      </c>
      <c r="I237">
        <v>60</v>
      </c>
      <c r="J237">
        <v>2.4434868154093841E-5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</v>
      </c>
      <c r="B238">
        <v>7.9987500000000002</v>
      </c>
      <c r="C238">
        <v>89.685000000000002</v>
      </c>
      <c r="D238">
        <v>109.875</v>
      </c>
      <c r="E238">
        <v>49.860000000000007</v>
      </c>
      <c r="F238">
        <v>6.0024999999999995</v>
      </c>
      <c r="G238">
        <v>1.9875</v>
      </c>
      <c r="H238" s="3" t="s">
        <v>10</v>
      </c>
      <c r="I238">
        <v>60</v>
      </c>
      <c r="J238">
        <v>2.397038447541797E-5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449.5</v>
      </c>
      <c r="B239">
        <v>7.9912499999999991</v>
      </c>
      <c r="C239">
        <v>89.73</v>
      </c>
      <c r="D239">
        <v>109.95</v>
      </c>
      <c r="E239">
        <v>49.860000000000007</v>
      </c>
      <c r="F239">
        <v>6.0024999999999995</v>
      </c>
      <c r="G239">
        <v>1.9850000000000001</v>
      </c>
      <c r="H239" s="3" t="s">
        <v>10</v>
      </c>
      <c r="I239">
        <v>60</v>
      </c>
      <c r="J239">
        <v>2.397038447541797E-5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449.25</v>
      </c>
      <c r="B240">
        <v>7.9950000000000001</v>
      </c>
      <c r="C240">
        <v>89.685000000000002</v>
      </c>
      <c r="D240">
        <v>109.95</v>
      </c>
      <c r="E240">
        <v>49.860000000000007</v>
      </c>
      <c r="F240">
        <v>6</v>
      </c>
      <c r="G240">
        <v>1.9875</v>
      </c>
      <c r="H240" s="3" t="s">
        <v>10</v>
      </c>
      <c r="I240">
        <v>60</v>
      </c>
      <c r="J240">
        <v>2.397038447541797E-5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449.5</v>
      </c>
      <c r="B241">
        <v>7.9950000000000001</v>
      </c>
      <c r="C241">
        <v>89.685000000000002</v>
      </c>
      <c r="D241">
        <v>110.02500000000001</v>
      </c>
      <c r="E241">
        <v>49.860000000000007</v>
      </c>
      <c r="F241">
        <v>6</v>
      </c>
      <c r="G241">
        <v>1.9875</v>
      </c>
      <c r="H241" s="3" t="s">
        <v>10</v>
      </c>
      <c r="I241">
        <v>60</v>
      </c>
      <c r="J241">
        <v>2.397038447541797E-5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449.5</v>
      </c>
      <c r="B242">
        <v>7.9912499999999991</v>
      </c>
      <c r="C242">
        <v>89.73</v>
      </c>
      <c r="D242">
        <v>109.95</v>
      </c>
      <c r="E242">
        <v>49.860000000000007</v>
      </c>
      <c r="F242">
        <v>6</v>
      </c>
      <c r="G242">
        <v>1.9875</v>
      </c>
      <c r="H242" s="3" t="s">
        <v>10</v>
      </c>
      <c r="I242">
        <v>60</v>
      </c>
      <c r="J242">
        <v>2.397038447541797E-5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449.5</v>
      </c>
      <c r="B243">
        <v>7.9950000000000001</v>
      </c>
      <c r="C243">
        <v>89.685000000000002</v>
      </c>
      <c r="D243">
        <v>109.95</v>
      </c>
      <c r="E243">
        <v>49.860000000000007</v>
      </c>
      <c r="F243">
        <v>6.0024999999999995</v>
      </c>
      <c r="G243">
        <v>1.9875</v>
      </c>
      <c r="H243" s="3" t="s">
        <v>10</v>
      </c>
      <c r="I243">
        <v>60</v>
      </c>
      <c r="J243">
        <v>2.397038447541797E-5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449</v>
      </c>
      <c r="B244">
        <v>7.9950000000000001</v>
      </c>
      <c r="C244">
        <v>89.685000000000002</v>
      </c>
      <c r="D244">
        <v>110.1</v>
      </c>
      <c r="E244">
        <v>49.860000000000007</v>
      </c>
      <c r="F244">
        <v>6</v>
      </c>
      <c r="G244">
        <v>1.9875</v>
      </c>
      <c r="H244" s="3" t="s">
        <v>10</v>
      </c>
      <c r="I244">
        <v>60</v>
      </c>
      <c r="J244">
        <v>2.397038447541797E-5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449.5</v>
      </c>
      <c r="B245">
        <v>7.9950000000000001</v>
      </c>
      <c r="C245">
        <v>89.685000000000002</v>
      </c>
      <c r="D245">
        <v>110.1</v>
      </c>
      <c r="E245">
        <v>49.860000000000007</v>
      </c>
      <c r="F245">
        <v>6</v>
      </c>
      <c r="G245">
        <v>1.9875</v>
      </c>
      <c r="H245" s="3" t="s">
        <v>10</v>
      </c>
      <c r="I245">
        <v>60</v>
      </c>
      <c r="J245">
        <v>2.397038447541797E-5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449.25</v>
      </c>
      <c r="B246">
        <v>7.9950000000000001</v>
      </c>
      <c r="C246">
        <v>89.685000000000002</v>
      </c>
      <c r="D246">
        <v>109.95</v>
      </c>
      <c r="E246">
        <v>49.860000000000007</v>
      </c>
      <c r="F246">
        <v>6.0024999999999995</v>
      </c>
      <c r="G246">
        <v>1.9875</v>
      </c>
      <c r="H246" s="3" t="s">
        <v>10</v>
      </c>
      <c r="I246">
        <v>60</v>
      </c>
      <c r="J246">
        <v>2.397038447541797E-5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449.5</v>
      </c>
      <c r="B247">
        <v>8.0024999999999995</v>
      </c>
      <c r="C247">
        <v>89.685000000000002</v>
      </c>
      <c r="D247">
        <v>109.95</v>
      </c>
      <c r="E247">
        <v>49.860000000000007</v>
      </c>
      <c r="F247">
        <v>6.0024999999999995</v>
      </c>
      <c r="G247">
        <v>1.9875</v>
      </c>
      <c r="H247" s="3" t="s">
        <v>10</v>
      </c>
      <c r="I247">
        <v>60</v>
      </c>
      <c r="J247">
        <v>2.397038447541797E-5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449.25</v>
      </c>
      <c r="B248">
        <v>7.9950000000000001</v>
      </c>
      <c r="C248">
        <v>89.685000000000002</v>
      </c>
      <c r="D248">
        <v>109.875</v>
      </c>
      <c r="E248">
        <v>49.860000000000007</v>
      </c>
      <c r="F248">
        <v>6.0024999999999995</v>
      </c>
      <c r="G248">
        <v>1.9875</v>
      </c>
      <c r="H248" s="3" t="s">
        <v>10</v>
      </c>
      <c r="I248">
        <v>60</v>
      </c>
      <c r="J248">
        <v>2.397038447541797E-5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449.25</v>
      </c>
      <c r="B249">
        <v>7.9987500000000002</v>
      </c>
      <c r="C249">
        <v>89.685000000000002</v>
      </c>
      <c r="D249">
        <v>109.95</v>
      </c>
      <c r="E249">
        <v>49.860000000000007</v>
      </c>
      <c r="F249">
        <v>6.0024999999999995</v>
      </c>
      <c r="G249">
        <v>1.9875</v>
      </c>
      <c r="H249" s="3" t="s">
        <v>10</v>
      </c>
      <c r="I249">
        <v>60</v>
      </c>
      <c r="J249">
        <v>2.397038447541797E-5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449.75</v>
      </c>
      <c r="B250">
        <v>7.9950000000000001</v>
      </c>
      <c r="C250">
        <v>89.685000000000002</v>
      </c>
      <c r="D250">
        <v>110.17500000000001</v>
      </c>
      <c r="E250">
        <v>49.860000000000007</v>
      </c>
      <c r="F250">
        <v>6</v>
      </c>
      <c r="G250">
        <v>1.9875</v>
      </c>
      <c r="H250" s="3" t="s">
        <v>10</v>
      </c>
      <c r="I250">
        <v>60</v>
      </c>
      <c r="J250">
        <v>2.397038447541797E-5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</v>
      </c>
      <c r="B251">
        <v>8.0024999999999995</v>
      </c>
      <c r="C251">
        <v>89.685000000000002</v>
      </c>
      <c r="D251">
        <v>110.1</v>
      </c>
      <c r="E251">
        <v>49.860000000000007</v>
      </c>
      <c r="F251">
        <v>6.0024999999999995</v>
      </c>
      <c r="G251">
        <v>1.9875</v>
      </c>
      <c r="H251" s="3" t="s">
        <v>10</v>
      </c>
      <c r="I251">
        <v>60</v>
      </c>
      <c r="J251">
        <v>2.397038447541797E-5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449.25</v>
      </c>
      <c r="B252">
        <v>7.9950000000000001</v>
      </c>
      <c r="C252">
        <v>89.73</v>
      </c>
      <c r="D252">
        <v>109.95</v>
      </c>
      <c r="E252">
        <v>49.860000000000007</v>
      </c>
      <c r="F252">
        <v>6</v>
      </c>
      <c r="G252">
        <v>1.9875</v>
      </c>
      <c r="H252" s="3" t="s">
        <v>10</v>
      </c>
      <c r="I252">
        <v>60</v>
      </c>
      <c r="J252">
        <v>2.4434868154093841E-5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</v>
      </c>
      <c r="B253">
        <v>7.9987500000000002</v>
      </c>
      <c r="C253">
        <v>89.685000000000002</v>
      </c>
      <c r="D253">
        <v>110.02500000000001</v>
      </c>
      <c r="E253">
        <v>49.860000000000007</v>
      </c>
      <c r="F253">
        <v>6.0024999999999995</v>
      </c>
      <c r="G253">
        <v>1.9875</v>
      </c>
      <c r="H253" s="3" t="s">
        <v>10</v>
      </c>
      <c r="I253">
        <v>60</v>
      </c>
      <c r="J253">
        <v>2.4434868154093841E-5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449.25</v>
      </c>
      <c r="B254">
        <v>7.9987500000000002</v>
      </c>
      <c r="C254">
        <v>89.685000000000002</v>
      </c>
      <c r="D254">
        <v>109.875</v>
      </c>
      <c r="E254">
        <v>49.860000000000007</v>
      </c>
      <c r="F254">
        <v>6.0024999999999995</v>
      </c>
      <c r="G254">
        <v>1.9875</v>
      </c>
      <c r="H254" s="3" t="s">
        <v>10</v>
      </c>
      <c r="I254">
        <v>60</v>
      </c>
      <c r="J254">
        <v>2.4434868154093841E-5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449.25</v>
      </c>
      <c r="B255">
        <v>7.9950000000000001</v>
      </c>
      <c r="C255">
        <v>89.685000000000002</v>
      </c>
      <c r="D255">
        <v>110.02500000000001</v>
      </c>
      <c r="E255">
        <v>49.860000000000007</v>
      </c>
      <c r="F255">
        <v>6</v>
      </c>
      <c r="G255">
        <v>1.9875</v>
      </c>
      <c r="H255" s="3" t="s">
        <v>10</v>
      </c>
      <c r="I255">
        <v>60</v>
      </c>
      <c r="J255">
        <v>2.397038447541797E-5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448.75</v>
      </c>
      <c r="B256">
        <v>7.9950000000000001</v>
      </c>
      <c r="C256">
        <v>89.685000000000002</v>
      </c>
      <c r="D256">
        <v>109.95</v>
      </c>
      <c r="E256">
        <v>49.860000000000007</v>
      </c>
      <c r="F256">
        <v>6</v>
      </c>
      <c r="G256">
        <v>1.9875</v>
      </c>
      <c r="H256" s="3" t="s">
        <v>10</v>
      </c>
      <c r="I256">
        <v>60</v>
      </c>
      <c r="J256">
        <v>2.397038447541797E-5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449.25</v>
      </c>
      <c r="B257">
        <v>7.9950000000000001</v>
      </c>
      <c r="C257">
        <v>89.685000000000002</v>
      </c>
      <c r="D257">
        <v>110.1</v>
      </c>
      <c r="E257">
        <v>49.860000000000007</v>
      </c>
      <c r="F257">
        <v>6</v>
      </c>
      <c r="G257">
        <v>1.9875</v>
      </c>
      <c r="H257" s="3" t="s">
        <v>10</v>
      </c>
      <c r="I257">
        <v>60</v>
      </c>
      <c r="J257">
        <v>2.397038447541797E-5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449.25</v>
      </c>
      <c r="B258">
        <v>7.9950000000000001</v>
      </c>
      <c r="C258">
        <v>89.685000000000002</v>
      </c>
      <c r="D258">
        <v>110.1</v>
      </c>
      <c r="E258">
        <v>49.860000000000007</v>
      </c>
      <c r="F258">
        <v>6</v>
      </c>
      <c r="G258">
        <v>1.9875</v>
      </c>
      <c r="H258" s="3" t="s">
        <v>10</v>
      </c>
      <c r="I258">
        <v>60</v>
      </c>
      <c r="J258">
        <v>2.397038447541797E-5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449.25</v>
      </c>
      <c r="B259">
        <v>7.9912499999999991</v>
      </c>
      <c r="C259">
        <v>89.685000000000002</v>
      </c>
      <c r="D259">
        <v>109.95</v>
      </c>
      <c r="E259">
        <v>49.860000000000007</v>
      </c>
      <c r="F259">
        <v>6</v>
      </c>
      <c r="G259">
        <v>1.9875</v>
      </c>
      <c r="H259" s="3" t="s">
        <v>10</v>
      </c>
      <c r="I259">
        <v>60</v>
      </c>
      <c r="J259">
        <v>2.397038447541797E-5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449.75</v>
      </c>
      <c r="B260">
        <v>7.9950000000000001</v>
      </c>
      <c r="C260">
        <v>89.73</v>
      </c>
      <c r="D260">
        <v>109.95</v>
      </c>
      <c r="E260">
        <v>49.860000000000007</v>
      </c>
      <c r="F260">
        <v>6.0024999999999995</v>
      </c>
      <c r="G260">
        <v>1.9875</v>
      </c>
      <c r="H260" s="3" t="s">
        <v>10</v>
      </c>
      <c r="I260">
        <v>60</v>
      </c>
      <c r="J260">
        <v>2.397038447541797E-5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449.5</v>
      </c>
      <c r="B261">
        <v>7.9950000000000001</v>
      </c>
      <c r="C261">
        <v>89.73</v>
      </c>
      <c r="D261">
        <v>110.02500000000001</v>
      </c>
      <c r="E261">
        <v>49.860000000000007</v>
      </c>
      <c r="F261">
        <v>6.0024999999999995</v>
      </c>
      <c r="G261">
        <v>1.9875</v>
      </c>
      <c r="H261" s="3" t="s">
        <v>10</v>
      </c>
      <c r="I261">
        <v>60</v>
      </c>
      <c r="J261">
        <v>2.397038447541797E-5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</v>
      </c>
      <c r="B262">
        <v>7.9950000000000001</v>
      </c>
      <c r="C262">
        <v>89.685000000000002</v>
      </c>
      <c r="D262">
        <v>110.1</v>
      </c>
      <c r="E262">
        <v>49.860000000000007</v>
      </c>
      <c r="F262">
        <v>6</v>
      </c>
      <c r="G262">
        <v>1.9875</v>
      </c>
      <c r="H262" s="3" t="s">
        <v>10</v>
      </c>
      <c r="I262">
        <v>60</v>
      </c>
      <c r="J262">
        <v>2.397038447541797E-5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449.25</v>
      </c>
      <c r="B263">
        <v>7.9950000000000001</v>
      </c>
      <c r="C263">
        <v>89.685000000000002</v>
      </c>
      <c r="D263">
        <v>110.02500000000001</v>
      </c>
      <c r="E263">
        <v>49.860000000000007</v>
      </c>
      <c r="F263">
        <v>6.0024999999999995</v>
      </c>
      <c r="G263">
        <v>1.9875</v>
      </c>
      <c r="H263" s="3" t="s">
        <v>10</v>
      </c>
      <c r="I263">
        <v>60</v>
      </c>
      <c r="J263">
        <v>2.397038447541797E-5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449.25</v>
      </c>
      <c r="B264">
        <v>7.9950000000000001</v>
      </c>
      <c r="C264">
        <v>89.685000000000002</v>
      </c>
      <c r="D264">
        <v>110.17500000000001</v>
      </c>
      <c r="E264">
        <v>49.860000000000007</v>
      </c>
      <c r="F264">
        <v>6</v>
      </c>
      <c r="G264">
        <v>1.9875</v>
      </c>
      <c r="H264" s="3" t="s">
        <v>10</v>
      </c>
      <c r="I264">
        <v>60</v>
      </c>
      <c r="J264">
        <v>2.4434868154093841E-5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449.5</v>
      </c>
      <c r="B265">
        <v>7.9874999999999998</v>
      </c>
      <c r="C265">
        <v>89.685000000000002</v>
      </c>
      <c r="D265">
        <v>110.02500000000001</v>
      </c>
      <c r="E265">
        <v>49.860000000000007</v>
      </c>
      <c r="F265">
        <v>6.0024999999999995</v>
      </c>
      <c r="G265">
        <v>1.9875</v>
      </c>
      <c r="H265" s="3" t="s">
        <v>10</v>
      </c>
      <c r="I265">
        <v>60</v>
      </c>
      <c r="J265">
        <v>2.4434868154093841E-5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449.5</v>
      </c>
      <c r="B266">
        <v>7.9874999999999998</v>
      </c>
      <c r="C266">
        <v>89.685000000000002</v>
      </c>
      <c r="D266">
        <v>109.95</v>
      </c>
      <c r="E266">
        <v>49.860000000000007</v>
      </c>
      <c r="F266">
        <v>6</v>
      </c>
      <c r="G266">
        <v>1.9875</v>
      </c>
      <c r="H266" s="3" t="s">
        <v>10</v>
      </c>
      <c r="I266">
        <v>60</v>
      </c>
      <c r="J266">
        <v>2.4434868154093841E-5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</v>
      </c>
      <c r="B267">
        <v>7.9912499999999991</v>
      </c>
      <c r="C267">
        <v>89.685000000000002</v>
      </c>
      <c r="D267">
        <v>110.02500000000001</v>
      </c>
      <c r="E267">
        <v>49.860000000000007</v>
      </c>
      <c r="F267">
        <v>6.0024999999999995</v>
      </c>
      <c r="G267">
        <v>1.9875</v>
      </c>
      <c r="H267" s="3" t="s">
        <v>10</v>
      </c>
      <c r="I267">
        <v>60</v>
      </c>
      <c r="J267">
        <v>2.397038447541797E-5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449.5</v>
      </c>
      <c r="B268">
        <v>7.9987500000000002</v>
      </c>
      <c r="C268">
        <v>89.685000000000002</v>
      </c>
      <c r="D268">
        <v>110.1</v>
      </c>
      <c r="E268">
        <v>49.860000000000007</v>
      </c>
      <c r="F268">
        <v>6</v>
      </c>
      <c r="G268">
        <v>1.9875</v>
      </c>
      <c r="H268" s="3" t="s">
        <v>10</v>
      </c>
      <c r="I268">
        <v>60</v>
      </c>
      <c r="J268">
        <v>2.397038447541797E-5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</v>
      </c>
      <c r="B269">
        <v>7.9950000000000001</v>
      </c>
      <c r="C269">
        <v>89.685000000000002</v>
      </c>
      <c r="D269">
        <v>110.02500000000001</v>
      </c>
      <c r="E269">
        <v>49.860000000000007</v>
      </c>
      <c r="F269">
        <v>6.0024999999999995</v>
      </c>
      <c r="G269">
        <v>1.9875</v>
      </c>
      <c r="H269" s="3" t="s">
        <v>10</v>
      </c>
      <c r="I269">
        <v>60</v>
      </c>
      <c r="J269">
        <v>2.397038447541797E-5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449.5</v>
      </c>
      <c r="B270">
        <v>7.9912499999999991</v>
      </c>
      <c r="C270">
        <v>89.685000000000002</v>
      </c>
      <c r="D270">
        <v>109.95</v>
      </c>
      <c r="E270">
        <v>49.860000000000007</v>
      </c>
      <c r="F270">
        <v>6.0024999999999995</v>
      </c>
      <c r="G270">
        <v>1.9875</v>
      </c>
      <c r="H270" s="3" t="s">
        <v>10</v>
      </c>
      <c r="I270">
        <v>60</v>
      </c>
      <c r="J270">
        <v>2.4434868154093841E-5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449.5</v>
      </c>
      <c r="B271">
        <v>7.9950000000000001</v>
      </c>
      <c r="C271">
        <v>89.685000000000002</v>
      </c>
      <c r="D271">
        <v>110.02500000000001</v>
      </c>
      <c r="E271">
        <v>49.860000000000007</v>
      </c>
      <c r="F271">
        <v>6</v>
      </c>
      <c r="G271">
        <v>1.9875</v>
      </c>
      <c r="H271" s="3" t="s">
        <v>10</v>
      </c>
      <c r="I271">
        <v>60</v>
      </c>
      <c r="J271">
        <v>2.4434868154093841E-5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449.5</v>
      </c>
      <c r="B272">
        <v>7.9987500000000002</v>
      </c>
      <c r="C272">
        <v>89.685000000000002</v>
      </c>
      <c r="D272">
        <v>109.95</v>
      </c>
      <c r="E272">
        <v>49.860000000000007</v>
      </c>
      <c r="F272">
        <v>6</v>
      </c>
      <c r="G272">
        <v>1.9875</v>
      </c>
      <c r="H272" s="3" t="s">
        <v>10</v>
      </c>
      <c r="I272">
        <v>60</v>
      </c>
      <c r="J272">
        <v>2.4434868154093841E-5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449.5</v>
      </c>
      <c r="B273">
        <v>7.9874999999999998</v>
      </c>
      <c r="C273">
        <v>89.685000000000002</v>
      </c>
      <c r="D273">
        <v>110.02500000000001</v>
      </c>
      <c r="E273">
        <v>49.860000000000007</v>
      </c>
      <c r="F273">
        <v>6</v>
      </c>
      <c r="G273">
        <v>1.9875</v>
      </c>
      <c r="H273" s="3" t="s">
        <v>10</v>
      </c>
      <c r="I273">
        <v>60</v>
      </c>
      <c r="J273">
        <v>2.397038447541797E-5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</v>
      </c>
      <c r="B274">
        <v>7.9874999999999998</v>
      </c>
      <c r="C274">
        <v>89.73</v>
      </c>
      <c r="D274">
        <v>110.1</v>
      </c>
      <c r="E274">
        <v>49.860000000000007</v>
      </c>
      <c r="F274">
        <v>6</v>
      </c>
      <c r="G274">
        <v>1.9875</v>
      </c>
      <c r="H274" s="3" t="s">
        <v>10</v>
      </c>
      <c r="I274">
        <v>60</v>
      </c>
      <c r="J274">
        <v>2.397038447541797E-5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</v>
      </c>
      <c r="B275">
        <v>7.9950000000000001</v>
      </c>
      <c r="C275">
        <v>89.685000000000002</v>
      </c>
      <c r="D275">
        <v>110.02500000000001</v>
      </c>
      <c r="E275">
        <v>49.860000000000007</v>
      </c>
      <c r="F275">
        <v>6.0024999999999995</v>
      </c>
      <c r="G275">
        <v>1.9875</v>
      </c>
      <c r="H275" s="3" t="s">
        <v>10</v>
      </c>
      <c r="I275">
        <v>60</v>
      </c>
      <c r="J275">
        <v>2.397038447541797E-5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449.25</v>
      </c>
      <c r="B276">
        <v>7.9912499999999991</v>
      </c>
      <c r="C276">
        <v>89.685000000000002</v>
      </c>
      <c r="D276">
        <v>110.02500000000001</v>
      </c>
      <c r="E276">
        <v>49.860000000000007</v>
      </c>
      <c r="F276">
        <v>6.0024999999999995</v>
      </c>
      <c r="G276">
        <v>1.9875</v>
      </c>
      <c r="H276" s="3" t="s">
        <v>10</v>
      </c>
      <c r="I276">
        <v>60</v>
      </c>
      <c r="J276">
        <v>2.397038447541797E-5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</v>
      </c>
      <c r="B277">
        <v>7.9912499999999991</v>
      </c>
      <c r="C277">
        <v>89.685000000000002</v>
      </c>
      <c r="D277">
        <v>110.02500000000001</v>
      </c>
      <c r="E277">
        <v>49.860000000000007</v>
      </c>
      <c r="F277">
        <v>6</v>
      </c>
      <c r="G277">
        <v>1.9875</v>
      </c>
      <c r="H277" s="3" t="s">
        <v>10</v>
      </c>
      <c r="I277">
        <v>60</v>
      </c>
      <c r="J277">
        <v>2.397038447541797E-5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449.25</v>
      </c>
      <c r="B278">
        <v>7.9950000000000001</v>
      </c>
      <c r="C278">
        <v>89.685000000000002</v>
      </c>
      <c r="D278">
        <v>109.875</v>
      </c>
      <c r="E278">
        <v>49.905000000000001</v>
      </c>
      <c r="F278">
        <v>6.0024999999999995</v>
      </c>
      <c r="G278">
        <v>1.9875</v>
      </c>
      <c r="H278" s="3" t="s">
        <v>10</v>
      </c>
      <c r="I278">
        <v>60</v>
      </c>
      <c r="J278">
        <v>2.397038447541797E-5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</v>
      </c>
      <c r="B279">
        <v>7.9912499999999991</v>
      </c>
      <c r="C279">
        <v>89.685000000000002</v>
      </c>
      <c r="D279">
        <v>110.02500000000001</v>
      </c>
      <c r="E279">
        <v>49.860000000000007</v>
      </c>
      <c r="F279">
        <v>6.0024999999999995</v>
      </c>
      <c r="G279">
        <v>1.9875</v>
      </c>
      <c r="H279" s="3" t="s">
        <v>10</v>
      </c>
      <c r="I279">
        <v>60</v>
      </c>
      <c r="J279">
        <v>2.397038447541797E-5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449.25</v>
      </c>
      <c r="B280">
        <v>7.9950000000000001</v>
      </c>
      <c r="C280">
        <v>89.73</v>
      </c>
      <c r="D280">
        <v>109.95</v>
      </c>
      <c r="E280">
        <v>49.860000000000007</v>
      </c>
      <c r="F280">
        <v>6</v>
      </c>
      <c r="G280">
        <v>1.9875</v>
      </c>
      <c r="H280" s="3" t="s">
        <v>10</v>
      </c>
      <c r="I280">
        <v>60</v>
      </c>
      <c r="J280">
        <v>2.397038447541797E-5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449.5</v>
      </c>
      <c r="B281">
        <v>7.9950000000000001</v>
      </c>
      <c r="C281">
        <v>89.73</v>
      </c>
      <c r="D281">
        <v>110.02500000000001</v>
      </c>
      <c r="E281">
        <v>49.860000000000007</v>
      </c>
      <c r="F281">
        <v>6.0024999999999995</v>
      </c>
      <c r="G281">
        <v>1.9875</v>
      </c>
      <c r="H281" s="3" t="s">
        <v>10</v>
      </c>
      <c r="I281">
        <v>60</v>
      </c>
      <c r="J281">
        <v>2.397038447541797E-5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449.25</v>
      </c>
      <c r="B282">
        <v>8.0024999999999995</v>
      </c>
      <c r="C282">
        <v>89.685000000000002</v>
      </c>
      <c r="D282">
        <v>110.1</v>
      </c>
      <c r="E282">
        <v>49.860000000000007</v>
      </c>
      <c r="F282">
        <v>6</v>
      </c>
      <c r="G282">
        <v>1.9875</v>
      </c>
      <c r="H282" s="3" t="s">
        <v>10</v>
      </c>
      <c r="I282">
        <v>60</v>
      </c>
      <c r="J282">
        <v>2.397038447541797E-5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449.25</v>
      </c>
      <c r="B283">
        <v>7.9987500000000002</v>
      </c>
      <c r="C283">
        <v>89.685000000000002</v>
      </c>
      <c r="D283">
        <v>110.1</v>
      </c>
      <c r="E283">
        <v>49.860000000000007</v>
      </c>
      <c r="F283">
        <v>6.0024999999999995</v>
      </c>
      <c r="G283">
        <v>1.9875</v>
      </c>
      <c r="H283" s="3" t="s">
        <v>10</v>
      </c>
      <c r="I283">
        <v>60</v>
      </c>
      <c r="J283">
        <v>2.397038447541797E-5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449.25</v>
      </c>
      <c r="B284">
        <v>7.9950000000000001</v>
      </c>
      <c r="C284">
        <v>89.685000000000002</v>
      </c>
      <c r="D284">
        <v>109.875</v>
      </c>
      <c r="E284">
        <v>49.860000000000007</v>
      </c>
      <c r="F284">
        <v>6.0024999999999995</v>
      </c>
      <c r="G284">
        <v>1.9875</v>
      </c>
      <c r="H284" s="3" t="s">
        <v>10</v>
      </c>
      <c r="I284">
        <v>60</v>
      </c>
      <c r="J284">
        <v>2.397038447541797E-5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449.25</v>
      </c>
      <c r="B285">
        <v>7.9987500000000002</v>
      </c>
      <c r="C285">
        <v>89.685000000000002</v>
      </c>
      <c r="D285">
        <v>110.1</v>
      </c>
      <c r="E285">
        <v>49.860000000000007</v>
      </c>
      <c r="F285">
        <v>6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449.5</v>
      </c>
      <c r="B286">
        <v>7.9950000000000001</v>
      </c>
      <c r="C286">
        <v>89.685000000000002</v>
      </c>
      <c r="D286">
        <v>110.02500000000001</v>
      </c>
      <c r="E286">
        <v>49.860000000000007</v>
      </c>
      <c r="F286">
        <v>6</v>
      </c>
      <c r="G286">
        <v>1.9875</v>
      </c>
      <c r="H286" s="3" t="s">
        <v>10</v>
      </c>
      <c r="I286">
        <v>60</v>
      </c>
      <c r="J286">
        <v>2.4434868154093841E-5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449.25</v>
      </c>
      <c r="B287">
        <v>7.9950000000000001</v>
      </c>
      <c r="C287">
        <v>89.685000000000002</v>
      </c>
      <c r="D287">
        <v>110.1</v>
      </c>
      <c r="E287">
        <v>49.860000000000007</v>
      </c>
      <c r="F287">
        <v>6</v>
      </c>
      <c r="G287">
        <v>1.9875</v>
      </c>
      <c r="H287" s="3" t="s">
        <v>10</v>
      </c>
      <c r="I287">
        <v>60</v>
      </c>
      <c r="J287">
        <v>2.4434868154093841E-5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449.5</v>
      </c>
      <c r="B288">
        <v>7.9950000000000001</v>
      </c>
      <c r="C288">
        <v>89.73</v>
      </c>
      <c r="D288">
        <v>110.02500000000001</v>
      </c>
      <c r="E288">
        <v>49.860000000000007</v>
      </c>
      <c r="F288">
        <v>6</v>
      </c>
      <c r="G288">
        <v>1.9875</v>
      </c>
      <c r="H288" s="3" t="s">
        <v>10</v>
      </c>
      <c r="I288">
        <v>60</v>
      </c>
      <c r="J288">
        <v>2.397038447541797E-5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449.5</v>
      </c>
      <c r="B289">
        <v>7.9912499999999991</v>
      </c>
      <c r="C289">
        <v>89.685000000000002</v>
      </c>
      <c r="D289">
        <v>110.1</v>
      </c>
      <c r="E289">
        <v>49.860000000000007</v>
      </c>
      <c r="F289">
        <v>6</v>
      </c>
      <c r="G289">
        <v>1.9875</v>
      </c>
      <c r="H289" s="3" t="s">
        <v>10</v>
      </c>
      <c r="I289">
        <v>60</v>
      </c>
      <c r="J289">
        <v>2.397038447541797E-5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449</v>
      </c>
      <c r="B290">
        <v>7.9912499999999991</v>
      </c>
      <c r="C290">
        <v>89.685000000000002</v>
      </c>
      <c r="D290">
        <v>109.875</v>
      </c>
      <c r="E290">
        <v>49.860000000000007</v>
      </c>
      <c r="F290">
        <v>6</v>
      </c>
      <c r="G290">
        <v>1.9875</v>
      </c>
      <c r="H290" s="3" t="s">
        <v>10</v>
      </c>
      <c r="I290">
        <v>60</v>
      </c>
      <c r="J290">
        <v>2.397038447541797E-5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449.25</v>
      </c>
      <c r="B291">
        <v>7.9912499999999991</v>
      </c>
      <c r="C291">
        <v>89.685000000000002</v>
      </c>
      <c r="D291">
        <v>110.02500000000001</v>
      </c>
      <c r="E291">
        <v>49.860000000000007</v>
      </c>
      <c r="F291">
        <v>6</v>
      </c>
      <c r="G291">
        <v>1.9875</v>
      </c>
      <c r="H291" s="3" t="s">
        <v>10</v>
      </c>
      <c r="I291">
        <v>60</v>
      </c>
      <c r="J291">
        <v>2.397038447541797E-5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449.25</v>
      </c>
      <c r="B292">
        <v>7.9987500000000002</v>
      </c>
      <c r="C292">
        <v>89.685000000000002</v>
      </c>
      <c r="D292">
        <v>110.02500000000001</v>
      </c>
      <c r="E292">
        <v>49.860000000000007</v>
      </c>
      <c r="F292">
        <v>6</v>
      </c>
      <c r="G292">
        <v>1.9875</v>
      </c>
      <c r="H292" s="3" t="s">
        <v>10</v>
      </c>
      <c r="I292">
        <v>60</v>
      </c>
      <c r="J292">
        <v>2.397038447541797E-5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</v>
      </c>
      <c r="B293">
        <v>7.9950000000000001</v>
      </c>
      <c r="C293">
        <v>89.685000000000002</v>
      </c>
      <c r="D293">
        <v>110.02500000000001</v>
      </c>
      <c r="E293">
        <v>49.860000000000007</v>
      </c>
      <c r="F293">
        <v>6.0024999999999995</v>
      </c>
      <c r="G293">
        <v>1.9875</v>
      </c>
      <c r="H293" s="3" t="s">
        <v>10</v>
      </c>
      <c r="I293">
        <v>60</v>
      </c>
      <c r="J293">
        <v>2.397038447541797E-5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</v>
      </c>
      <c r="B294">
        <v>7.9950000000000001</v>
      </c>
      <c r="C294">
        <v>89.685000000000002</v>
      </c>
      <c r="D294">
        <v>110.1</v>
      </c>
      <c r="E294">
        <v>49.860000000000007</v>
      </c>
      <c r="F294">
        <v>6.0024999999999995</v>
      </c>
      <c r="G294">
        <v>1.9875</v>
      </c>
      <c r="H294" s="3" t="s">
        <v>10</v>
      </c>
      <c r="I294">
        <v>60</v>
      </c>
      <c r="J294">
        <v>2.4434868154093841E-5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</v>
      </c>
      <c r="B295">
        <v>7.9950000000000001</v>
      </c>
      <c r="C295">
        <v>89.73</v>
      </c>
      <c r="D295">
        <v>110.02500000000001</v>
      </c>
      <c r="E295">
        <v>49.860000000000007</v>
      </c>
      <c r="F295">
        <v>6</v>
      </c>
      <c r="G295">
        <v>1.9875</v>
      </c>
      <c r="H295" s="3" t="s">
        <v>10</v>
      </c>
      <c r="I295">
        <v>60</v>
      </c>
      <c r="J295">
        <v>2.4434868154093841E-5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449.5</v>
      </c>
      <c r="B296">
        <v>7.9987500000000002</v>
      </c>
      <c r="C296">
        <v>89.685000000000002</v>
      </c>
      <c r="D296">
        <v>109.95</v>
      </c>
      <c r="E296">
        <v>49.860000000000007</v>
      </c>
      <c r="F296">
        <v>6.0024999999999995</v>
      </c>
      <c r="G296">
        <v>1.9875</v>
      </c>
      <c r="H296" s="3" t="s">
        <v>10</v>
      </c>
      <c r="I296">
        <v>60</v>
      </c>
      <c r="J296">
        <v>2.4434868154093841E-5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449.5</v>
      </c>
      <c r="B297">
        <v>7.9987500000000002</v>
      </c>
      <c r="C297">
        <v>89.685000000000002</v>
      </c>
      <c r="D297">
        <v>110.1</v>
      </c>
      <c r="E297">
        <v>49.860000000000007</v>
      </c>
      <c r="F297">
        <v>6</v>
      </c>
      <c r="G297">
        <v>1.9875</v>
      </c>
      <c r="H297" s="3" t="s">
        <v>10</v>
      </c>
      <c r="I297">
        <v>60</v>
      </c>
      <c r="J297">
        <v>2.397038447541797E-5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449.5</v>
      </c>
      <c r="B298">
        <v>7.9950000000000001</v>
      </c>
      <c r="C298">
        <v>89.73</v>
      </c>
      <c r="D298">
        <v>110.02500000000001</v>
      </c>
      <c r="E298">
        <v>49.860000000000007</v>
      </c>
      <c r="F298">
        <v>6</v>
      </c>
      <c r="G298">
        <v>1.9875</v>
      </c>
      <c r="H298" s="3" t="s">
        <v>10</v>
      </c>
      <c r="I298">
        <v>60</v>
      </c>
      <c r="J298">
        <v>2.397038447541797E-5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449.75</v>
      </c>
      <c r="B299">
        <v>7.9912499999999991</v>
      </c>
      <c r="C299">
        <v>89.685000000000002</v>
      </c>
      <c r="D299">
        <v>109.875</v>
      </c>
      <c r="E299">
        <v>49.860000000000007</v>
      </c>
      <c r="F299">
        <v>6.0024999999999995</v>
      </c>
      <c r="G299">
        <v>1.9875</v>
      </c>
      <c r="H299" s="3" t="s">
        <v>10</v>
      </c>
      <c r="I299">
        <v>60</v>
      </c>
      <c r="J299">
        <v>2.397038447541797E-5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449.25</v>
      </c>
      <c r="B300">
        <v>7.9912499999999991</v>
      </c>
      <c r="C300">
        <v>89.685000000000002</v>
      </c>
      <c r="D300">
        <v>109.95</v>
      </c>
      <c r="E300">
        <v>49.860000000000007</v>
      </c>
      <c r="F300">
        <v>6</v>
      </c>
      <c r="G300">
        <v>1.9850000000000001</v>
      </c>
      <c r="H300" s="3" t="s">
        <v>10</v>
      </c>
      <c r="I300">
        <v>60</v>
      </c>
      <c r="J300">
        <v>2.397038447541797E-5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449.5</v>
      </c>
      <c r="B301">
        <v>7.9987500000000002</v>
      </c>
      <c r="C301">
        <v>89.685000000000002</v>
      </c>
      <c r="D301">
        <v>109.875</v>
      </c>
      <c r="E301">
        <v>49.860000000000007</v>
      </c>
      <c r="F301">
        <v>6.0024999999999995</v>
      </c>
      <c r="G301">
        <v>1.9875</v>
      </c>
      <c r="H301" s="3" t="s">
        <v>10</v>
      </c>
      <c r="I301">
        <v>60</v>
      </c>
      <c r="J301">
        <v>2.397038447541797E-5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</v>
      </c>
      <c r="B302">
        <v>7.9950000000000001</v>
      </c>
      <c r="C302">
        <v>89.685000000000002</v>
      </c>
      <c r="D302">
        <v>110.1</v>
      </c>
      <c r="E302">
        <v>49.860000000000007</v>
      </c>
      <c r="F302">
        <v>6</v>
      </c>
      <c r="G302">
        <v>1.9875</v>
      </c>
      <c r="H302" s="3" t="s">
        <v>10</v>
      </c>
      <c r="I302">
        <v>60</v>
      </c>
      <c r="J302">
        <v>2.397038447541797E-5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449.75</v>
      </c>
      <c r="B303">
        <v>7.9987500000000002</v>
      </c>
      <c r="C303">
        <v>89.685000000000002</v>
      </c>
      <c r="D303">
        <v>110.17500000000001</v>
      </c>
      <c r="E303">
        <v>49.860000000000007</v>
      </c>
      <c r="F303">
        <v>6.0024999999999995</v>
      </c>
      <c r="G303">
        <v>1.9875</v>
      </c>
      <c r="H303" s="3" t="s">
        <v>10</v>
      </c>
      <c r="I303">
        <v>60</v>
      </c>
      <c r="J303">
        <v>2.4434868154093841E-5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449.75</v>
      </c>
      <c r="B304">
        <v>7.9987500000000002</v>
      </c>
      <c r="C304">
        <v>89.685000000000002</v>
      </c>
      <c r="D304">
        <v>110.1</v>
      </c>
      <c r="E304">
        <v>49.860000000000007</v>
      </c>
      <c r="F304">
        <v>6</v>
      </c>
      <c r="G304">
        <v>1.9875</v>
      </c>
      <c r="H304" s="3" t="s">
        <v>10</v>
      </c>
      <c r="I304">
        <v>60</v>
      </c>
      <c r="J304">
        <v>2.4434868154093841E-5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449.25</v>
      </c>
      <c r="B305">
        <v>7.9987500000000002</v>
      </c>
      <c r="C305">
        <v>89.685000000000002</v>
      </c>
      <c r="D305">
        <v>109.95</v>
      </c>
      <c r="E305">
        <v>49.860000000000007</v>
      </c>
      <c r="F305">
        <v>6.0024999999999995</v>
      </c>
      <c r="G305">
        <v>1.9875</v>
      </c>
      <c r="H305" s="3" t="s">
        <v>10</v>
      </c>
      <c r="I305">
        <v>60</v>
      </c>
      <c r="J305">
        <v>2.4434868154093841E-5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</v>
      </c>
      <c r="B306">
        <v>7.9950000000000001</v>
      </c>
      <c r="C306">
        <v>89.685000000000002</v>
      </c>
      <c r="D306">
        <v>110.1</v>
      </c>
      <c r="E306">
        <v>49.860000000000007</v>
      </c>
      <c r="F306">
        <v>6</v>
      </c>
      <c r="G306">
        <v>1.9875</v>
      </c>
      <c r="H306" s="3" t="s">
        <v>10</v>
      </c>
      <c r="I306">
        <v>60</v>
      </c>
      <c r="J306">
        <v>2.397038447541797E-5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449.25</v>
      </c>
      <c r="B307">
        <v>7.9987500000000002</v>
      </c>
      <c r="C307">
        <v>89.73</v>
      </c>
      <c r="D307">
        <v>109.95</v>
      </c>
      <c r="E307">
        <v>49.860000000000007</v>
      </c>
      <c r="F307">
        <v>6</v>
      </c>
      <c r="G307">
        <v>1.9875</v>
      </c>
      <c r="H307" s="3" t="s">
        <v>10</v>
      </c>
      <c r="I307">
        <v>60</v>
      </c>
      <c r="J307">
        <v>2.397038447541797E-5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449.25</v>
      </c>
      <c r="B308">
        <v>7.9950000000000001</v>
      </c>
      <c r="C308">
        <v>89.73</v>
      </c>
      <c r="D308">
        <v>109.95</v>
      </c>
      <c r="E308">
        <v>49.860000000000007</v>
      </c>
      <c r="F308">
        <v>6</v>
      </c>
      <c r="G308">
        <v>1.9875</v>
      </c>
      <c r="H308" s="3" t="s">
        <v>10</v>
      </c>
      <c r="I308">
        <v>60</v>
      </c>
      <c r="J308">
        <v>2.397038447541797E-5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449.25</v>
      </c>
      <c r="B309">
        <v>7.9912499999999991</v>
      </c>
      <c r="C309">
        <v>89.73</v>
      </c>
      <c r="D309">
        <v>110.02500000000001</v>
      </c>
      <c r="E309">
        <v>49.860000000000007</v>
      </c>
      <c r="F309">
        <v>6</v>
      </c>
      <c r="G309">
        <v>1.9875</v>
      </c>
      <c r="H309" s="3" t="s">
        <v>10</v>
      </c>
      <c r="I309">
        <v>60</v>
      </c>
      <c r="J309">
        <v>2.397038447541797E-5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</v>
      </c>
      <c r="B310">
        <v>8.0024999999999995</v>
      </c>
      <c r="C310">
        <v>89.73</v>
      </c>
      <c r="D310">
        <v>110.17500000000001</v>
      </c>
      <c r="E310">
        <v>49.860000000000007</v>
      </c>
      <c r="F310">
        <v>6</v>
      </c>
      <c r="G310">
        <v>1.9875</v>
      </c>
      <c r="H310" s="3" t="s">
        <v>10</v>
      </c>
      <c r="I310">
        <v>60</v>
      </c>
      <c r="J310">
        <v>2.397038447541797E-5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</v>
      </c>
      <c r="B311">
        <v>7.9912499999999991</v>
      </c>
      <c r="C311">
        <v>89.73</v>
      </c>
      <c r="D311">
        <v>110.02500000000001</v>
      </c>
      <c r="E311">
        <v>49.860000000000007</v>
      </c>
      <c r="F311">
        <v>6</v>
      </c>
      <c r="G311">
        <v>1.9875</v>
      </c>
      <c r="H311" s="3" t="s">
        <v>10</v>
      </c>
      <c r="I311">
        <v>60</v>
      </c>
      <c r="J311">
        <v>2.4434868154093841E-5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449.25</v>
      </c>
      <c r="B312">
        <v>7.9950000000000001</v>
      </c>
      <c r="C312">
        <v>89.73</v>
      </c>
      <c r="D312">
        <v>110.17500000000001</v>
      </c>
      <c r="E312">
        <v>49.905000000000001</v>
      </c>
      <c r="F312">
        <v>6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449.5</v>
      </c>
      <c r="B313">
        <v>7.9987500000000002</v>
      </c>
      <c r="C313">
        <v>89.685000000000002</v>
      </c>
      <c r="D313">
        <v>109.95</v>
      </c>
      <c r="E313">
        <v>49.860000000000007</v>
      </c>
      <c r="F313">
        <v>6.0024999999999995</v>
      </c>
      <c r="G313">
        <v>1.9875</v>
      </c>
      <c r="H313" s="3" t="s">
        <v>10</v>
      </c>
      <c r="I313">
        <v>60</v>
      </c>
      <c r="J313">
        <v>2.4434868154093841E-5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</v>
      </c>
      <c r="B314">
        <v>7.9950000000000001</v>
      </c>
      <c r="C314">
        <v>89.685000000000002</v>
      </c>
      <c r="D314">
        <v>109.95</v>
      </c>
      <c r="E314">
        <v>49.860000000000007</v>
      </c>
      <c r="F314">
        <v>6</v>
      </c>
      <c r="G314">
        <v>1.9875</v>
      </c>
      <c r="H314" s="3" t="s">
        <v>10</v>
      </c>
      <c r="I314">
        <v>60</v>
      </c>
      <c r="J314">
        <v>2.397038447541797E-5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449.75</v>
      </c>
      <c r="B315">
        <v>7.9950000000000001</v>
      </c>
      <c r="C315">
        <v>89.685000000000002</v>
      </c>
      <c r="D315">
        <v>109.95</v>
      </c>
      <c r="E315">
        <v>49.860000000000007</v>
      </c>
      <c r="F315">
        <v>6.0024999999999995</v>
      </c>
      <c r="G315">
        <v>1.9875</v>
      </c>
      <c r="H315" s="3" t="s">
        <v>10</v>
      </c>
      <c r="I315">
        <v>60</v>
      </c>
      <c r="J315">
        <v>2.397038447541797E-5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449.25</v>
      </c>
      <c r="B316">
        <v>7.9950000000000001</v>
      </c>
      <c r="C316">
        <v>89.685000000000002</v>
      </c>
      <c r="D316">
        <v>110.1</v>
      </c>
      <c r="E316">
        <v>49.860000000000007</v>
      </c>
      <c r="F316">
        <v>6</v>
      </c>
      <c r="G316">
        <v>1.9875</v>
      </c>
      <c r="H316" s="3" t="s">
        <v>10</v>
      </c>
      <c r="I316">
        <v>60</v>
      </c>
      <c r="J316">
        <v>2.397038447541797E-5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448.75</v>
      </c>
      <c r="B317">
        <v>7.9950000000000001</v>
      </c>
      <c r="C317">
        <v>89.73</v>
      </c>
      <c r="D317">
        <v>110.02500000000001</v>
      </c>
      <c r="E317">
        <v>49.860000000000007</v>
      </c>
      <c r="F317">
        <v>6</v>
      </c>
      <c r="G317">
        <v>1.9875</v>
      </c>
      <c r="H317" s="3" t="s">
        <v>10</v>
      </c>
      <c r="I317">
        <v>60</v>
      </c>
      <c r="J317">
        <v>2.4434868154093841E-5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449.75</v>
      </c>
      <c r="B318">
        <v>7.9950000000000001</v>
      </c>
      <c r="C318">
        <v>89.685000000000002</v>
      </c>
      <c r="D318">
        <v>110.02500000000001</v>
      </c>
      <c r="E318">
        <v>49.860000000000007</v>
      </c>
      <c r="F318">
        <v>6.0024999999999995</v>
      </c>
      <c r="G318">
        <v>1.9875</v>
      </c>
      <c r="H318" s="3" t="s">
        <v>10</v>
      </c>
      <c r="I318">
        <v>60</v>
      </c>
      <c r="J318">
        <v>2.4434868154093841E-5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449.5</v>
      </c>
      <c r="B319">
        <v>7.9950000000000001</v>
      </c>
      <c r="C319">
        <v>89.685000000000002</v>
      </c>
      <c r="D319">
        <v>110.02500000000001</v>
      </c>
      <c r="E319">
        <v>49.860000000000007</v>
      </c>
      <c r="F319">
        <v>6.0024999999999995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449.25</v>
      </c>
      <c r="B320">
        <v>7.9950000000000001</v>
      </c>
      <c r="C320">
        <v>89.685000000000002</v>
      </c>
      <c r="D320">
        <v>110.02500000000001</v>
      </c>
      <c r="E320">
        <v>49.860000000000007</v>
      </c>
      <c r="F320">
        <v>6.0024999999999995</v>
      </c>
      <c r="G320">
        <v>1.9875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449.25</v>
      </c>
      <c r="B321">
        <v>7.9950000000000001</v>
      </c>
      <c r="C321">
        <v>89.73</v>
      </c>
      <c r="D321">
        <v>110.02500000000001</v>
      </c>
      <c r="E321">
        <v>49.860000000000007</v>
      </c>
      <c r="F321">
        <v>6.0024999999999995</v>
      </c>
      <c r="G321">
        <v>1.9875</v>
      </c>
      <c r="H321" s="3" t="s">
        <v>10</v>
      </c>
      <c r="I321">
        <v>60</v>
      </c>
      <c r="J321">
        <v>2.4434868154093841E-5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449.25</v>
      </c>
      <c r="B322">
        <v>7.9987500000000002</v>
      </c>
      <c r="C322">
        <v>89.685000000000002</v>
      </c>
      <c r="D322">
        <v>109.875</v>
      </c>
      <c r="E322">
        <v>49.860000000000007</v>
      </c>
      <c r="F322">
        <v>6.0024999999999995</v>
      </c>
      <c r="G322">
        <v>1.9875</v>
      </c>
      <c r="H322" s="3" t="s">
        <v>10</v>
      </c>
      <c r="I322">
        <v>60</v>
      </c>
      <c r="J322">
        <v>2.4434868154093841E-5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448.75</v>
      </c>
      <c r="B323">
        <v>7.9912499999999991</v>
      </c>
      <c r="C323">
        <v>89.685000000000002</v>
      </c>
      <c r="D323">
        <v>110.17500000000001</v>
      </c>
      <c r="E323">
        <v>49.860000000000007</v>
      </c>
      <c r="F323">
        <v>6</v>
      </c>
      <c r="G323">
        <v>1.9875</v>
      </c>
      <c r="H323" s="3" t="s">
        <v>10</v>
      </c>
      <c r="I323">
        <v>60</v>
      </c>
      <c r="J323">
        <v>2.397038447541797E-5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449.25</v>
      </c>
      <c r="B324">
        <v>7.9950000000000001</v>
      </c>
      <c r="C324">
        <v>89.685000000000002</v>
      </c>
      <c r="D324">
        <v>110.1</v>
      </c>
      <c r="E324">
        <v>49.860000000000007</v>
      </c>
      <c r="F324">
        <v>6</v>
      </c>
      <c r="G324">
        <v>1.9875</v>
      </c>
      <c r="H324" s="3" t="s">
        <v>10</v>
      </c>
      <c r="I324">
        <v>60</v>
      </c>
      <c r="J324">
        <v>2.397038447541797E-5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</v>
      </c>
      <c r="B325">
        <v>7.9987500000000002</v>
      </c>
      <c r="C325">
        <v>89.685000000000002</v>
      </c>
      <c r="D325">
        <v>110.1</v>
      </c>
      <c r="E325">
        <v>49.860000000000007</v>
      </c>
      <c r="F325">
        <v>6</v>
      </c>
      <c r="G325">
        <v>1.9875</v>
      </c>
      <c r="H325" s="3" t="s">
        <v>10</v>
      </c>
      <c r="I325">
        <v>60</v>
      </c>
      <c r="J325">
        <v>2.397038447541797E-5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449.25</v>
      </c>
      <c r="B326">
        <v>7.9950000000000001</v>
      </c>
      <c r="C326">
        <v>89.685000000000002</v>
      </c>
      <c r="D326">
        <v>109.875</v>
      </c>
      <c r="E326">
        <v>49.860000000000007</v>
      </c>
      <c r="F326">
        <v>6</v>
      </c>
      <c r="G326">
        <v>1.9875</v>
      </c>
      <c r="H326" s="3" t="s">
        <v>10</v>
      </c>
      <c r="I326">
        <v>60</v>
      </c>
      <c r="J326">
        <v>2.397038447541797E-5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449.25</v>
      </c>
      <c r="B327">
        <v>7.9950000000000001</v>
      </c>
      <c r="C327">
        <v>89.73</v>
      </c>
      <c r="D327">
        <v>109.875</v>
      </c>
      <c r="E327">
        <v>49.860000000000007</v>
      </c>
      <c r="F327">
        <v>6</v>
      </c>
      <c r="G327">
        <v>1.9875</v>
      </c>
      <c r="H327" s="3" t="s">
        <v>10</v>
      </c>
      <c r="I327">
        <v>60</v>
      </c>
      <c r="J327">
        <v>2.397038447541797E-5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</v>
      </c>
      <c r="B328">
        <v>7.9950000000000001</v>
      </c>
      <c r="C328">
        <v>89.685000000000002</v>
      </c>
      <c r="D328">
        <v>110.02500000000001</v>
      </c>
      <c r="E328">
        <v>49.860000000000007</v>
      </c>
      <c r="F328">
        <v>6</v>
      </c>
      <c r="G328">
        <v>1.9875</v>
      </c>
      <c r="H328" s="3" t="s">
        <v>10</v>
      </c>
      <c r="I328">
        <v>60</v>
      </c>
      <c r="J328">
        <v>2.397038447541797E-5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449.25</v>
      </c>
      <c r="B329">
        <v>7.9912499999999991</v>
      </c>
      <c r="C329">
        <v>89.685000000000002</v>
      </c>
      <c r="D329">
        <v>110.1</v>
      </c>
      <c r="E329">
        <v>49.860000000000007</v>
      </c>
      <c r="F329">
        <v>6.0024999999999995</v>
      </c>
      <c r="G329">
        <v>1.9875</v>
      </c>
      <c r="H329" s="3" t="s">
        <v>10</v>
      </c>
      <c r="I329">
        <v>60</v>
      </c>
      <c r="J329">
        <v>2.397038447541797E-5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449.25</v>
      </c>
      <c r="B330">
        <v>7.9912499999999991</v>
      </c>
      <c r="C330">
        <v>89.685000000000002</v>
      </c>
      <c r="D330">
        <v>109.875</v>
      </c>
      <c r="E330">
        <v>49.860000000000007</v>
      </c>
      <c r="F330">
        <v>6.0024999999999995</v>
      </c>
      <c r="G330">
        <v>1.9875</v>
      </c>
      <c r="H330" s="3" t="s">
        <v>10</v>
      </c>
      <c r="I330">
        <v>60</v>
      </c>
      <c r="J330">
        <v>2.397038447541797E-5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449.25</v>
      </c>
      <c r="B331">
        <v>7.9950000000000001</v>
      </c>
      <c r="C331">
        <v>89.685000000000002</v>
      </c>
      <c r="D331">
        <v>110.02500000000001</v>
      </c>
      <c r="E331">
        <v>49.860000000000007</v>
      </c>
      <c r="F331">
        <v>6</v>
      </c>
      <c r="G331">
        <v>1.9875</v>
      </c>
      <c r="H331" s="3" t="s">
        <v>10</v>
      </c>
      <c r="I331">
        <v>60</v>
      </c>
      <c r="J331">
        <v>2.397038447541797E-5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449.25</v>
      </c>
      <c r="B332">
        <v>7.9950000000000001</v>
      </c>
      <c r="C332">
        <v>89.685000000000002</v>
      </c>
      <c r="D332">
        <v>109.875</v>
      </c>
      <c r="E332">
        <v>49.860000000000007</v>
      </c>
      <c r="F332">
        <v>6</v>
      </c>
      <c r="G332">
        <v>1.9875</v>
      </c>
      <c r="H332" s="3" t="s">
        <v>10</v>
      </c>
      <c r="I332">
        <v>60</v>
      </c>
      <c r="J332">
        <v>2.397038447541797E-5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449.25</v>
      </c>
      <c r="B333">
        <v>7.9912499999999991</v>
      </c>
      <c r="C333">
        <v>89.685000000000002</v>
      </c>
      <c r="D333">
        <v>110.1</v>
      </c>
      <c r="E333">
        <v>49.860000000000007</v>
      </c>
      <c r="F333">
        <v>6.0024999999999995</v>
      </c>
      <c r="G333">
        <v>1.9875</v>
      </c>
      <c r="H333" s="3" t="s">
        <v>10</v>
      </c>
      <c r="I333">
        <v>60</v>
      </c>
      <c r="J333">
        <v>2.397038447541797E-5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449.25</v>
      </c>
      <c r="B334">
        <v>7.9874999999999998</v>
      </c>
      <c r="C334">
        <v>89.685000000000002</v>
      </c>
      <c r="D334">
        <v>109.95</v>
      </c>
      <c r="E334">
        <v>49.860000000000007</v>
      </c>
      <c r="F334">
        <v>6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449.5</v>
      </c>
      <c r="B335">
        <v>7.9950000000000001</v>
      </c>
      <c r="C335">
        <v>89.685000000000002</v>
      </c>
      <c r="D335">
        <v>110.1</v>
      </c>
      <c r="E335">
        <v>49.860000000000007</v>
      </c>
      <c r="F335">
        <v>6</v>
      </c>
      <c r="G335">
        <v>1.9875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449.5</v>
      </c>
      <c r="B336">
        <v>7.9912499999999991</v>
      </c>
      <c r="C336">
        <v>89.685000000000002</v>
      </c>
      <c r="D336">
        <v>109.95</v>
      </c>
      <c r="E336">
        <v>49.860000000000007</v>
      </c>
      <c r="F336">
        <v>6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449.25</v>
      </c>
      <c r="B337">
        <v>7.9912499999999991</v>
      </c>
      <c r="C337">
        <v>89.685000000000002</v>
      </c>
      <c r="D337">
        <v>109.95</v>
      </c>
      <c r="E337">
        <v>49.860000000000007</v>
      </c>
      <c r="F337">
        <v>6</v>
      </c>
      <c r="G337">
        <v>1.9875</v>
      </c>
      <c r="H337" s="3" t="s">
        <v>10</v>
      </c>
      <c r="I337">
        <v>60</v>
      </c>
      <c r="J337">
        <v>2.397038447541797E-5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449.5</v>
      </c>
      <c r="B338">
        <v>7.9987500000000002</v>
      </c>
      <c r="C338">
        <v>89.685000000000002</v>
      </c>
      <c r="D338">
        <v>110.17500000000001</v>
      </c>
      <c r="E338">
        <v>49.860000000000007</v>
      </c>
      <c r="F338">
        <v>6</v>
      </c>
      <c r="G338">
        <v>1.9875</v>
      </c>
      <c r="H338" s="3" t="s">
        <v>10</v>
      </c>
      <c r="I338">
        <v>60</v>
      </c>
      <c r="J338">
        <v>2.397038447541797E-5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449.25</v>
      </c>
      <c r="B339">
        <v>7.9987500000000002</v>
      </c>
      <c r="C339">
        <v>89.685000000000002</v>
      </c>
      <c r="D339">
        <v>110.1</v>
      </c>
      <c r="E339">
        <v>49.860000000000007</v>
      </c>
      <c r="F339">
        <v>6.0024999999999995</v>
      </c>
      <c r="G339">
        <v>1.9875</v>
      </c>
      <c r="H339" s="3" t="s">
        <v>10</v>
      </c>
      <c r="I339">
        <v>60</v>
      </c>
      <c r="J339">
        <v>2.397038447541797E-5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449.25</v>
      </c>
      <c r="B340">
        <v>7.9987500000000002</v>
      </c>
      <c r="C340">
        <v>89.685000000000002</v>
      </c>
      <c r="D340">
        <v>110.1</v>
      </c>
      <c r="E340">
        <v>49.860000000000007</v>
      </c>
      <c r="F340">
        <v>6</v>
      </c>
      <c r="G340">
        <v>1.9875</v>
      </c>
      <c r="H340" s="3" t="s">
        <v>10</v>
      </c>
      <c r="I340">
        <v>60</v>
      </c>
      <c r="J340">
        <v>2.397038447541797E-5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449.5</v>
      </c>
      <c r="B341">
        <v>8.0024999999999995</v>
      </c>
      <c r="C341">
        <v>89.685000000000002</v>
      </c>
      <c r="D341">
        <v>110.02500000000001</v>
      </c>
      <c r="E341">
        <v>49.860000000000007</v>
      </c>
      <c r="F341">
        <v>6</v>
      </c>
      <c r="G341">
        <v>1.9875</v>
      </c>
      <c r="H341" s="3" t="s">
        <v>10</v>
      </c>
      <c r="I341">
        <v>60</v>
      </c>
      <c r="J341">
        <v>2.397038447541797E-5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449</v>
      </c>
      <c r="B342">
        <v>7.9950000000000001</v>
      </c>
      <c r="C342">
        <v>89.685000000000002</v>
      </c>
      <c r="D342">
        <v>110.1</v>
      </c>
      <c r="E342">
        <v>49.860000000000007</v>
      </c>
      <c r="F342">
        <v>6</v>
      </c>
      <c r="G342">
        <v>1.9875</v>
      </c>
      <c r="H342" s="3" t="s">
        <v>10</v>
      </c>
      <c r="I342">
        <v>60</v>
      </c>
      <c r="J342">
        <v>2.397038447541797E-5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449.75</v>
      </c>
      <c r="B343">
        <v>7.9950000000000001</v>
      </c>
      <c r="C343">
        <v>89.685000000000002</v>
      </c>
      <c r="D343">
        <v>110.02500000000001</v>
      </c>
      <c r="E343">
        <v>49.860000000000007</v>
      </c>
      <c r="F343">
        <v>6</v>
      </c>
      <c r="G343">
        <v>1.9875</v>
      </c>
      <c r="H343" s="3" t="s">
        <v>10</v>
      </c>
      <c r="I343">
        <v>60</v>
      </c>
      <c r="J343">
        <v>2.397038447541797E-5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449.5</v>
      </c>
      <c r="B344">
        <v>7.9950000000000001</v>
      </c>
      <c r="C344">
        <v>89.685000000000002</v>
      </c>
      <c r="D344">
        <v>110.1</v>
      </c>
      <c r="E344">
        <v>49.860000000000007</v>
      </c>
      <c r="F344">
        <v>6.0024999999999995</v>
      </c>
      <c r="G344">
        <v>1.9875</v>
      </c>
      <c r="H344" s="3" t="s">
        <v>10</v>
      </c>
      <c r="I344">
        <v>60</v>
      </c>
      <c r="J344">
        <v>2.397038447541797E-5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449.25</v>
      </c>
      <c r="B345">
        <v>7.9987500000000002</v>
      </c>
      <c r="C345">
        <v>89.685000000000002</v>
      </c>
      <c r="D345">
        <v>110.02500000000001</v>
      </c>
      <c r="E345">
        <v>49.860000000000007</v>
      </c>
      <c r="F345">
        <v>6</v>
      </c>
      <c r="G345">
        <v>1.9875</v>
      </c>
      <c r="H345" s="3" t="s">
        <v>10</v>
      </c>
      <c r="I345">
        <v>60</v>
      </c>
      <c r="J345">
        <v>2.397038447541797E-5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449.5</v>
      </c>
      <c r="B346">
        <v>7.9987500000000002</v>
      </c>
      <c r="C346">
        <v>89.685000000000002</v>
      </c>
      <c r="D346">
        <v>109.95</v>
      </c>
      <c r="E346">
        <v>49.860000000000007</v>
      </c>
      <c r="F346">
        <v>6.0024999999999995</v>
      </c>
      <c r="G346">
        <v>1.9875</v>
      </c>
      <c r="H346" s="3" t="s">
        <v>10</v>
      </c>
      <c r="I346">
        <v>60</v>
      </c>
      <c r="J346">
        <v>2.4434868154093841E-5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449.5</v>
      </c>
      <c r="B347">
        <v>7.9950000000000001</v>
      </c>
      <c r="C347">
        <v>89.685000000000002</v>
      </c>
      <c r="D347">
        <v>109.95</v>
      </c>
      <c r="E347">
        <v>49.860000000000007</v>
      </c>
      <c r="F347">
        <v>6</v>
      </c>
      <c r="G347">
        <v>1.9875</v>
      </c>
      <c r="H347" s="3" t="s">
        <v>10</v>
      </c>
      <c r="I347">
        <v>60</v>
      </c>
      <c r="J347">
        <v>2.4434868154093841E-5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449.5</v>
      </c>
      <c r="B348">
        <v>7.9912499999999991</v>
      </c>
      <c r="C348">
        <v>89.685000000000002</v>
      </c>
      <c r="D348">
        <v>109.875</v>
      </c>
      <c r="E348">
        <v>49.860000000000007</v>
      </c>
      <c r="F348">
        <v>6</v>
      </c>
      <c r="G348">
        <v>1.9875</v>
      </c>
      <c r="H348" s="3" t="s">
        <v>10</v>
      </c>
      <c r="I348">
        <v>60</v>
      </c>
      <c r="J348">
        <v>2.4434868154093841E-5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449.75</v>
      </c>
      <c r="B349">
        <v>7.9950000000000001</v>
      </c>
      <c r="C349">
        <v>89.685000000000002</v>
      </c>
      <c r="D349">
        <v>109.95</v>
      </c>
      <c r="E349">
        <v>49.860000000000007</v>
      </c>
      <c r="F349">
        <v>6</v>
      </c>
      <c r="G349">
        <v>1.9875</v>
      </c>
      <c r="H349" s="3" t="s">
        <v>10</v>
      </c>
      <c r="I349">
        <v>60</v>
      </c>
      <c r="J349">
        <v>2.4434868154093841E-5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449.25</v>
      </c>
      <c r="B350">
        <v>7.9987500000000002</v>
      </c>
      <c r="C350">
        <v>89.685000000000002</v>
      </c>
      <c r="D350">
        <v>109.95</v>
      </c>
      <c r="E350">
        <v>49.860000000000007</v>
      </c>
      <c r="F350">
        <v>6</v>
      </c>
      <c r="G350">
        <v>1.9875</v>
      </c>
      <c r="H350" s="3" t="s">
        <v>10</v>
      </c>
      <c r="I350">
        <v>60</v>
      </c>
      <c r="J350">
        <v>2.4434868154093841E-5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</v>
      </c>
      <c r="B351">
        <v>7.9987500000000002</v>
      </c>
      <c r="C351">
        <v>89.73</v>
      </c>
      <c r="D351">
        <v>110.02500000000001</v>
      </c>
      <c r="E351">
        <v>49.860000000000007</v>
      </c>
      <c r="F351">
        <v>6</v>
      </c>
      <c r="G351">
        <v>1.9875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449.5</v>
      </c>
      <c r="B352">
        <v>7.9987500000000002</v>
      </c>
      <c r="C352">
        <v>89.685000000000002</v>
      </c>
      <c r="D352">
        <v>109.95</v>
      </c>
      <c r="E352">
        <v>49.860000000000007</v>
      </c>
      <c r="F352">
        <v>6</v>
      </c>
      <c r="G352">
        <v>1.9875</v>
      </c>
      <c r="H352" s="3" t="s">
        <v>10</v>
      </c>
      <c r="I352">
        <v>60</v>
      </c>
      <c r="J352">
        <v>2.397038447541797E-5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</v>
      </c>
      <c r="B353">
        <v>7.9950000000000001</v>
      </c>
      <c r="C353">
        <v>89.685000000000002</v>
      </c>
      <c r="D353">
        <v>109.95</v>
      </c>
      <c r="E353">
        <v>49.860000000000007</v>
      </c>
      <c r="F353">
        <v>6.0024999999999995</v>
      </c>
      <c r="G353">
        <v>1.9875</v>
      </c>
      <c r="H353" s="3" t="s">
        <v>10</v>
      </c>
      <c r="I353">
        <v>60</v>
      </c>
      <c r="J353">
        <v>2.397038447541797E-5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449.25</v>
      </c>
      <c r="B354">
        <v>7.9874999999999998</v>
      </c>
      <c r="C354">
        <v>89.73</v>
      </c>
      <c r="D354">
        <v>110.1</v>
      </c>
      <c r="E354">
        <v>49.860000000000007</v>
      </c>
      <c r="F354">
        <v>6</v>
      </c>
      <c r="G354">
        <v>1.9875</v>
      </c>
      <c r="H354" s="3" t="s">
        <v>10</v>
      </c>
      <c r="I354">
        <v>60</v>
      </c>
      <c r="J354">
        <v>2.397038447541797E-5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</v>
      </c>
      <c r="B355">
        <v>7.9912499999999991</v>
      </c>
      <c r="C355">
        <v>89.685000000000002</v>
      </c>
      <c r="D355">
        <v>109.95</v>
      </c>
      <c r="E355">
        <v>49.905000000000001</v>
      </c>
      <c r="F355">
        <v>6</v>
      </c>
      <c r="G355">
        <v>1.9875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449.75</v>
      </c>
      <c r="B356">
        <v>7.9912499999999991</v>
      </c>
      <c r="C356">
        <v>89.685000000000002</v>
      </c>
      <c r="D356">
        <v>110.02500000000001</v>
      </c>
      <c r="E356">
        <v>49.860000000000007</v>
      </c>
      <c r="F356">
        <v>6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449.5</v>
      </c>
      <c r="B357">
        <v>7.9987500000000002</v>
      </c>
      <c r="C357">
        <v>89.685000000000002</v>
      </c>
      <c r="D357">
        <v>109.875</v>
      </c>
      <c r="E357">
        <v>49.860000000000007</v>
      </c>
      <c r="F357">
        <v>6</v>
      </c>
      <c r="G357">
        <v>1.9875</v>
      </c>
      <c r="H357" s="3" t="s">
        <v>10</v>
      </c>
      <c r="I357">
        <v>60</v>
      </c>
      <c r="J357">
        <v>2.4434868154093841E-5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448.75</v>
      </c>
      <c r="B358">
        <v>7.9987500000000002</v>
      </c>
      <c r="C358">
        <v>89.685000000000002</v>
      </c>
      <c r="D358">
        <v>110.1</v>
      </c>
      <c r="E358">
        <v>49.860000000000007</v>
      </c>
      <c r="F358">
        <v>6</v>
      </c>
      <c r="G358">
        <v>1.9875</v>
      </c>
      <c r="H358" s="3" t="s">
        <v>10</v>
      </c>
      <c r="I358">
        <v>60</v>
      </c>
      <c r="J358">
        <v>2.397038447541797E-5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449</v>
      </c>
      <c r="B359">
        <v>7.9987500000000002</v>
      </c>
      <c r="C359">
        <v>89.685000000000002</v>
      </c>
      <c r="D359">
        <v>109.875</v>
      </c>
      <c r="E359">
        <v>49.860000000000007</v>
      </c>
      <c r="F359">
        <v>6.0024999999999995</v>
      </c>
      <c r="G359">
        <v>1.9875</v>
      </c>
      <c r="H359" s="3" t="s">
        <v>10</v>
      </c>
      <c r="I359">
        <v>60</v>
      </c>
      <c r="J359">
        <v>2.397038447541797E-5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</v>
      </c>
      <c r="B360">
        <v>7.9912499999999991</v>
      </c>
      <c r="C360">
        <v>89.685000000000002</v>
      </c>
      <c r="D360">
        <v>110.1</v>
      </c>
      <c r="E360">
        <v>49.860000000000007</v>
      </c>
      <c r="F360">
        <v>6</v>
      </c>
      <c r="G360">
        <v>1.9875</v>
      </c>
      <c r="H360" s="3" t="s">
        <v>10</v>
      </c>
      <c r="I360">
        <v>60</v>
      </c>
      <c r="J360">
        <v>2.397038447541797E-5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</v>
      </c>
      <c r="B361">
        <v>7.9950000000000001</v>
      </c>
      <c r="C361">
        <v>89.685000000000002</v>
      </c>
      <c r="D361">
        <v>110.17500000000001</v>
      </c>
      <c r="E361">
        <v>49.860000000000007</v>
      </c>
      <c r="F361">
        <v>6.0024999999999995</v>
      </c>
      <c r="G361">
        <v>1.9875</v>
      </c>
      <c r="H361" s="3" t="s">
        <v>10</v>
      </c>
      <c r="I361">
        <v>60</v>
      </c>
      <c r="J361">
        <v>2.397038447541797E-5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449.25</v>
      </c>
      <c r="B362">
        <v>7.9950000000000001</v>
      </c>
      <c r="C362">
        <v>89.685000000000002</v>
      </c>
      <c r="D362">
        <v>110.1</v>
      </c>
      <c r="E362">
        <v>49.860000000000007</v>
      </c>
      <c r="F362">
        <v>6</v>
      </c>
      <c r="G362">
        <v>1.9875</v>
      </c>
      <c r="H362" s="3" t="s">
        <v>10</v>
      </c>
      <c r="I362">
        <v>60</v>
      </c>
      <c r="J362">
        <v>2.397038447541797E-5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449.25</v>
      </c>
      <c r="B363">
        <v>7.9987500000000002</v>
      </c>
      <c r="C363">
        <v>89.685000000000002</v>
      </c>
      <c r="D363">
        <v>109.875</v>
      </c>
      <c r="E363">
        <v>49.860000000000007</v>
      </c>
      <c r="F363">
        <v>6</v>
      </c>
      <c r="G363">
        <v>1.9875</v>
      </c>
      <c r="H363" s="3" t="s">
        <v>10</v>
      </c>
      <c r="I363">
        <v>60</v>
      </c>
      <c r="J363">
        <v>2.397038447541797E-5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449.5</v>
      </c>
      <c r="B364">
        <v>7.9987500000000002</v>
      </c>
      <c r="C364">
        <v>89.685000000000002</v>
      </c>
      <c r="D364">
        <v>109.95</v>
      </c>
      <c r="E364">
        <v>49.860000000000007</v>
      </c>
      <c r="F364">
        <v>6.0024999999999995</v>
      </c>
      <c r="G364">
        <v>1.9875</v>
      </c>
      <c r="H364" s="3" t="s">
        <v>10</v>
      </c>
      <c r="I364">
        <v>60</v>
      </c>
      <c r="J364">
        <v>2.397038447541797E-5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449.25</v>
      </c>
      <c r="B365">
        <v>7.9987500000000002</v>
      </c>
      <c r="C365">
        <v>89.685000000000002</v>
      </c>
      <c r="D365">
        <v>109.875</v>
      </c>
      <c r="E365">
        <v>49.860000000000007</v>
      </c>
      <c r="F365">
        <v>6</v>
      </c>
      <c r="G365">
        <v>1.9875</v>
      </c>
      <c r="H365" s="3" t="s">
        <v>10</v>
      </c>
      <c r="I365">
        <v>60</v>
      </c>
      <c r="J365">
        <v>2.397038447541797E-5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</v>
      </c>
      <c r="B366">
        <v>8.0024999999999995</v>
      </c>
      <c r="C366">
        <v>89.685000000000002</v>
      </c>
      <c r="D366">
        <v>110.1</v>
      </c>
      <c r="E366">
        <v>49.860000000000007</v>
      </c>
      <c r="F366">
        <v>6</v>
      </c>
      <c r="G366">
        <v>1.9875</v>
      </c>
      <c r="H366" s="3" t="s">
        <v>10</v>
      </c>
      <c r="I366">
        <v>60</v>
      </c>
      <c r="J366">
        <v>2.397038447541797E-5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</v>
      </c>
      <c r="B367">
        <v>7.9950000000000001</v>
      </c>
      <c r="C367">
        <v>89.685000000000002</v>
      </c>
      <c r="D367">
        <v>110.1</v>
      </c>
      <c r="E367">
        <v>49.860000000000007</v>
      </c>
      <c r="F367">
        <v>6.0024999999999995</v>
      </c>
      <c r="G367">
        <v>1.9875</v>
      </c>
      <c r="H367" s="3" t="s">
        <v>10</v>
      </c>
      <c r="I367">
        <v>60</v>
      </c>
      <c r="J367">
        <v>2.397038447541797E-5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449.25</v>
      </c>
      <c r="B368">
        <v>7.9950000000000001</v>
      </c>
      <c r="C368">
        <v>89.685000000000002</v>
      </c>
      <c r="D368">
        <v>109.95</v>
      </c>
      <c r="E368">
        <v>49.860000000000007</v>
      </c>
      <c r="F368">
        <v>6</v>
      </c>
      <c r="G368">
        <v>1.9875</v>
      </c>
      <c r="H368" s="3" t="s">
        <v>10</v>
      </c>
      <c r="I368">
        <v>60</v>
      </c>
      <c r="J368">
        <v>2.397038447541797E-5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449.5</v>
      </c>
      <c r="B369">
        <v>7.9950000000000001</v>
      </c>
      <c r="C369">
        <v>89.685000000000002</v>
      </c>
      <c r="D369">
        <v>110.02500000000001</v>
      </c>
      <c r="E369">
        <v>49.860000000000007</v>
      </c>
      <c r="F369">
        <v>6.0024999999999995</v>
      </c>
      <c r="G369">
        <v>1.9875</v>
      </c>
      <c r="H369" s="3" t="s">
        <v>10</v>
      </c>
      <c r="I369">
        <v>60</v>
      </c>
      <c r="J369">
        <v>2.397038447541797E-5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449.5</v>
      </c>
      <c r="B370">
        <v>7.9950000000000001</v>
      </c>
      <c r="C370">
        <v>89.685000000000002</v>
      </c>
      <c r="D370">
        <v>109.875</v>
      </c>
      <c r="E370">
        <v>49.860000000000007</v>
      </c>
      <c r="F370">
        <v>6</v>
      </c>
      <c r="G370">
        <v>1.9875</v>
      </c>
      <c r="H370" s="3" t="s">
        <v>10</v>
      </c>
      <c r="I370">
        <v>60</v>
      </c>
      <c r="J370">
        <v>2.397038447541797E-5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449.5</v>
      </c>
      <c r="B371">
        <v>7.9987500000000002</v>
      </c>
      <c r="C371">
        <v>89.73</v>
      </c>
      <c r="D371">
        <v>109.95</v>
      </c>
      <c r="E371">
        <v>49.860000000000007</v>
      </c>
      <c r="F371">
        <v>6.0024999999999995</v>
      </c>
      <c r="G371">
        <v>1.9875</v>
      </c>
      <c r="H371" s="3" t="s">
        <v>10</v>
      </c>
      <c r="I371">
        <v>60</v>
      </c>
      <c r="J371">
        <v>2.397038447541797E-5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449.25</v>
      </c>
      <c r="B372">
        <v>7.9950000000000001</v>
      </c>
      <c r="C372">
        <v>89.685000000000002</v>
      </c>
      <c r="D372">
        <v>110.17500000000001</v>
      </c>
      <c r="E372">
        <v>49.860000000000007</v>
      </c>
      <c r="F372">
        <v>6.0024999999999995</v>
      </c>
      <c r="G372">
        <v>1.9850000000000001</v>
      </c>
      <c r="H372" s="3" t="s">
        <v>10</v>
      </c>
      <c r="I372">
        <v>60</v>
      </c>
      <c r="J372">
        <v>2.397038447541797E-5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449.5</v>
      </c>
      <c r="B373">
        <v>7.9912499999999991</v>
      </c>
      <c r="C373">
        <v>89.685000000000002</v>
      </c>
      <c r="D373">
        <v>110.02500000000001</v>
      </c>
      <c r="E373">
        <v>49.860000000000007</v>
      </c>
      <c r="F373">
        <v>6.0024999999999995</v>
      </c>
      <c r="G373">
        <v>1.9875</v>
      </c>
      <c r="H373" s="3" t="s">
        <v>10</v>
      </c>
      <c r="I373">
        <v>60</v>
      </c>
      <c r="J373">
        <v>2.397038447541797E-5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449.75</v>
      </c>
      <c r="B374">
        <v>7.9950000000000001</v>
      </c>
      <c r="C374">
        <v>89.685000000000002</v>
      </c>
      <c r="D374">
        <v>109.875</v>
      </c>
      <c r="E374">
        <v>49.860000000000007</v>
      </c>
      <c r="F374">
        <v>6.0024999999999995</v>
      </c>
      <c r="G374">
        <v>1.9875</v>
      </c>
      <c r="H374" s="3" t="s">
        <v>10</v>
      </c>
      <c r="I374">
        <v>60</v>
      </c>
      <c r="J374">
        <v>2.397038447541797E-5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449.5</v>
      </c>
      <c r="B375">
        <v>7.9950000000000001</v>
      </c>
      <c r="C375">
        <v>89.685000000000002</v>
      </c>
      <c r="D375">
        <v>110.02500000000001</v>
      </c>
      <c r="E375">
        <v>49.860000000000007</v>
      </c>
      <c r="F375">
        <v>6</v>
      </c>
      <c r="G375">
        <v>1.9875</v>
      </c>
      <c r="H375" s="3" t="s">
        <v>10</v>
      </c>
      <c r="I375">
        <v>60</v>
      </c>
      <c r="J375">
        <v>2.397038447541797E-5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449.5</v>
      </c>
      <c r="B376">
        <v>7.9987500000000002</v>
      </c>
      <c r="C376">
        <v>89.685000000000002</v>
      </c>
      <c r="D376">
        <v>110.17500000000001</v>
      </c>
      <c r="E376">
        <v>49.860000000000007</v>
      </c>
      <c r="F376">
        <v>6.0024999999999995</v>
      </c>
      <c r="G376">
        <v>1.9850000000000001</v>
      </c>
      <c r="H376" s="3" t="s">
        <v>10</v>
      </c>
      <c r="I376">
        <v>60</v>
      </c>
      <c r="J376">
        <v>2.397038447541797E-5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449.5</v>
      </c>
      <c r="B377">
        <v>7.9987500000000002</v>
      </c>
      <c r="C377">
        <v>89.685000000000002</v>
      </c>
      <c r="D377">
        <v>109.95</v>
      </c>
      <c r="E377">
        <v>49.905000000000001</v>
      </c>
      <c r="F377">
        <v>6</v>
      </c>
      <c r="G377">
        <v>1.9875</v>
      </c>
      <c r="H377" s="3" t="s">
        <v>10</v>
      </c>
      <c r="I377">
        <v>60</v>
      </c>
      <c r="J377">
        <v>2.397038447541797E-5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449.25</v>
      </c>
      <c r="B378">
        <v>7.9987500000000002</v>
      </c>
      <c r="C378">
        <v>89.685000000000002</v>
      </c>
      <c r="D378">
        <v>110.1</v>
      </c>
      <c r="E378">
        <v>49.860000000000007</v>
      </c>
      <c r="F378">
        <v>6</v>
      </c>
      <c r="G378">
        <v>1.9875</v>
      </c>
      <c r="H378" s="3" t="s">
        <v>10</v>
      </c>
      <c r="I378">
        <v>60</v>
      </c>
      <c r="J378">
        <v>2.397038447541797E-5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449.25</v>
      </c>
      <c r="B379">
        <v>7.9912499999999991</v>
      </c>
      <c r="C379">
        <v>89.685000000000002</v>
      </c>
      <c r="D379">
        <v>110.1</v>
      </c>
      <c r="E379">
        <v>49.860000000000007</v>
      </c>
      <c r="F379">
        <v>6.0024999999999995</v>
      </c>
      <c r="G379">
        <v>1.9875</v>
      </c>
      <c r="H379" s="3" t="s">
        <v>10</v>
      </c>
      <c r="I379">
        <v>60</v>
      </c>
      <c r="J379">
        <v>2.397038447541797E-5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449.5</v>
      </c>
      <c r="B380">
        <v>7.9987500000000002</v>
      </c>
      <c r="C380">
        <v>89.685000000000002</v>
      </c>
      <c r="D380">
        <v>109.95</v>
      </c>
      <c r="E380">
        <v>49.860000000000007</v>
      </c>
      <c r="F380">
        <v>6</v>
      </c>
      <c r="G380">
        <v>1.9850000000000001</v>
      </c>
      <c r="H380" s="3" t="s">
        <v>10</v>
      </c>
      <c r="I380">
        <v>60</v>
      </c>
      <c r="J380">
        <v>2.397038447541797E-5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449.5</v>
      </c>
      <c r="B381">
        <v>7.9912499999999991</v>
      </c>
      <c r="C381">
        <v>89.685000000000002</v>
      </c>
      <c r="D381">
        <v>109.95</v>
      </c>
      <c r="E381">
        <v>49.860000000000007</v>
      </c>
      <c r="F381">
        <v>6</v>
      </c>
      <c r="G381">
        <v>1.9875</v>
      </c>
      <c r="H381" s="3" t="s">
        <v>10</v>
      </c>
      <c r="I381">
        <v>60</v>
      </c>
      <c r="J381">
        <v>2.397038447541797E-5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449.25</v>
      </c>
      <c r="B382">
        <v>7.9912499999999991</v>
      </c>
      <c r="C382">
        <v>89.685000000000002</v>
      </c>
      <c r="D382">
        <v>109.95</v>
      </c>
      <c r="E382">
        <v>49.860000000000007</v>
      </c>
      <c r="F382">
        <v>6</v>
      </c>
      <c r="G382">
        <v>1.9875</v>
      </c>
      <c r="H382" s="3" t="s">
        <v>10</v>
      </c>
      <c r="I382">
        <v>60</v>
      </c>
      <c r="J382">
        <v>2.397038447541797E-5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449.5</v>
      </c>
      <c r="B383">
        <v>7.9912499999999991</v>
      </c>
      <c r="C383">
        <v>89.685000000000002</v>
      </c>
      <c r="D383">
        <v>110.02500000000001</v>
      </c>
      <c r="E383">
        <v>49.860000000000007</v>
      </c>
      <c r="F383">
        <v>6.0024999999999995</v>
      </c>
      <c r="G383">
        <v>1.9875</v>
      </c>
      <c r="H383" s="3" t="s">
        <v>10</v>
      </c>
      <c r="I383">
        <v>60</v>
      </c>
      <c r="J383">
        <v>2.4434868154093841E-5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449.5</v>
      </c>
      <c r="B384">
        <v>7.9912499999999991</v>
      </c>
      <c r="C384">
        <v>89.73</v>
      </c>
      <c r="D384">
        <v>110.02500000000001</v>
      </c>
      <c r="E384">
        <v>49.860000000000007</v>
      </c>
      <c r="F384">
        <v>6.0024999999999995</v>
      </c>
      <c r="G384">
        <v>1.9875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449.5</v>
      </c>
      <c r="B385">
        <v>7.9950000000000001</v>
      </c>
      <c r="C385">
        <v>89.685000000000002</v>
      </c>
      <c r="D385">
        <v>110.1</v>
      </c>
      <c r="E385">
        <v>49.860000000000007</v>
      </c>
      <c r="F385">
        <v>6.0024999999999995</v>
      </c>
      <c r="G385">
        <v>1.9875</v>
      </c>
      <c r="H385" s="3" t="s">
        <v>10</v>
      </c>
      <c r="I385">
        <v>60</v>
      </c>
      <c r="J385">
        <v>2.4434868154093841E-5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449.5</v>
      </c>
      <c r="B386">
        <v>7.9912499999999991</v>
      </c>
      <c r="C386">
        <v>89.685000000000002</v>
      </c>
      <c r="D386">
        <v>110.02500000000001</v>
      </c>
      <c r="E386">
        <v>49.860000000000007</v>
      </c>
      <c r="F386">
        <v>6</v>
      </c>
      <c r="G386">
        <v>1.9875</v>
      </c>
      <c r="H386" s="3" t="s">
        <v>10</v>
      </c>
      <c r="I386">
        <v>60</v>
      </c>
      <c r="J386">
        <v>2.4434868154093841E-5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449.5</v>
      </c>
      <c r="B387">
        <v>7.9987500000000002</v>
      </c>
      <c r="C387">
        <v>89.685000000000002</v>
      </c>
      <c r="D387">
        <v>109.95</v>
      </c>
      <c r="E387">
        <v>49.860000000000007</v>
      </c>
      <c r="F387">
        <v>6.0024999999999995</v>
      </c>
      <c r="G387">
        <v>1.9875</v>
      </c>
      <c r="H387" s="3" t="s">
        <v>10</v>
      </c>
      <c r="I387">
        <v>60</v>
      </c>
      <c r="J387">
        <v>2.4434868154093841E-5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449.5</v>
      </c>
      <c r="B388">
        <v>7.9987500000000002</v>
      </c>
      <c r="C388">
        <v>89.73</v>
      </c>
      <c r="D388">
        <v>110.1</v>
      </c>
      <c r="E388">
        <v>49.860000000000007</v>
      </c>
      <c r="F388">
        <v>6.0024999999999995</v>
      </c>
      <c r="G388">
        <v>1.9875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448.75</v>
      </c>
      <c r="B389">
        <v>7.9950000000000001</v>
      </c>
      <c r="C389">
        <v>89.685000000000002</v>
      </c>
      <c r="D389">
        <v>110.1</v>
      </c>
      <c r="E389">
        <v>49.860000000000007</v>
      </c>
      <c r="F389">
        <v>6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449.5</v>
      </c>
      <c r="B390">
        <v>7.9912499999999991</v>
      </c>
      <c r="C390">
        <v>89.685000000000002</v>
      </c>
      <c r="D390">
        <v>110.02500000000001</v>
      </c>
      <c r="E390">
        <v>49.860000000000007</v>
      </c>
      <c r="F390">
        <v>6</v>
      </c>
      <c r="G390">
        <v>1.9875</v>
      </c>
      <c r="H390" s="3" t="s">
        <v>10</v>
      </c>
      <c r="I390">
        <v>60</v>
      </c>
      <c r="J390">
        <v>2.4434868154093841E-5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449.25</v>
      </c>
      <c r="B391">
        <v>7.9912499999999991</v>
      </c>
      <c r="C391">
        <v>89.685000000000002</v>
      </c>
      <c r="D391">
        <v>109.875</v>
      </c>
      <c r="E391">
        <v>49.860000000000007</v>
      </c>
      <c r="F391">
        <v>6.0024999999999995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449.25</v>
      </c>
      <c r="B392">
        <v>7.9912499999999991</v>
      </c>
      <c r="C392">
        <v>89.685000000000002</v>
      </c>
      <c r="D392">
        <v>110.02500000000001</v>
      </c>
      <c r="E392">
        <v>49.860000000000007</v>
      </c>
      <c r="F392">
        <v>6.0024999999999995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449.25</v>
      </c>
      <c r="B393">
        <v>7.9987500000000002</v>
      </c>
      <c r="C393">
        <v>89.685000000000002</v>
      </c>
      <c r="D393">
        <v>109.95</v>
      </c>
      <c r="E393">
        <v>49.860000000000007</v>
      </c>
      <c r="F393">
        <v>6.0024999999999995</v>
      </c>
      <c r="G393">
        <v>1.9875</v>
      </c>
      <c r="H393" s="3" t="s">
        <v>10</v>
      </c>
      <c r="I393">
        <v>60</v>
      </c>
      <c r="J393">
        <v>2.4434868154093841E-5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449.25</v>
      </c>
      <c r="B394">
        <v>7.9950000000000001</v>
      </c>
      <c r="C394">
        <v>89.685000000000002</v>
      </c>
      <c r="D394">
        <v>110.02500000000001</v>
      </c>
      <c r="E394">
        <v>49.860000000000007</v>
      </c>
      <c r="F394">
        <v>6</v>
      </c>
      <c r="G394">
        <v>1.9875</v>
      </c>
      <c r="H394" s="3" t="s">
        <v>10</v>
      </c>
      <c r="I394">
        <v>60</v>
      </c>
      <c r="J394">
        <v>2.4434868154093841E-5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449.5</v>
      </c>
      <c r="B395">
        <v>7.9912499999999991</v>
      </c>
      <c r="C395">
        <v>89.685000000000002</v>
      </c>
      <c r="D395">
        <v>109.875</v>
      </c>
      <c r="E395">
        <v>49.860000000000007</v>
      </c>
      <c r="F395">
        <v>6</v>
      </c>
      <c r="G395">
        <v>1.9875</v>
      </c>
      <c r="H395" s="3" t="s">
        <v>10</v>
      </c>
      <c r="I395">
        <v>60</v>
      </c>
      <c r="J395">
        <v>2.397038447541797E-5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449.25</v>
      </c>
      <c r="B396">
        <v>7.9912499999999991</v>
      </c>
      <c r="C396">
        <v>89.685000000000002</v>
      </c>
      <c r="D396">
        <v>110.02500000000001</v>
      </c>
      <c r="E396">
        <v>49.860000000000007</v>
      </c>
      <c r="F396">
        <v>6</v>
      </c>
      <c r="G396">
        <v>1.9875</v>
      </c>
      <c r="H396" s="3" t="s">
        <v>10</v>
      </c>
      <c r="I396">
        <v>60</v>
      </c>
      <c r="J396">
        <v>2.397038447541797E-5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</v>
      </c>
      <c r="B397">
        <v>7.9987500000000002</v>
      </c>
      <c r="C397">
        <v>89.685000000000002</v>
      </c>
      <c r="D397">
        <v>109.875</v>
      </c>
      <c r="E397">
        <v>49.860000000000007</v>
      </c>
      <c r="F397">
        <v>6.0024999999999995</v>
      </c>
      <c r="G397">
        <v>1.9875</v>
      </c>
      <c r="H397" s="3" t="s">
        <v>10</v>
      </c>
      <c r="I397">
        <v>60</v>
      </c>
      <c r="J397">
        <v>2.397038447541797E-5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449.5</v>
      </c>
      <c r="B398">
        <v>7.9950000000000001</v>
      </c>
      <c r="C398">
        <v>89.73</v>
      </c>
      <c r="D398">
        <v>110.02500000000001</v>
      </c>
      <c r="E398">
        <v>49.860000000000007</v>
      </c>
      <c r="F398">
        <v>6.0024999999999995</v>
      </c>
      <c r="G398">
        <v>1.9850000000000001</v>
      </c>
      <c r="H398" s="3" t="s">
        <v>10</v>
      </c>
      <c r="I398">
        <v>60</v>
      </c>
      <c r="J398">
        <v>2.4434868154093841E-5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449.25</v>
      </c>
      <c r="B399">
        <v>7.9874999999999998</v>
      </c>
      <c r="C399">
        <v>89.685000000000002</v>
      </c>
      <c r="D399">
        <v>110.1</v>
      </c>
      <c r="E399">
        <v>49.860000000000007</v>
      </c>
      <c r="F399">
        <v>6.0024999999999995</v>
      </c>
      <c r="G399">
        <v>1.9875</v>
      </c>
      <c r="H399" s="3" t="s">
        <v>10</v>
      </c>
      <c r="I399">
        <v>60</v>
      </c>
      <c r="J399">
        <v>2.4434868154093841E-5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449.25</v>
      </c>
      <c r="B400">
        <v>7.9950000000000001</v>
      </c>
      <c r="C400">
        <v>89.685000000000002</v>
      </c>
      <c r="D400">
        <v>110.02500000000001</v>
      </c>
      <c r="E400">
        <v>49.860000000000007</v>
      </c>
      <c r="F400">
        <v>6</v>
      </c>
      <c r="G400">
        <v>1.9875</v>
      </c>
      <c r="H400" s="3" t="s">
        <v>10</v>
      </c>
      <c r="I400">
        <v>60</v>
      </c>
      <c r="J400">
        <v>2.4434868154093841E-5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449.5</v>
      </c>
      <c r="B401">
        <v>7.9950000000000001</v>
      </c>
      <c r="C401">
        <v>89.685000000000002</v>
      </c>
      <c r="D401">
        <v>109.95</v>
      </c>
      <c r="E401">
        <v>49.860000000000007</v>
      </c>
      <c r="F401">
        <v>6</v>
      </c>
      <c r="G401">
        <v>1.9875</v>
      </c>
      <c r="H401" s="3" t="s">
        <v>10</v>
      </c>
      <c r="I401">
        <v>60</v>
      </c>
      <c r="J401">
        <v>2.4434868154093841E-5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</v>
      </c>
      <c r="B402">
        <v>7.9987500000000002</v>
      </c>
      <c r="C402">
        <v>89.73</v>
      </c>
      <c r="D402">
        <v>109.95</v>
      </c>
      <c r="E402">
        <v>49.860000000000007</v>
      </c>
      <c r="F402">
        <v>6</v>
      </c>
      <c r="G402">
        <v>1.9875</v>
      </c>
      <c r="H402" s="3" t="s">
        <v>10</v>
      </c>
      <c r="I402">
        <v>60</v>
      </c>
      <c r="J402">
        <v>2.4434868154093841E-5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449.25</v>
      </c>
      <c r="B403">
        <v>7.9987500000000002</v>
      </c>
      <c r="C403">
        <v>89.685000000000002</v>
      </c>
      <c r="D403">
        <v>109.95</v>
      </c>
      <c r="E403">
        <v>49.860000000000007</v>
      </c>
      <c r="F403">
        <v>6</v>
      </c>
      <c r="G403">
        <v>1.9875</v>
      </c>
      <c r="H403" s="3" t="s">
        <v>10</v>
      </c>
      <c r="I403">
        <v>60</v>
      </c>
      <c r="J403">
        <v>2.397038447541797E-5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449.25</v>
      </c>
      <c r="B404">
        <v>7.9912499999999991</v>
      </c>
      <c r="C404">
        <v>89.685000000000002</v>
      </c>
      <c r="D404">
        <v>109.95</v>
      </c>
      <c r="E404">
        <v>49.860000000000007</v>
      </c>
      <c r="F404">
        <v>6.0024999999999995</v>
      </c>
      <c r="G404">
        <v>1.9900000000000002</v>
      </c>
      <c r="H404" s="3" t="s">
        <v>10</v>
      </c>
      <c r="I404">
        <v>60</v>
      </c>
      <c r="J404">
        <v>2.397038447541797E-5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449.5</v>
      </c>
      <c r="B405">
        <v>7.9950000000000001</v>
      </c>
      <c r="C405">
        <v>89.685000000000002</v>
      </c>
      <c r="D405">
        <v>109.95</v>
      </c>
      <c r="E405">
        <v>49.860000000000007</v>
      </c>
      <c r="F405">
        <v>6</v>
      </c>
      <c r="G405">
        <v>1.9875</v>
      </c>
      <c r="H405" s="3" t="s">
        <v>10</v>
      </c>
      <c r="I405">
        <v>60</v>
      </c>
      <c r="J405">
        <v>2.397038447541797E-5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449.25</v>
      </c>
      <c r="B406">
        <v>7.9950000000000001</v>
      </c>
      <c r="C406">
        <v>89.685000000000002</v>
      </c>
      <c r="D406">
        <v>110.1</v>
      </c>
      <c r="E406">
        <v>49.860000000000007</v>
      </c>
      <c r="F406">
        <v>6.0024999999999995</v>
      </c>
      <c r="G406">
        <v>1.9875</v>
      </c>
      <c r="H406" s="3" t="s">
        <v>10</v>
      </c>
      <c r="I406">
        <v>60</v>
      </c>
      <c r="J406">
        <v>2.4434868154093841E-5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449.5</v>
      </c>
      <c r="B407">
        <v>7.9950000000000001</v>
      </c>
      <c r="C407">
        <v>89.685000000000002</v>
      </c>
      <c r="D407">
        <v>109.875</v>
      </c>
      <c r="E407">
        <v>49.860000000000007</v>
      </c>
      <c r="F407">
        <v>6</v>
      </c>
      <c r="G407">
        <v>1.9875</v>
      </c>
      <c r="H407" s="3" t="s">
        <v>10</v>
      </c>
      <c r="I407">
        <v>60</v>
      </c>
      <c r="J407">
        <v>2.4434868154093841E-5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449.25</v>
      </c>
      <c r="B408">
        <v>7.9987500000000002</v>
      </c>
      <c r="C408">
        <v>89.685000000000002</v>
      </c>
      <c r="D408">
        <v>110.02500000000001</v>
      </c>
      <c r="E408">
        <v>49.860000000000007</v>
      </c>
      <c r="F408">
        <v>6</v>
      </c>
      <c r="G408">
        <v>1.9875</v>
      </c>
      <c r="H408" s="3" t="s">
        <v>10</v>
      </c>
      <c r="I408">
        <v>60</v>
      </c>
      <c r="J408">
        <v>2.4434868154093841E-5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449.25</v>
      </c>
      <c r="B409">
        <v>7.9950000000000001</v>
      </c>
      <c r="C409">
        <v>89.685000000000002</v>
      </c>
      <c r="D409">
        <v>109.95</v>
      </c>
      <c r="E409">
        <v>49.860000000000007</v>
      </c>
      <c r="F409">
        <v>6.0024999999999995</v>
      </c>
      <c r="G409">
        <v>1.9875</v>
      </c>
      <c r="H409" s="3" t="s">
        <v>10</v>
      </c>
      <c r="I409">
        <v>60</v>
      </c>
      <c r="J409">
        <v>2.397038447541797E-5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449.5</v>
      </c>
      <c r="B410">
        <v>7.9912499999999991</v>
      </c>
      <c r="C410">
        <v>89.685000000000002</v>
      </c>
      <c r="D410">
        <v>110.02500000000001</v>
      </c>
      <c r="E410">
        <v>49.860000000000007</v>
      </c>
      <c r="F410">
        <v>6.0024999999999995</v>
      </c>
      <c r="G410">
        <v>1.9875</v>
      </c>
      <c r="H410" s="3" t="s">
        <v>10</v>
      </c>
      <c r="I410">
        <v>60</v>
      </c>
      <c r="J410">
        <v>2.397038447541797E-5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449.25</v>
      </c>
      <c r="B411">
        <v>7.9987500000000002</v>
      </c>
      <c r="C411">
        <v>89.685000000000002</v>
      </c>
      <c r="D411">
        <v>109.95</v>
      </c>
      <c r="E411">
        <v>49.860000000000007</v>
      </c>
      <c r="F411">
        <v>6</v>
      </c>
      <c r="G411">
        <v>1.9875</v>
      </c>
      <c r="H411" s="3" t="s">
        <v>10</v>
      </c>
      <c r="I411">
        <v>60</v>
      </c>
      <c r="J411">
        <v>2.397038447541797E-5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449.25</v>
      </c>
      <c r="B412">
        <v>7.9950000000000001</v>
      </c>
      <c r="C412">
        <v>89.685000000000002</v>
      </c>
      <c r="D412">
        <v>109.875</v>
      </c>
      <c r="E412">
        <v>49.905000000000001</v>
      </c>
      <c r="F412">
        <v>6</v>
      </c>
      <c r="G412">
        <v>1.9875</v>
      </c>
      <c r="H412" s="3" t="s">
        <v>10</v>
      </c>
      <c r="I412">
        <v>60</v>
      </c>
      <c r="J412">
        <v>2.4434868154093841E-5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449.25</v>
      </c>
      <c r="B413">
        <v>7.9912499999999991</v>
      </c>
      <c r="C413">
        <v>89.685000000000002</v>
      </c>
      <c r="D413">
        <v>109.95</v>
      </c>
      <c r="E413">
        <v>49.860000000000007</v>
      </c>
      <c r="F413">
        <v>6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449.25</v>
      </c>
      <c r="B414">
        <v>7.9950000000000001</v>
      </c>
      <c r="C414">
        <v>89.685000000000002</v>
      </c>
      <c r="D414">
        <v>110.02500000000001</v>
      </c>
      <c r="E414">
        <v>49.860000000000007</v>
      </c>
      <c r="F414">
        <v>6.0024999999999995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449.5</v>
      </c>
      <c r="B415">
        <v>7.9950000000000001</v>
      </c>
      <c r="C415">
        <v>89.685000000000002</v>
      </c>
      <c r="D415">
        <v>110.02500000000001</v>
      </c>
      <c r="E415">
        <v>49.860000000000007</v>
      </c>
      <c r="F415">
        <v>6</v>
      </c>
      <c r="G415">
        <v>1.9875</v>
      </c>
      <c r="H415" s="3" t="s">
        <v>10</v>
      </c>
      <c r="I415">
        <v>60</v>
      </c>
      <c r="J415">
        <v>2.397038447541797E-5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449.25</v>
      </c>
      <c r="B416">
        <v>7.9987500000000002</v>
      </c>
      <c r="C416">
        <v>89.685000000000002</v>
      </c>
      <c r="D416">
        <v>110.17500000000001</v>
      </c>
      <c r="E416">
        <v>49.860000000000007</v>
      </c>
      <c r="F416">
        <v>6</v>
      </c>
      <c r="G416">
        <v>1.9875</v>
      </c>
      <c r="H416" s="3" t="s">
        <v>10</v>
      </c>
      <c r="I416">
        <v>60</v>
      </c>
      <c r="J416">
        <v>2.397038447541797E-5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449.25</v>
      </c>
      <c r="B417">
        <v>7.9912499999999991</v>
      </c>
      <c r="C417">
        <v>89.685000000000002</v>
      </c>
      <c r="D417">
        <v>110.02500000000001</v>
      </c>
      <c r="E417">
        <v>49.860000000000007</v>
      </c>
      <c r="F417">
        <v>6.0024999999999995</v>
      </c>
      <c r="G417">
        <v>1.9875</v>
      </c>
      <c r="H417" s="3" t="s">
        <v>10</v>
      </c>
      <c r="I417">
        <v>60</v>
      </c>
      <c r="J417">
        <v>2.397038447541797E-5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449.25</v>
      </c>
      <c r="B418">
        <v>7.9912499999999991</v>
      </c>
      <c r="C418">
        <v>89.685000000000002</v>
      </c>
      <c r="D418">
        <v>109.95</v>
      </c>
      <c r="E418">
        <v>49.860000000000007</v>
      </c>
      <c r="F418">
        <v>6</v>
      </c>
      <c r="G418">
        <v>1.9875</v>
      </c>
      <c r="H418" s="3" t="s">
        <v>10</v>
      </c>
      <c r="I418">
        <v>60</v>
      </c>
      <c r="J418">
        <v>2.397038447541797E-5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449.25</v>
      </c>
      <c r="B419">
        <v>7.9912499999999991</v>
      </c>
      <c r="C419">
        <v>89.685000000000002</v>
      </c>
      <c r="D419">
        <v>109.95</v>
      </c>
      <c r="E419">
        <v>49.860000000000007</v>
      </c>
      <c r="F419">
        <v>6</v>
      </c>
      <c r="G419">
        <v>1.9875</v>
      </c>
      <c r="H419" s="3" t="s">
        <v>10</v>
      </c>
      <c r="I419">
        <v>60</v>
      </c>
      <c r="J419">
        <v>2.397038447541797E-5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449.25</v>
      </c>
      <c r="B420">
        <v>7.9912499999999991</v>
      </c>
      <c r="C420">
        <v>89.685000000000002</v>
      </c>
      <c r="D420">
        <v>110.17500000000001</v>
      </c>
      <c r="E420">
        <v>49.860000000000007</v>
      </c>
      <c r="F420">
        <v>6.0024999999999995</v>
      </c>
      <c r="G420">
        <v>1.9875</v>
      </c>
      <c r="H420" s="3" t="s">
        <v>10</v>
      </c>
      <c r="I420">
        <v>60</v>
      </c>
      <c r="J420">
        <v>2.397038447541797E-5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449.25</v>
      </c>
      <c r="B421">
        <v>8.0024999999999995</v>
      </c>
      <c r="C421">
        <v>89.685000000000002</v>
      </c>
      <c r="D421">
        <v>110.1</v>
      </c>
      <c r="E421">
        <v>49.860000000000007</v>
      </c>
      <c r="F421">
        <v>6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449.5</v>
      </c>
      <c r="B422">
        <v>7.9987500000000002</v>
      </c>
      <c r="C422">
        <v>89.685000000000002</v>
      </c>
      <c r="D422">
        <v>110.02500000000001</v>
      </c>
      <c r="E422">
        <v>49.860000000000007</v>
      </c>
      <c r="F422">
        <v>6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449.25</v>
      </c>
      <c r="B423">
        <v>7.9912499999999991</v>
      </c>
      <c r="C423">
        <v>89.685000000000002</v>
      </c>
      <c r="D423">
        <v>109.875</v>
      </c>
      <c r="E423">
        <v>49.860000000000007</v>
      </c>
      <c r="F423">
        <v>6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449.75</v>
      </c>
      <c r="B424">
        <v>7.9950000000000001</v>
      </c>
      <c r="C424">
        <v>89.73</v>
      </c>
      <c r="D424">
        <v>110.02500000000001</v>
      </c>
      <c r="E424">
        <v>49.860000000000007</v>
      </c>
      <c r="F424">
        <v>6</v>
      </c>
      <c r="G424">
        <v>1.9875</v>
      </c>
      <c r="H424" s="3" t="s">
        <v>10</v>
      </c>
      <c r="I424">
        <v>60</v>
      </c>
      <c r="J424">
        <v>2.397038447541797E-5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</v>
      </c>
      <c r="B425">
        <v>7.9987500000000002</v>
      </c>
      <c r="C425">
        <v>89.685000000000002</v>
      </c>
      <c r="D425">
        <v>109.95</v>
      </c>
      <c r="E425">
        <v>49.860000000000007</v>
      </c>
      <c r="F425">
        <v>6</v>
      </c>
      <c r="G425">
        <v>1.9875</v>
      </c>
      <c r="H425" s="3" t="s">
        <v>10</v>
      </c>
      <c r="I425">
        <v>60</v>
      </c>
      <c r="J425">
        <v>2.397038447541797E-5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449.25</v>
      </c>
      <c r="B426">
        <v>7.9950000000000001</v>
      </c>
      <c r="C426">
        <v>89.73</v>
      </c>
      <c r="D426">
        <v>110.17500000000001</v>
      </c>
      <c r="E426">
        <v>49.860000000000007</v>
      </c>
      <c r="F426">
        <v>6</v>
      </c>
      <c r="G426">
        <v>1.9875</v>
      </c>
      <c r="H426" s="3" t="s">
        <v>10</v>
      </c>
      <c r="I426">
        <v>60</v>
      </c>
      <c r="J426">
        <v>2.397038447541797E-5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449.5</v>
      </c>
      <c r="B427">
        <v>7.9950000000000001</v>
      </c>
      <c r="C427">
        <v>89.73</v>
      </c>
      <c r="D427">
        <v>109.875</v>
      </c>
      <c r="E427">
        <v>49.860000000000007</v>
      </c>
      <c r="F427">
        <v>6.0024999999999995</v>
      </c>
      <c r="G427">
        <v>1.9875</v>
      </c>
      <c r="H427" s="3" t="s">
        <v>10</v>
      </c>
      <c r="I427">
        <v>60</v>
      </c>
      <c r="J427">
        <v>2.397038447541797E-5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449.5</v>
      </c>
      <c r="B428">
        <v>7.9987500000000002</v>
      </c>
      <c r="C428">
        <v>89.685000000000002</v>
      </c>
      <c r="D428">
        <v>110.1</v>
      </c>
      <c r="E428">
        <v>49.860000000000007</v>
      </c>
      <c r="F428">
        <v>6</v>
      </c>
      <c r="G428">
        <v>1.9875</v>
      </c>
      <c r="H428" s="3" t="s">
        <v>10</v>
      </c>
      <c r="I428">
        <v>60</v>
      </c>
      <c r="J428">
        <v>2.397038447541797E-5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449.5</v>
      </c>
      <c r="B429">
        <v>7.9950000000000001</v>
      </c>
      <c r="C429">
        <v>89.685000000000002</v>
      </c>
      <c r="D429">
        <v>109.95</v>
      </c>
      <c r="E429">
        <v>49.860000000000007</v>
      </c>
      <c r="F429">
        <v>6.0024999999999995</v>
      </c>
      <c r="G429">
        <v>1.9875</v>
      </c>
      <c r="H429" s="3" t="s">
        <v>10</v>
      </c>
      <c r="I429">
        <v>60</v>
      </c>
      <c r="J429">
        <v>2.397038447541797E-5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</v>
      </c>
      <c r="B430">
        <v>7.9950000000000001</v>
      </c>
      <c r="C430">
        <v>89.685000000000002</v>
      </c>
      <c r="D430">
        <v>109.95</v>
      </c>
      <c r="E430">
        <v>49.860000000000007</v>
      </c>
      <c r="F430">
        <v>6</v>
      </c>
      <c r="G430">
        <v>1.9875</v>
      </c>
      <c r="H430" s="3" t="s">
        <v>10</v>
      </c>
      <c r="I430">
        <v>60</v>
      </c>
      <c r="J430">
        <v>2.397038447541797E-5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449.25</v>
      </c>
      <c r="B431">
        <v>7.9950000000000001</v>
      </c>
      <c r="C431">
        <v>89.685000000000002</v>
      </c>
      <c r="D431">
        <v>109.95</v>
      </c>
      <c r="E431">
        <v>49.860000000000007</v>
      </c>
      <c r="F431">
        <v>6.0024999999999995</v>
      </c>
      <c r="G431">
        <v>1.9875</v>
      </c>
      <c r="H431" s="3" t="s">
        <v>10</v>
      </c>
      <c r="I431">
        <v>60</v>
      </c>
      <c r="J431">
        <v>2.397038447541797E-5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449.25</v>
      </c>
      <c r="B432">
        <v>7.9987500000000002</v>
      </c>
      <c r="C432">
        <v>89.73</v>
      </c>
      <c r="D432">
        <v>110.02500000000001</v>
      </c>
      <c r="E432">
        <v>49.860000000000007</v>
      </c>
      <c r="F432">
        <v>6</v>
      </c>
      <c r="G432">
        <v>1.9875</v>
      </c>
      <c r="H432" s="3" t="s">
        <v>10</v>
      </c>
      <c r="I432">
        <v>60</v>
      </c>
      <c r="J432">
        <v>2.397038447541797E-5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449.5</v>
      </c>
      <c r="B433">
        <v>7.9912499999999991</v>
      </c>
      <c r="C433">
        <v>89.73</v>
      </c>
      <c r="D433">
        <v>109.95</v>
      </c>
      <c r="E433">
        <v>49.860000000000007</v>
      </c>
      <c r="F433">
        <v>6</v>
      </c>
      <c r="G433">
        <v>1.9875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449.5</v>
      </c>
      <c r="B434">
        <v>7.9950000000000001</v>
      </c>
      <c r="C434">
        <v>89.685000000000002</v>
      </c>
      <c r="D434">
        <v>109.95</v>
      </c>
      <c r="E434">
        <v>49.860000000000007</v>
      </c>
      <c r="F434">
        <v>6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449.25</v>
      </c>
      <c r="B435">
        <v>7.9950000000000001</v>
      </c>
      <c r="C435">
        <v>89.685000000000002</v>
      </c>
      <c r="D435">
        <v>110.1</v>
      </c>
      <c r="E435">
        <v>49.860000000000007</v>
      </c>
      <c r="F435">
        <v>6.0024999999999995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449.5</v>
      </c>
      <c r="B436">
        <v>7.9950000000000001</v>
      </c>
      <c r="C436">
        <v>89.685000000000002</v>
      </c>
      <c r="D436">
        <v>110.02500000000001</v>
      </c>
      <c r="E436">
        <v>49.860000000000007</v>
      </c>
      <c r="F436">
        <v>6.0024999999999995</v>
      </c>
      <c r="G436">
        <v>1.9875</v>
      </c>
      <c r="H436" s="3" t="s">
        <v>10</v>
      </c>
      <c r="I436">
        <v>60</v>
      </c>
      <c r="J436">
        <v>2.397038447541797E-5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449.25</v>
      </c>
      <c r="B437">
        <v>7.9987500000000002</v>
      </c>
      <c r="C437">
        <v>89.685000000000002</v>
      </c>
      <c r="D437">
        <v>110.1</v>
      </c>
      <c r="E437">
        <v>49.860000000000007</v>
      </c>
      <c r="F437">
        <v>6</v>
      </c>
      <c r="G437">
        <v>1.9875</v>
      </c>
      <c r="H437" s="3" t="s">
        <v>10</v>
      </c>
      <c r="I437">
        <v>60</v>
      </c>
      <c r="J437">
        <v>2.397038447541797E-5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449.25</v>
      </c>
      <c r="B438">
        <v>7.9950000000000001</v>
      </c>
      <c r="C438">
        <v>89.685000000000002</v>
      </c>
      <c r="D438">
        <v>109.95</v>
      </c>
      <c r="E438">
        <v>49.860000000000007</v>
      </c>
      <c r="F438">
        <v>6</v>
      </c>
      <c r="G438">
        <v>1.9875</v>
      </c>
      <c r="H438" s="3" t="s">
        <v>10</v>
      </c>
      <c r="I438">
        <v>60</v>
      </c>
      <c r="J438">
        <v>2.397038447541797E-5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449.25</v>
      </c>
      <c r="B439">
        <v>7.9987500000000002</v>
      </c>
      <c r="C439">
        <v>89.685000000000002</v>
      </c>
      <c r="D439">
        <v>109.95</v>
      </c>
      <c r="E439">
        <v>49.860000000000007</v>
      </c>
      <c r="F439">
        <v>6</v>
      </c>
      <c r="G439">
        <v>1.9875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</v>
      </c>
      <c r="B440">
        <v>7.9950000000000001</v>
      </c>
      <c r="C440">
        <v>89.685000000000002</v>
      </c>
      <c r="D440">
        <v>110.1</v>
      </c>
      <c r="E440">
        <v>49.860000000000007</v>
      </c>
      <c r="F440">
        <v>6</v>
      </c>
      <c r="G440">
        <v>1.9875</v>
      </c>
      <c r="H440" s="3" t="s">
        <v>10</v>
      </c>
      <c r="I440">
        <v>60</v>
      </c>
      <c r="J440">
        <v>2.4434868154093841E-5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449.5</v>
      </c>
      <c r="B441">
        <v>7.9912499999999991</v>
      </c>
      <c r="C441">
        <v>89.685000000000002</v>
      </c>
      <c r="D441">
        <v>109.875</v>
      </c>
      <c r="E441">
        <v>49.860000000000007</v>
      </c>
      <c r="F441">
        <v>6</v>
      </c>
      <c r="G441">
        <v>1.9875</v>
      </c>
      <c r="H441" s="3" t="s">
        <v>10</v>
      </c>
      <c r="I441">
        <v>60</v>
      </c>
      <c r="J441">
        <v>2.4434868154093841E-5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</v>
      </c>
      <c r="B442">
        <v>7.9950000000000001</v>
      </c>
      <c r="C442">
        <v>89.685000000000002</v>
      </c>
      <c r="D442">
        <v>109.95</v>
      </c>
      <c r="E442">
        <v>49.860000000000007</v>
      </c>
      <c r="F442">
        <v>6</v>
      </c>
      <c r="G442">
        <v>1.9875</v>
      </c>
      <c r="H442" s="3" t="s">
        <v>10</v>
      </c>
      <c r="I442">
        <v>60</v>
      </c>
      <c r="J442">
        <v>2.397038447541797E-5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449.5</v>
      </c>
      <c r="B443">
        <v>7.9912499999999991</v>
      </c>
      <c r="C443">
        <v>89.685000000000002</v>
      </c>
      <c r="D443">
        <v>110.02500000000001</v>
      </c>
      <c r="E443">
        <v>49.860000000000007</v>
      </c>
      <c r="F443">
        <v>6.0024999999999995</v>
      </c>
      <c r="G443">
        <v>1.9875</v>
      </c>
      <c r="H443" s="3" t="s">
        <v>10</v>
      </c>
      <c r="I443">
        <v>60</v>
      </c>
      <c r="J443">
        <v>2.397038447541797E-5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</v>
      </c>
      <c r="B444">
        <v>7.9950000000000001</v>
      </c>
      <c r="C444">
        <v>89.685000000000002</v>
      </c>
      <c r="D444">
        <v>109.95</v>
      </c>
      <c r="E444">
        <v>49.860000000000007</v>
      </c>
      <c r="F444">
        <v>6.0024999999999995</v>
      </c>
      <c r="G444">
        <v>1.9875</v>
      </c>
      <c r="H444" s="3" t="s">
        <v>10</v>
      </c>
      <c r="I444">
        <v>60</v>
      </c>
      <c r="J444">
        <v>2.397038447541797E-5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</v>
      </c>
      <c r="B445">
        <v>7.9950000000000001</v>
      </c>
      <c r="C445">
        <v>89.685000000000002</v>
      </c>
      <c r="D445">
        <v>109.95</v>
      </c>
      <c r="E445">
        <v>49.860000000000007</v>
      </c>
      <c r="F445">
        <v>6.0024999999999995</v>
      </c>
      <c r="G445">
        <v>1.9875</v>
      </c>
      <c r="H445" s="3" t="s">
        <v>10</v>
      </c>
      <c r="I445">
        <v>60</v>
      </c>
      <c r="J445">
        <v>2.4434868154093841E-5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449.5</v>
      </c>
      <c r="B446">
        <v>7.9950000000000001</v>
      </c>
      <c r="C446">
        <v>89.73</v>
      </c>
      <c r="D446">
        <v>110.02500000000001</v>
      </c>
      <c r="E446">
        <v>49.860000000000007</v>
      </c>
      <c r="F446">
        <v>6</v>
      </c>
      <c r="G446">
        <v>1.9875</v>
      </c>
      <c r="H446" s="3" t="s">
        <v>10</v>
      </c>
      <c r="I446">
        <v>60</v>
      </c>
      <c r="J446">
        <v>2.4434868154093841E-5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450</v>
      </c>
      <c r="B447">
        <v>7.9912499999999991</v>
      </c>
      <c r="C447">
        <v>89.685000000000002</v>
      </c>
      <c r="D447">
        <v>110.1</v>
      </c>
      <c r="E447">
        <v>49.860000000000007</v>
      </c>
      <c r="F447">
        <v>6</v>
      </c>
      <c r="G447">
        <v>1.9875</v>
      </c>
      <c r="H447" s="3" t="s">
        <v>10</v>
      </c>
      <c r="I447">
        <v>60</v>
      </c>
      <c r="J447">
        <v>2.4434868154093841E-5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449.5</v>
      </c>
      <c r="B448">
        <v>7.9987500000000002</v>
      </c>
      <c r="C448">
        <v>89.685000000000002</v>
      </c>
      <c r="D448">
        <v>109.875</v>
      </c>
      <c r="E448">
        <v>49.860000000000007</v>
      </c>
      <c r="F448">
        <v>6</v>
      </c>
      <c r="G448">
        <v>1.9875</v>
      </c>
      <c r="H448" s="3" t="s">
        <v>10</v>
      </c>
      <c r="I448">
        <v>60</v>
      </c>
      <c r="J448">
        <v>2.397038447541797E-5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</v>
      </c>
      <c r="B449">
        <v>7.9950000000000001</v>
      </c>
      <c r="C449">
        <v>89.685000000000002</v>
      </c>
      <c r="D449">
        <v>109.875</v>
      </c>
      <c r="E449">
        <v>49.860000000000007</v>
      </c>
      <c r="F449">
        <v>6.0024999999999995</v>
      </c>
      <c r="G449">
        <v>1.9875</v>
      </c>
      <c r="H449" s="3" t="s">
        <v>10</v>
      </c>
      <c r="I449">
        <v>60</v>
      </c>
      <c r="J449">
        <v>2.397038447541797E-5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449.5</v>
      </c>
      <c r="B450">
        <v>7.9950000000000001</v>
      </c>
      <c r="C450">
        <v>89.685000000000002</v>
      </c>
      <c r="D450">
        <v>110.02500000000001</v>
      </c>
      <c r="E450">
        <v>49.860000000000007</v>
      </c>
      <c r="F450">
        <v>6</v>
      </c>
      <c r="G450">
        <v>1.9875</v>
      </c>
      <c r="H450" s="3" t="s">
        <v>10</v>
      </c>
      <c r="I450">
        <v>60</v>
      </c>
      <c r="J450">
        <v>2.4434868154093841E-5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449.5</v>
      </c>
      <c r="B451">
        <v>7.9912499999999991</v>
      </c>
      <c r="C451">
        <v>89.685000000000002</v>
      </c>
      <c r="D451">
        <v>109.875</v>
      </c>
      <c r="E451">
        <v>49.860000000000007</v>
      </c>
      <c r="F451">
        <v>6.0024999999999995</v>
      </c>
      <c r="G451">
        <v>1.9875</v>
      </c>
      <c r="H451" s="3" t="s">
        <v>10</v>
      </c>
      <c r="I451">
        <v>60</v>
      </c>
      <c r="J451">
        <v>2.4434868154093841E-5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</v>
      </c>
      <c r="B452">
        <v>7.9912499999999991</v>
      </c>
      <c r="C452">
        <v>89.685000000000002</v>
      </c>
      <c r="D452">
        <v>110.02500000000001</v>
      </c>
      <c r="E452">
        <v>49.860000000000007</v>
      </c>
      <c r="F452">
        <v>6</v>
      </c>
      <c r="G452">
        <v>1.9875</v>
      </c>
      <c r="H452" s="3" t="s">
        <v>10</v>
      </c>
      <c r="I452">
        <v>60</v>
      </c>
      <c r="J452">
        <v>2.4434868154093841E-5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449.25</v>
      </c>
      <c r="B453">
        <v>7.9874999999999998</v>
      </c>
      <c r="C453">
        <v>89.685000000000002</v>
      </c>
      <c r="D453">
        <v>109.875</v>
      </c>
      <c r="E453">
        <v>49.860000000000007</v>
      </c>
      <c r="F453">
        <v>6</v>
      </c>
      <c r="G453">
        <v>1.9875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449.5</v>
      </c>
      <c r="B454">
        <v>7.9987500000000002</v>
      </c>
      <c r="C454">
        <v>89.685000000000002</v>
      </c>
      <c r="D454">
        <v>109.875</v>
      </c>
      <c r="E454">
        <v>49.860000000000007</v>
      </c>
      <c r="F454">
        <v>6</v>
      </c>
      <c r="G454">
        <v>1.9875</v>
      </c>
      <c r="H454" s="3" t="s">
        <v>10</v>
      </c>
      <c r="I454">
        <v>60</v>
      </c>
      <c r="J454">
        <v>2.4434868154093841E-5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449.25</v>
      </c>
      <c r="B455">
        <v>7.9950000000000001</v>
      </c>
      <c r="C455">
        <v>89.685000000000002</v>
      </c>
      <c r="D455">
        <v>109.95</v>
      </c>
      <c r="E455">
        <v>49.860000000000007</v>
      </c>
      <c r="F455">
        <v>6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449.25</v>
      </c>
      <c r="B456">
        <v>7.9912499999999991</v>
      </c>
      <c r="C456">
        <v>89.685000000000002</v>
      </c>
      <c r="D456">
        <v>109.875</v>
      </c>
      <c r="E456">
        <v>49.860000000000007</v>
      </c>
      <c r="F456">
        <v>6.0024999999999995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449.5</v>
      </c>
      <c r="B457">
        <v>7.9912499999999991</v>
      </c>
      <c r="C457">
        <v>89.73</v>
      </c>
      <c r="D457">
        <v>110.02500000000001</v>
      </c>
      <c r="E457">
        <v>49.860000000000007</v>
      </c>
      <c r="F457">
        <v>6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449.5</v>
      </c>
      <c r="B458">
        <v>7.9912499999999991</v>
      </c>
      <c r="C458">
        <v>89.685000000000002</v>
      </c>
      <c r="D458">
        <v>109.95</v>
      </c>
      <c r="E458">
        <v>49.860000000000007</v>
      </c>
      <c r="F458">
        <v>6</v>
      </c>
      <c r="G458">
        <v>1.9875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</v>
      </c>
      <c r="B459">
        <v>7.9987500000000002</v>
      </c>
      <c r="C459">
        <v>89.685000000000002</v>
      </c>
      <c r="D459">
        <v>109.95</v>
      </c>
      <c r="E459">
        <v>49.860000000000007</v>
      </c>
      <c r="F459">
        <v>6</v>
      </c>
      <c r="G459">
        <v>1.9875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449.25</v>
      </c>
      <c r="B460">
        <v>7.9987500000000002</v>
      </c>
      <c r="C460">
        <v>89.685000000000002</v>
      </c>
      <c r="D460">
        <v>110.1</v>
      </c>
      <c r="E460">
        <v>49.860000000000007</v>
      </c>
      <c r="F460">
        <v>6.0024999999999995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449.5</v>
      </c>
      <c r="B461">
        <v>7.9912499999999991</v>
      </c>
      <c r="C461">
        <v>89.685000000000002</v>
      </c>
      <c r="D461">
        <v>109.875</v>
      </c>
      <c r="E461">
        <v>49.860000000000007</v>
      </c>
      <c r="F461">
        <v>6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449.25</v>
      </c>
      <c r="B462">
        <v>7.9987500000000002</v>
      </c>
      <c r="C462">
        <v>89.685000000000002</v>
      </c>
      <c r="D462">
        <v>110.02500000000001</v>
      </c>
      <c r="E462">
        <v>49.860000000000007</v>
      </c>
      <c r="F462">
        <v>6</v>
      </c>
      <c r="G462">
        <v>1.9875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449.25</v>
      </c>
      <c r="B463">
        <v>7.9912499999999991</v>
      </c>
      <c r="C463">
        <v>89.685000000000002</v>
      </c>
      <c r="D463">
        <v>110.1</v>
      </c>
      <c r="E463">
        <v>49.860000000000007</v>
      </c>
      <c r="F463">
        <v>6.0024999999999995</v>
      </c>
      <c r="G463">
        <v>1.9875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449.5</v>
      </c>
      <c r="B464">
        <v>7.9950000000000001</v>
      </c>
      <c r="C464">
        <v>89.685000000000002</v>
      </c>
      <c r="D464">
        <v>110.1</v>
      </c>
      <c r="E464">
        <v>49.860000000000007</v>
      </c>
      <c r="F464">
        <v>6.0024999999999995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449.5</v>
      </c>
      <c r="B465">
        <v>8.0024999999999995</v>
      </c>
      <c r="C465">
        <v>89.685000000000002</v>
      </c>
      <c r="D465">
        <v>109.95</v>
      </c>
      <c r="E465">
        <v>49.860000000000007</v>
      </c>
      <c r="F465">
        <v>6</v>
      </c>
      <c r="G465">
        <v>1.9875</v>
      </c>
      <c r="H465" s="3" t="s">
        <v>10</v>
      </c>
      <c r="I465">
        <v>60</v>
      </c>
      <c r="J465">
        <v>2.397038447541797E-5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</v>
      </c>
      <c r="B466">
        <v>7.9987500000000002</v>
      </c>
      <c r="C466">
        <v>89.73</v>
      </c>
      <c r="D466">
        <v>109.875</v>
      </c>
      <c r="E466">
        <v>49.860000000000007</v>
      </c>
      <c r="F466">
        <v>6.0024999999999995</v>
      </c>
      <c r="G466">
        <v>1.9875</v>
      </c>
      <c r="H466" s="3" t="s">
        <v>10</v>
      </c>
      <c r="I466">
        <v>60</v>
      </c>
      <c r="J466">
        <v>2.397038447541797E-5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449.25</v>
      </c>
      <c r="B467">
        <v>7.9950000000000001</v>
      </c>
      <c r="C467">
        <v>89.685000000000002</v>
      </c>
      <c r="D467">
        <v>110.02500000000001</v>
      </c>
      <c r="E467">
        <v>49.860000000000007</v>
      </c>
      <c r="F467">
        <v>6.0024999999999995</v>
      </c>
      <c r="G467">
        <v>1.9875</v>
      </c>
      <c r="H467" s="3" t="s">
        <v>10</v>
      </c>
      <c r="I467">
        <v>60</v>
      </c>
      <c r="J467">
        <v>2.397038447541797E-5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</v>
      </c>
      <c r="B468">
        <v>7.9912499999999991</v>
      </c>
      <c r="C468">
        <v>89.73</v>
      </c>
      <c r="D468">
        <v>110.02500000000001</v>
      </c>
      <c r="E468">
        <v>49.860000000000007</v>
      </c>
      <c r="F468">
        <v>6</v>
      </c>
      <c r="G468">
        <v>1.9875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449.25</v>
      </c>
      <c r="B469">
        <v>8.0024999999999995</v>
      </c>
      <c r="C469">
        <v>89.685000000000002</v>
      </c>
      <c r="D469">
        <v>110.02500000000001</v>
      </c>
      <c r="E469">
        <v>49.860000000000007</v>
      </c>
      <c r="F469">
        <v>6</v>
      </c>
      <c r="G469">
        <v>1.9875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449.5</v>
      </c>
      <c r="B470">
        <v>7.9987500000000002</v>
      </c>
      <c r="C470">
        <v>89.685000000000002</v>
      </c>
      <c r="D470">
        <v>110.1</v>
      </c>
      <c r="E470">
        <v>49.860000000000007</v>
      </c>
      <c r="F470">
        <v>6.0024999999999995</v>
      </c>
      <c r="G470">
        <v>1.9875</v>
      </c>
      <c r="H470" s="3" t="s">
        <v>10</v>
      </c>
      <c r="I470">
        <v>60</v>
      </c>
      <c r="J470">
        <v>2.4434868154093841E-5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449.75</v>
      </c>
      <c r="B471">
        <v>7.9912499999999991</v>
      </c>
      <c r="C471">
        <v>89.685000000000002</v>
      </c>
      <c r="D471">
        <v>109.95</v>
      </c>
      <c r="E471">
        <v>49.860000000000007</v>
      </c>
      <c r="F471">
        <v>6.0024999999999995</v>
      </c>
      <c r="G471">
        <v>1.9875</v>
      </c>
      <c r="H471" s="3" t="s">
        <v>10</v>
      </c>
      <c r="I471">
        <v>60</v>
      </c>
      <c r="J471">
        <v>2.397038447541797E-5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449.25</v>
      </c>
      <c r="B472">
        <v>7.9987500000000002</v>
      </c>
      <c r="C472">
        <v>89.685000000000002</v>
      </c>
      <c r="D472">
        <v>110.02500000000001</v>
      </c>
      <c r="E472">
        <v>49.860000000000007</v>
      </c>
      <c r="F472">
        <v>6</v>
      </c>
      <c r="G472">
        <v>1.9875</v>
      </c>
      <c r="H472" s="3" t="s">
        <v>10</v>
      </c>
      <c r="I472">
        <v>60</v>
      </c>
      <c r="J472">
        <v>2.397038447541797E-5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449.5</v>
      </c>
      <c r="B473">
        <v>7.9987500000000002</v>
      </c>
      <c r="C473">
        <v>89.685000000000002</v>
      </c>
      <c r="D473">
        <v>110.1</v>
      </c>
      <c r="E473">
        <v>49.860000000000007</v>
      </c>
      <c r="F473">
        <v>6</v>
      </c>
      <c r="G473">
        <v>1.9875</v>
      </c>
      <c r="H473" s="3" t="s">
        <v>10</v>
      </c>
      <c r="I473">
        <v>60</v>
      </c>
      <c r="J473">
        <v>2.397038447541797E-5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</v>
      </c>
      <c r="B474">
        <v>7.9950000000000001</v>
      </c>
      <c r="C474">
        <v>89.685000000000002</v>
      </c>
      <c r="D474">
        <v>110.1</v>
      </c>
      <c r="E474">
        <v>49.860000000000007</v>
      </c>
      <c r="F474">
        <v>6.0024999999999995</v>
      </c>
      <c r="G474">
        <v>1.9875</v>
      </c>
      <c r="H474" s="3" t="s">
        <v>10</v>
      </c>
      <c r="I474">
        <v>60</v>
      </c>
      <c r="J474">
        <v>2.397038447541797E-5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</v>
      </c>
      <c r="B475">
        <v>7.9950000000000001</v>
      </c>
      <c r="C475">
        <v>89.73</v>
      </c>
      <c r="D475">
        <v>110.1</v>
      </c>
      <c r="E475">
        <v>49.860000000000007</v>
      </c>
      <c r="F475">
        <v>6</v>
      </c>
      <c r="G475">
        <v>1.9875</v>
      </c>
      <c r="H475" s="3" t="s">
        <v>10</v>
      </c>
      <c r="I475">
        <v>60</v>
      </c>
      <c r="J475">
        <v>2.397038447541797E-5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</v>
      </c>
      <c r="B476">
        <v>7.9987500000000002</v>
      </c>
      <c r="C476">
        <v>89.685000000000002</v>
      </c>
      <c r="D476">
        <v>109.875</v>
      </c>
      <c r="E476">
        <v>49.860000000000007</v>
      </c>
      <c r="F476">
        <v>6</v>
      </c>
      <c r="G476">
        <v>1.9875</v>
      </c>
      <c r="H476" s="3" t="s">
        <v>10</v>
      </c>
      <c r="I476">
        <v>60</v>
      </c>
      <c r="J476">
        <v>2.397038447541797E-5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449.25</v>
      </c>
      <c r="B477">
        <v>7.9912499999999991</v>
      </c>
      <c r="C477">
        <v>89.685000000000002</v>
      </c>
      <c r="D477">
        <v>110.17500000000001</v>
      </c>
      <c r="E477">
        <v>49.860000000000007</v>
      </c>
      <c r="F477">
        <v>6.0024999999999995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449.5</v>
      </c>
      <c r="B478">
        <v>7.9950000000000001</v>
      </c>
      <c r="C478">
        <v>89.685000000000002</v>
      </c>
      <c r="D478">
        <v>109.875</v>
      </c>
      <c r="E478">
        <v>49.860000000000007</v>
      </c>
      <c r="F478">
        <v>6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449.25</v>
      </c>
      <c r="B479">
        <v>7.9912499999999991</v>
      </c>
      <c r="C479">
        <v>89.685000000000002</v>
      </c>
      <c r="D479">
        <v>109.95</v>
      </c>
      <c r="E479">
        <v>49.860000000000007</v>
      </c>
      <c r="F479">
        <v>6</v>
      </c>
      <c r="G479">
        <v>1.9875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</v>
      </c>
      <c r="B480">
        <v>7.9950000000000001</v>
      </c>
      <c r="C480">
        <v>89.685000000000002</v>
      </c>
      <c r="D480">
        <v>109.95</v>
      </c>
      <c r="E480">
        <v>49.860000000000007</v>
      </c>
      <c r="F480">
        <v>6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449.25</v>
      </c>
      <c r="B481">
        <v>7.9987500000000002</v>
      </c>
      <c r="C481">
        <v>89.685000000000002</v>
      </c>
      <c r="D481">
        <v>109.875</v>
      </c>
      <c r="E481">
        <v>49.860000000000007</v>
      </c>
      <c r="F481">
        <v>6.0024999999999995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</v>
      </c>
      <c r="B482">
        <v>8.0024999999999995</v>
      </c>
      <c r="C482">
        <v>89.73</v>
      </c>
      <c r="D482">
        <v>110.02500000000001</v>
      </c>
      <c r="E482">
        <v>49.860000000000007</v>
      </c>
      <c r="F482">
        <v>6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449.25</v>
      </c>
      <c r="B483">
        <v>7.9912499999999991</v>
      </c>
      <c r="C483">
        <v>89.73</v>
      </c>
      <c r="D483">
        <v>109.95</v>
      </c>
      <c r="E483">
        <v>49.860000000000007</v>
      </c>
      <c r="F483">
        <v>6.0024999999999995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449.25</v>
      </c>
      <c r="B484">
        <v>7.9987500000000002</v>
      </c>
      <c r="C484">
        <v>89.73</v>
      </c>
      <c r="D484">
        <v>110.1</v>
      </c>
      <c r="E484">
        <v>49.860000000000007</v>
      </c>
      <c r="F484">
        <v>6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449.5</v>
      </c>
      <c r="B485">
        <v>7.9950000000000001</v>
      </c>
      <c r="C485">
        <v>89.685000000000002</v>
      </c>
      <c r="D485">
        <v>110.1</v>
      </c>
      <c r="E485">
        <v>49.905000000000001</v>
      </c>
      <c r="F485">
        <v>6.0024999999999995</v>
      </c>
      <c r="G485">
        <v>1.9875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449.25</v>
      </c>
      <c r="B486">
        <v>7.9987500000000002</v>
      </c>
      <c r="C486">
        <v>89.73</v>
      </c>
      <c r="D486">
        <v>110.17500000000001</v>
      </c>
      <c r="E486">
        <v>49.905000000000001</v>
      </c>
      <c r="F486">
        <v>6</v>
      </c>
      <c r="G486">
        <v>1.9875</v>
      </c>
      <c r="H486" s="3" t="s">
        <v>10</v>
      </c>
      <c r="I486">
        <v>60</v>
      </c>
      <c r="J486">
        <v>2.4434868154093841E-5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449.25</v>
      </c>
      <c r="B487">
        <v>7.9987500000000002</v>
      </c>
      <c r="C487">
        <v>89.685000000000002</v>
      </c>
      <c r="D487">
        <v>110.1</v>
      </c>
      <c r="E487">
        <v>49.860000000000007</v>
      </c>
      <c r="F487">
        <v>6.0024999999999995</v>
      </c>
      <c r="G487">
        <v>1.9875</v>
      </c>
      <c r="H487" s="3" t="s">
        <v>10</v>
      </c>
      <c r="I487">
        <v>60</v>
      </c>
      <c r="J487">
        <v>2.4434868154093841E-5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449.25</v>
      </c>
      <c r="B488">
        <v>7.9950000000000001</v>
      </c>
      <c r="C488">
        <v>89.685000000000002</v>
      </c>
      <c r="D488">
        <v>109.95</v>
      </c>
      <c r="E488">
        <v>49.860000000000007</v>
      </c>
      <c r="F488">
        <v>6.0024999999999995</v>
      </c>
      <c r="G488">
        <v>1.9850000000000001</v>
      </c>
      <c r="H488" s="3" t="s">
        <v>10</v>
      </c>
      <c r="I488">
        <v>60</v>
      </c>
      <c r="J488">
        <v>2.397038447541797E-5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449.25</v>
      </c>
      <c r="B489">
        <v>7.9912499999999991</v>
      </c>
      <c r="C489">
        <v>89.685000000000002</v>
      </c>
      <c r="D489">
        <v>109.95</v>
      </c>
      <c r="E489">
        <v>49.860000000000007</v>
      </c>
      <c r="F489">
        <v>6</v>
      </c>
      <c r="G489">
        <v>1.9875</v>
      </c>
      <c r="H489" s="3" t="s">
        <v>10</v>
      </c>
      <c r="I489">
        <v>60</v>
      </c>
      <c r="J489">
        <v>2.397038447541797E-5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449.5</v>
      </c>
      <c r="B490">
        <v>7.9950000000000001</v>
      </c>
      <c r="C490">
        <v>89.685000000000002</v>
      </c>
      <c r="D490">
        <v>109.875</v>
      </c>
      <c r="E490">
        <v>49.860000000000007</v>
      </c>
      <c r="F490">
        <v>6.0024999999999995</v>
      </c>
      <c r="G490">
        <v>1.9875</v>
      </c>
      <c r="H490" s="3" t="s">
        <v>10</v>
      </c>
      <c r="I490">
        <v>60</v>
      </c>
      <c r="J490">
        <v>2.397038447541797E-5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449.75</v>
      </c>
      <c r="B491">
        <v>8.0024999999999995</v>
      </c>
      <c r="C491">
        <v>89.685000000000002</v>
      </c>
      <c r="D491">
        <v>110.1</v>
      </c>
      <c r="E491">
        <v>49.860000000000007</v>
      </c>
      <c r="F491">
        <v>6</v>
      </c>
      <c r="G491">
        <v>1.9875</v>
      </c>
      <c r="H491" s="3" t="s">
        <v>10</v>
      </c>
      <c r="I491">
        <v>60</v>
      </c>
      <c r="J491">
        <v>2.397038447541797E-5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449.25</v>
      </c>
      <c r="B492">
        <v>7.9950000000000001</v>
      </c>
      <c r="C492">
        <v>89.685000000000002</v>
      </c>
      <c r="D492">
        <v>110.1</v>
      </c>
      <c r="E492">
        <v>49.860000000000007</v>
      </c>
      <c r="F492">
        <v>6</v>
      </c>
      <c r="G492">
        <v>1.9875</v>
      </c>
      <c r="H492" s="3" t="s">
        <v>10</v>
      </c>
      <c r="I492">
        <v>60</v>
      </c>
      <c r="J492">
        <v>2.397038447541797E-5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</v>
      </c>
      <c r="B493">
        <v>7.9987500000000002</v>
      </c>
      <c r="C493">
        <v>89.685000000000002</v>
      </c>
      <c r="D493">
        <v>110.1</v>
      </c>
      <c r="E493">
        <v>49.860000000000007</v>
      </c>
      <c r="F493">
        <v>6</v>
      </c>
      <c r="G493">
        <v>1.9875</v>
      </c>
      <c r="H493" s="3" t="s">
        <v>10</v>
      </c>
      <c r="I493">
        <v>60</v>
      </c>
      <c r="J493">
        <v>2.397038447541797E-5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</v>
      </c>
      <c r="B494">
        <v>7.9950000000000001</v>
      </c>
      <c r="C494">
        <v>89.685000000000002</v>
      </c>
      <c r="D494">
        <v>109.875</v>
      </c>
      <c r="E494">
        <v>49.860000000000007</v>
      </c>
      <c r="F494">
        <v>6.0024999999999995</v>
      </c>
      <c r="G494">
        <v>1.9875</v>
      </c>
      <c r="H494" s="3" t="s">
        <v>10</v>
      </c>
      <c r="I494">
        <v>60</v>
      </c>
      <c r="J494">
        <v>2.397038447541797E-5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</v>
      </c>
      <c r="B495">
        <v>7.9950000000000001</v>
      </c>
      <c r="C495">
        <v>89.685000000000002</v>
      </c>
      <c r="D495">
        <v>109.875</v>
      </c>
      <c r="E495">
        <v>49.860000000000007</v>
      </c>
      <c r="F495">
        <v>6.0024999999999995</v>
      </c>
      <c r="G495">
        <v>1.9875</v>
      </c>
      <c r="H495" s="3" t="s">
        <v>10</v>
      </c>
      <c r="I495">
        <v>60</v>
      </c>
      <c r="J495">
        <v>2.397038447541797E-5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449.5</v>
      </c>
      <c r="B496">
        <v>7.9987500000000002</v>
      </c>
      <c r="C496">
        <v>89.73</v>
      </c>
      <c r="D496">
        <v>109.875</v>
      </c>
      <c r="E496">
        <v>49.860000000000007</v>
      </c>
      <c r="F496">
        <v>6.0024999999999995</v>
      </c>
      <c r="G496">
        <v>1.9875</v>
      </c>
      <c r="H496" s="3" t="s">
        <v>10</v>
      </c>
      <c r="I496">
        <v>60</v>
      </c>
      <c r="J496">
        <v>2.397038447541797E-5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449.5</v>
      </c>
      <c r="B497">
        <v>7.9950000000000001</v>
      </c>
      <c r="C497">
        <v>89.685000000000002</v>
      </c>
      <c r="D497">
        <v>110.1</v>
      </c>
      <c r="E497">
        <v>49.860000000000007</v>
      </c>
      <c r="F497">
        <v>6</v>
      </c>
      <c r="G497">
        <v>1.9900000000000002</v>
      </c>
      <c r="H497" s="3" t="s">
        <v>10</v>
      </c>
      <c r="I497">
        <v>60</v>
      </c>
      <c r="J497">
        <v>2.4434868154093841E-5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449</v>
      </c>
      <c r="B498">
        <v>7.9950000000000001</v>
      </c>
      <c r="C498">
        <v>89.685000000000002</v>
      </c>
      <c r="D498">
        <v>109.875</v>
      </c>
      <c r="E498">
        <v>49.860000000000007</v>
      </c>
      <c r="F498">
        <v>6</v>
      </c>
      <c r="G498">
        <v>1.9875</v>
      </c>
      <c r="H498" s="3" t="s">
        <v>10</v>
      </c>
      <c r="I498">
        <v>60</v>
      </c>
      <c r="J498">
        <v>2.4434868154093841E-5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449.5</v>
      </c>
      <c r="B499">
        <v>7.9950000000000001</v>
      </c>
      <c r="C499">
        <v>89.685000000000002</v>
      </c>
      <c r="D499">
        <v>110.02500000000001</v>
      </c>
      <c r="E499">
        <v>49.860000000000007</v>
      </c>
      <c r="F499">
        <v>6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449.75</v>
      </c>
      <c r="B500">
        <v>7.9912499999999991</v>
      </c>
      <c r="C500">
        <v>89.685000000000002</v>
      </c>
      <c r="D500">
        <v>110.02500000000001</v>
      </c>
      <c r="E500">
        <v>49.860000000000007</v>
      </c>
      <c r="F500">
        <v>6</v>
      </c>
      <c r="G500">
        <v>1.9850000000000001</v>
      </c>
      <c r="H500" s="3" t="s">
        <v>10</v>
      </c>
      <c r="I500">
        <v>60</v>
      </c>
      <c r="J500">
        <v>2.397038447541797E-5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449.5</v>
      </c>
      <c r="B501">
        <v>7.9950000000000001</v>
      </c>
      <c r="C501">
        <v>89.685000000000002</v>
      </c>
      <c r="D501">
        <v>110.02500000000001</v>
      </c>
      <c r="E501">
        <v>49.860000000000007</v>
      </c>
      <c r="F501">
        <v>6.0024999999999995</v>
      </c>
      <c r="G501">
        <v>1.9875</v>
      </c>
      <c r="H501" s="3" t="s">
        <v>10</v>
      </c>
      <c r="I501">
        <v>60</v>
      </c>
      <c r="J501">
        <v>2.397038447541797E-5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449.25</v>
      </c>
      <c r="B502">
        <v>7.9950000000000001</v>
      </c>
      <c r="C502">
        <v>89.685000000000002</v>
      </c>
      <c r="D502">
        <v>109.95</v>
      </c>
      <c r="E502">
        <v>49.860000000000007</v>
      </c>
      <c r="F502">
        <v>6.0024999999999995</v>
      </c>
      <c r="G502">
        <v>1.9875</v>
      </c>
      <c r="H502" s="3" t="s">
        <v>10</v>
      </c>
      <c r="I502">
        <v>60</v>
      </c>
      <c r="J502">
        <v>2.397038447541797E-5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449.25</v>
      </c>
      <c r="B503">
        <v>7.9912499999999991</v>
      </c>
      <c r="C503">
        <v>89.685000000000002</v>
      </c>
      <c r="D503">
        <v>110.1</v>
      </c>
      <c r="E503">
        <v>49.860000000000007</v>
      </c>
      <c r="F503">
        <v>6</v>
      </c>
      <c r="G503">
        <v>1.9875</v>
      </c>
      <c r="H503" s="3" t="s">
        <v>10</v>
      </c>
      <c r="I503">
        <v>60</v>
      </c>
      <c r="J503">
        <v>2.4434868154093841E-5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</v>
      </c>
      <c r="B504">
        <v>7.9912499999999991</v>
      </c>
      <c r="C504">
        <v>89.685000000000002</v>
      </c>
      <c r="D504">
        <v>109.95</v>
      </c>
      <c r="E504">
        <v>49.860000000000007</v>
      </c>
      <c r="F504">
        <v>6</v>
      </c>
      <c r="G504">
        <v>1.9875</v>
      </c>
      <c r="H504" s="3" t="s">
        <v>10</v>
      </c>
      <c r="I504">
        <v>60</v>
      </c>
      <c r="J504">
        <v>2.4434868154093841E-5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449.25</v>
      </c>
      <c r="B505">
        <v>7.9950000000000001</v>
      </c>
      <c r="C505">
        <v>89.685000000000002</v>
      </c>
      <c r="D505">
        <v>110.02500000000001</v>
      </c>
      <c r="E505">
        <v>49.860000000000007</v>
      </c>
      <c r="F505">
        <v>6</v>
      </c>
      <c r="G505">
        <v>1.9875</v>
      </c>
      <c r="H505" s="3" t="s">
        <v>10</v>
      </c>
      <c r="I505">
        <v>60</v>
      </c>
      <c r="J505">
        <v>2.4434868154093841E-5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449.75</v>
      </c>
      <c r="B506">
        <v>7.9950000000000001</v>
      </c>
      <c r="C506">
        <v>89.685000000000002</v>
      </c>
      <c r="D506">
        <v>110.02500000000001</v>
      </c>
      <c r="E506">
        <v>49.860000000000007</v>
      </c>
      <c r="F506">
        <v>6</v>
      </c>
      <c r="G506">
        <v>1.9875</v>
      </c>
      <c r="H506" s="3" t="s">
        <v>10</v>
      </c>
      <c r="I506">
        <v>60</v>
      </c>
      <c r="J506">
        <v>2.397038447541797E-5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449.25</v>
      </c>
      <c r="B507">
        <v>7.9912499999999991</v>
      </c>
      <c r="C507">
        <v>89.685000000000002</v>
      </c>
      <c r="D507">
        <v>110.1</v>
      </c>
      <c r="E507">
        <v>49.860000000000007</v>
      </c>
      <c r="F507">
        <v>6</v>
      </c>
      <c r="G507">
        <v>1.9875</v>
      </c>
      <c r="H507" s="3" t="s">
        <v>10</v>
      </c>
      <c r="I507">
        <v>60</v>
      </c>
      <c r="J507">
        <v>2.397038447541797E-5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449.25</v>
      </c>
      <c r="B508">
        <v>7.9912499999999991</v>
      </c>
      <c r="C508">
        <v>89.685000000000002</v>
      </c>
      <c r="D508">
        <v>110.17500000000001</v>
      </c>
      <c r="E508">
        <v>49.860000000000007</v>
      </c>
      <c r="F508">
        <v>6</v>
      </c>
      <c r="G508">
        <v>1.9875</v>
      </c>
      <c r="H508" s="3" t="s">
        <v>10</v>
      </c>
      <c r="I508">
        <v>60</v>
      </c>
      <c r="J508">
        <v>2.397038447541797E-5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449.5</v>
      </c>
      <c r="B509">
        <v>7.9912499999999991</v>
      </c>
      <c r="C509">
        <v>89.685000000000002</v>
      </c>
      <c r="D509">
        <v>110.17500000000001</v>
      </c>
      <c r="E509">
        <v>49.860000000000007</v>
      </c>
      <c r="F509">
        <v>6</v>
      </c>
      <c r="G509">
        <v>1.9875</v>
      </c>
      <c r="H509" s="3" t="s">
        <v>10</v>
      </c>
      <c r="I509">
        <v>60</v>
      </c>
      <c r="J509">
        <v>2.4434868154093841E-5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</v>
      </c>
      <c r="B510">
        <v>7.9987500000000002</v>
      </c>
      <c r="C510">
        <v>89.685000000000002</v>
      </c>
      <c r="D510">
        <v>110.02500000000001</v>
      </c>
      <c r="E510">
        <v>49.860000000000007</v>
      </c>
      <c r="F510">
        <v>6</v>
      </c>
      <c r="G510">
        <v>1.9875</v>
      </c>
      <c r="H510" s="3" t="s">
        <v>10</v>
      </c>
      <c r="I510">
        <v>60</v>
      </c>
      <c r="J510">
        <v>2.4434868154093841E-5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449.5</v>
      </c>
      <c r="B511">
        <v>7.9950000000000001</v>
      </c>
      <c r="C511">
        <v>89.685000000000002</v>
      </c>
      <c r="D511">
        <v>110.02500000000001</v>
      </c>
      <c r="E511">
        <v>49.860000000000007</v>
      </c>
      <c r="F511">
        <v>6.0024999999999995</v>
      </c>
      <c r="G511">
        <v>1.9875</v>
      </c>
      <c r="H511" s="3" t="s">
        <v>10</v>
      </c>
      <c r="I511">
        <v>60</v>
      </c>
      <c r="J511">
        <v>2.4434868154093841E-5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448.75</v>
      </c>
      <c r="B512">
        <v>7.9950000000000001</v>
      </c>
      <c r="C512">
        <v>89.685000000000002</v>
      </c>
      <c r="D512">
        <v>109.95</v>
      </c>
      <c r="E512">
        <v>49.860000000000007</v>
      </c>
      <c r="F512">
        <v>6.0024999999999995</v>
      </c>
      <c r="G512">
        <v>1.9875</v>
      </c>
      <c r="H512" s="3" t="s">
        <v>10</v>
      </c>
      <c r="I512">
        <v>60</v>
      </c>
      <c r="J512">
        <v>2.397038447541797E-5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449.25</v>
      </c>
      <c r="B513">
        <v>7.9874999999999998</v>
      </c>
      <c r="C513">
        <v>89.685000000000002</v>
      </c>
      <c r="D513">
        <v>110.17500000000001</v>
      </c>
      <c r="E513">
        <v>49.860000000000007</v>
      </c>
      <c r="F513">
        <v>6</v>
      </c>
      <c r="G513">
        <v>1.9875</v>
      </c>
      <c r="H513" s="3" t="s">
        <v>10</v>
      </c>
      <c r="I513">
        <v>60</v>
      </c>
      <c r="J513">
        <v>2.397038447541797E-5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448.75</v>
      </c>
      <c r="B514">
        <v>7.9950000000000001</v>
      </c>
      <c r="C514">
        <v>89.685000000000002</v>
      </c>
      <c r="D514">
        <v>109.95</v>
      </c>
      <c r="E514">
        <v>49.860000000000007</v>
      </c>
      <c r="F514">
        <v>6</v>
      </c>
      <c r="G514">
        <v>1.9875</v>
      </c>
      <c r="H514" s="3" t="s">
        <v>10</v>
      </c>
      <c r="I514">
        <v>60</v>
      </c>
      <c r="J514">
        <v>2.397038447541797E-5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449.25</v>
      </c>
      <c r="B515">
        <v>7.9912499999999991</v>
      </c>
      <c r="C515">
        <v>89.685000000000002</v>
      </c>
      <c r="D515">
        <v>110.1</v>
      </c>
      <c r="E515">
        <v>49.860000000000007</v>
      </c>
      <c r="F515">
        <v>6.0024999999999995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449</v>
      </c>
      <c r="B516">
        <v>7.9950000000000001</v>
      </c>
      <c r="C516">
        <v>89.685000000000002</v>
      </c>
      <c r="D516">
        <v>110.02500000000001</v>
      </c>
      <c r="E516">
        <v>49.860000000000007</v>
      </c>
      <c r="F516">
        <v>6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</v>
      </c>
      <c r="B517">
        <v>7.9950000000000001</v>
      </c>
      <c r="C517">
        <v>89.685000000000002</v>
      </c>
      <c r="D517">
        <v>109.875</v>
      </c>
      <c r="E517">
        <v>49.860000000000007</v>
      </c>
      <c r="F517">
        <v>6</v>
      </c>
      <c r="G517">
        <v>1.9875</v>
      </c>
      <c r="H517" s="3" t="s">
        <v>10</v>
      </c>
      <c r="I517">
        <v>60</v>
      </c>
      <c r="J517">
        <v>2.397038447541797E-5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449.5</v>
      </c>
      <c r="B518">
        <v>7.9950000000000001</v>
      </c>
      <c r="C518">
        <v>89.685000000000002</v>
      </c>
      <c r="D518">
        <v>110.02500000000001</v>
      </c>
      <c r="E518">
        <v>49.860000000000007</v>
      </c>
      <c r="F518">
        <v>6</v>
      </c>
      <c r="G518">
        <v>1.9875</v>
      </c>
      <c r="H518" s="3" t="s">
        <v>10</v>
      </c>
      <c r="I518">
        <v>60</v>
      </c>
      <c r="J518">
        <v>2.397038447541797E-5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449.5</v>
      </c>
      <c r="B519">
        <v>7.9950000000000001</v>
      </c>
      <c r="C519">
        <v>89.73</v>
      </c>
      <c r="D519">
        <v>110.1</v>
      </c>
      <c r="E519">
        <v>49.860000000000007</v>
      </c>
      <c r="F519">
        <v>6</v>
      </c>
      <c r="G519">
        <v>1.9875</v>
      </c>
      <c r="H519" s="3" t="s">
        <v>10</v>
      </c>
      <c r="I519">
        <v>60</v>
      </c>
      <c r="J519">
        <v>2.397038447541797E-5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449.75</v>
      </c>
      <c r="B520">
        <v>7.9950000000000001</v>
      </c>
      <c r="C520">
        <v>89.685000000000002</v>
      </c>
      <c r="D520">
        <v>109.875</v>
      </c>
      <c r="E520">
        <v>49.860000000000007</v>
      </c>
      <c r="F520">
        <v>6</v>
      </c>
      <c r="G520">
        <v>1.9875</v>
      </c>
      <c r="H520" s="3" t="s">
        <v>10</v>
      </c>
      <c r="I520">
        <v>60</v>
      </c>
      <c r="J520">
        <v>2.397038447541797E-5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449.25</v>
      </c>
      <c r="B521">
        <v>7.9874999999999998</v>
      </c>
      <c r="C521">
        <v>89.685000000000002</v>
      </c>
      <c r="D521">
        <v>109.95</v>
      </c>
      <c r="E521">
        <v>49.860000000000007</v>
      </c>
      <c r="F521">
        <v>6</v>
      </c>
      <c r="G521">
        <v>1.9875</v>
      </c>
      <c r="H521" s="3" t="s">
        <v>10</v>
      </c>
      <c r="I521">
        <v>60</v>
      </c>
      <c r="J521">
        <v>2.397038447541797E-5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449.5</v>
      </c>
      <c r="B522">
        <v>7.9912499999999991</v>
      </c>
      <c r="C522">
        <v>89.73</v>
      </c>
      <c r="D522">
        <v>110.1</v>
      </c>
      <c r="E522">
        <v>49.860000000000007</v>
      </c>
      <c r="F522">
        <v>6</v>
      </c>
      <c r="G522">
        <v>1.9875</v>
      </c>
      <c r="H522" s="3" t="s">
        <v>10</v>
      </c>
      <c r="I522">
        <v>60</v>
      </c>
      <c r="J522">
        <v>2.397038447541797E-5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449.5</v>
      </c>
      <c r="B523">
        <v>7.9912499999999991</v>
      </c>
      <c r="C523">
        <v>89.685000000000002</v>
      </c>
      <c r="D523">
        <v>109.95</v>
      </c>
      <c r="E523">
        <v>49.860000000000007</v>
      </c>
      <c r="F523">
        <v>6.0024999999999995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449.5</v>
      </c>
      <c r="B524">
        <v>7.9950000000000001</v>
      </c>
      <c r="C524">
        <v>89.685000000000002</v>
      </c>
      <c r="D524">
        <v>109.875</v>
      </c>
      <c r="E524">
        <v>49.860000000000007</v>
      </c>
      <c r="F524">
        <v>6</v>
      </c>
      <c r="G524">
        <v>1.9875</v>
      </c>
      <c r="H524" s="3" t="s">
        <v>10</v>
      </c>
      <c r="I524">
        <v>60</v>
      </c>
      <c r="J524">
        <v>2.4434868154093841E-5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449.5</v>
      </c>
      <c r="B525">
        <v>7.9950000000000001</v>
      </c>
      <c r="C525">
        <v>89.685000000000002</v>
      </c>
      <c r="D525">
        <v>110.1</v>
      </c>
      <c r="E525">
        <v>49.860000000000007</v>
      </c>
      <c r="F525">
        <v>6</v>
      </c>
      <c r="G525">
        <v>1.9875</v>
      </c>
      <c r="H525" s="3" t="s">
        <v>10</v>
      </c>
      <c r="I525">
        <v>60</v>
      </c>
      <c r="J525">
        <v>2.4434868154093841E-5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449.75</v>
      </c>
      <c r="B526">
        <v>7.9912499999999991</v>
      </c>
      <c r="C526">
        <v>89.685000000000002</v>
      </c>
      <c r="D526">
        <v>110.02500000000001</v>
      </c>
      <c r="E526">
        <v>49.860000000000007</v>
      </c>
      <c r="F526">
        <v>6</v>
      </c>
      <c r="G526">
        <v>1.9875</v>
      </c>
      <c r="H526" s="3" t="s">
        <v>10</v>
      </c>
      <c r="I526">
        <v>60</v>
      </c>
      <c r="J526">
        <v>2.397038447541797E-5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449.5</v>
      </c>
      <c r="B527">
        <v>7.9950000000000001</v>
      </c>
      <c r="C527">
        <v>89.685000000000002</v>
      </c>
      <c r="D527">
        <v>109.95</v>
      </c>
      <c r="E527">
        <v>49.860000000000007</v>
      </c>
      <c r="F527">
        <v>6</v>
      </c>
      <c r="G527">
        <v>1.9875</v>
      </c>
      <c r="H527" s="3" t="s">
        <v>10</v>
      </c>
      <c r="I527">
        <v>60</v>
      </c>
      <c r="J527">
        <v>2.397038447541797E-5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449.5</v>
      </c>
      <c r="B528">
        <v>7.9912499999999991</v>
      </c>
      <c r="C528">
        <v>89.73</v>
      </c>
      <c r="D528">
        <v>109.95</v>
      </c>
      <c r="E528">
        <v>49.860000000000007</v>
      </c>
      <c r="F528">
        <v>6</v>
      </c>
      <c r="G528">
        <v>1.9875</v>
      </c>
      <c r="H528" s="3" t="s">
        <v>10</v>
      </c>
      <c r="I528">
        <v>60</v>
      </c>
      <c r="J528">
        <v>2.397038447541797E-5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449.25</v>
      </c>
      <c r="B529">
        <v>7.9874999999999998</v>
      </c>
      <c r="C529">
        <v>89.685000000000002</v>
      </c>
      <c r="D529">
        <v>109.875</v>
      </c>
      <c r="E529">
        <v>49.860000000000007</v>
      </c>
      <c r="F529">
        <v>6</v>
      </c>
      <c r="G529">
        <v>1.9875</v>
      </c>
      <c r="H529" s="3" t="s">
        <v>10</v>
      </c>
      <c r="I529">
        <v>60</v>
      </c>
      <c r="J529">
        <v>2.397038447541797E-5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449.75</v>
      </c>
      <c r="B530">
        <v>7.9950000000000001</v>
      </c>
      <c r="C530">
        <v>89.685000000000002</v>
      </c>
      <c r="D530">
        <v>109.95</v>
      </c>
      <c r="E530">
        <v>49.860000000000007</v>
      </c>
      <c r="F530">
        <v>6.0024999999999995</v>
      </c>
      <c r="G530">
        <v>1.9875</v>
      </c>
      <c r="H530" s="3" t="s">
        <v>10</v>
      </c>
      <c r="I530">
        <v>60</v>
      </c>
      <c r="J530">
        <v>2.397038447541797E-5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449.75</v>
      </c>
      <c r="B531">
        <v>7.9950000000000001</v>
      </c>
      <c r="C531">
        <v>89.685000000000002</v>
      </c>
      <c r="D531">
        <v>109.95</v>
      </c>
      <c r="E531">
        <v>49.860000000000007</v>
      </c>
      <c r="F531">
        <v>6</v>
      </c>
      <c r="G531">
        <v>1.9875</v>
      </c>
      <c r="H531" s="3" t="s">
        <v>10</v>
      </c>
      <c r="I531">
        <v>60</v>
      </c>
      <c r="J531">
        <v>2.397038447541797E-5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449.5</v>
      </c>
      <c r="B532">
        <v>7.9950000000000001</v>
      </c>
      <c r="C532">
        <v>89.685000000000002</v>
      </c>
      <c r="D532">
        <v>109.95</v>
      </c>
      <c r="E532">
        <v>49.860000000000007</v>
      </c>
      <c r="F532">
        <v>6</v>
      </c>
      <c r="G532">
        <v>1.9875</v>
      </c>
      <c r="H532" s="3" t="s">
        <v>10</v>
      </c>
      <c r="I532">
        <v>60</v>
      </c>
      <c r="J532">
        <v>2.397038447541797E-5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449.25</v>
      </c>
      <c r="B533">
        <v>7.9987500000000002</v>
      </c>
      <c r="C533">
        <v>89.685000000000002</v>
      </c>
      <c r="D533">
        <v>109.95</v>
      </c>
      <c r="E533">
        <v>49.860000000000007</v>
      </c>
      <c r="F533">
        <v>6</v>
      </c>
      <c r="G533">
        <v>1.9875</v>
      </c>
      <c r="H533" s="3" t="s">
        <v>10</v>
      </c>
      <c r="I533">
        <v>60</v>
      </c>
      <c r="J533">
        <v>2.397038447541797E-5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449.25</v>
      </c>
      <c r="B534">
        <v>7.9987500000000002</v>
      </c>
      <c r="C534">
        <v>89.73</v>
      </c>
      <c r="D534">
        <v>110.02500000000001</v>
      </c>
      <c r="E534">
        <v>49.860000000000007</v>
      </c>
      <c r="F534">
        <v>6</v>
      </c>
      <c r="G534">
        <v>1.9875</v>
      </c>
      <c r="H534" s="3" t="s">
        <v>10</v>
      </c>
      <c r="I534">
        <v>60</v>
      </c>
      <c r="J534">
        <v>2.397038447541797E-5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449.5</v>
      </c>
      <c r="B535">
        <v>7.9987500000000002</v>
      </c>
      <c r="C535">
        <v>89.685000000000002</v>
      </c>
      <c r="D535">
        <v>109.875</v>
      </c>
      <c r="E535">
        <v>49.860000000000007</v>
      </c>
      <c r="F535">
        <v>6.0024999999999995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449.5</v>
      </c>
      <c r="B536">
        <v>7.9987500000000002</v>
      </c>
      <c r="C536">
        <v>89.685000000000002</v>
      </c>
      <c r="D536">
        <v>109.95</v>
      </c>
      <c r="E536">
        <v>49.905000000000001</v>
      </c>
      <c r="F536">
        <v>6.0024999999999995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449</v>
      </c>
      <c r="B537">
        <v>7.9950000000000001</v>
      </c>
      <c r="C537">
        <v>89.685000000000002</v>
      </c>
      <c r="D537">
        <v>109.875</v>
      </c>
      <c r="E537">
        <v>49.860000000000007</v>
      </c>
      <c r="F537">
        <v>6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</v>
      </c>
      <c r="B538">
        <v>7.9950000000000001</v>
      </c>
      <c r="C538">
        <v>89.685000000000002</v>
      </c>
      <c r="D538">
        <v>109.95</v>
      </c>
      <c r="E538">
        <v>49.860000000000007</v>
      </c>
      <c r="F538">
        <v>6.0024999999999995</v>
      </c>
      <c r="G538">
        <v>1.9875</v>
      </c>
      <c r="H538" s="3" t="s">
        <v>10</v>
      </c>
      <c r="I538">
        <v>60</v>
      </c>
      <c r="J538">
        <v>2.4434868154093841E-5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</v>
      </c>
      <c r="B539">
        <v>7.9987500000000002</v>
      </c>
      <c r="C539">
        <v>89.685000000000002</v>
      </c>
      <c r="D539">
        <v>109.95</v>
      </c>
      <c r="E539">
        <v>49.860000000000007</v>
      </c>
      <c r="F539">
        <v>6</v>
      </c>
      <c r="G539">
        <v>1.9875</v>
      </c>
      <c r="H539" s="3" t="s">
        <v>10</v>
      </c>
      <c r="I539">
        <v>60</v>
      </c>
      <c r="J539">
        <v>2.4434868154093841E-5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449.25</v>
      </c>
      <c r="B540">
        <v>7.9987500000000002</v>
      </c>
      <c r="C540">
        <v>89.685000000000002</v>
      </c>
      <c r="D540">
        <v>110.1</v>
      </c>
      <c r="E540">
        <v>49.860000000000007</v>
      </c>
      <c r="F540">
        <v>6.0024999999999995</v>
      </c>
      <c r="G540">
        <v>1.9875</v>
      </c>
      <c r="H540" s="3" t="s">
        <v>10</v>
      </c>
      <c r="I540">
        <v>60</v>
      </c>
      <c r="J540">
        <v>2.4434868154093841E-5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</v>
      </c>
      <c r="B541">
        <v>7.9950000000000001</v>
      </c>
      <c r="C541">
        <v>89.73</v>
      </c>
      <c r="D541">
        <v>109.95</v>
      </c>
      <c r="E541">
        <v>49.860000000000007</v>
      </c>
      <c r="F541">
        <v>6</v>
      </c>
      <c r="G541">
        <v>1.9875</v>
      </c>
      <c r="H541" s="3" t="s">
        <v>10</v>
      </c>
      <c r="I541">
        <v>60</v>
      </c>
      <c r="J541">
        <v>2.397038447541797E-5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</v>
      </c>
      <c r="B542">
        <v>7.9950000000000001</v>
      </c>
      <c r="C542">
        <v>89.685000000000002</v>
      </c>
      <c r="D542">
        <v>110.1</v>
      </c>
      <c r="E542">
        <v>49.860000000000007</v>
      </c>
      <c r="F542">
        <v>6.0024999999999995</v>
      </c>
      <c r="G542">
        <v>1.9875</v>
      </c>
      <c r="H542" s="3" t="s">
        <v>10</v>
      </c>
      <c r="I542">
        <v>60</v>
      </c>
      <c r="J542">
        <v>2.397038447541797E-5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449.25</v>
      </c>
      <c r="B543">
        <v>7.9987500000000002</v>
      </c>
      <c r="C543">
        <v>89.64</v>
      </c>
      <c r="D543">
        <v>109.95</v>
      </c>
      <c r="E543">
        <v>49.860000000000007</v>
      </c>
      <c r="F543">
        <v>6</v>
      </c>
      <c r="G543">
        <v>1.9875</v>
      </c>
      <c r="H543" s="3" t="s">
        <v>10</v>
      </c>
      <c r="I543">
        <v>60</v>
      </c>
      <c r="J543">
        <v>2.397038447541797E-5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449.25</v>
      </c>
      <c r="B544">
        <v>7.9912499999999991</v>
      </c>
      <c r="C544">
        <v>89.685000000000002</v>
      </c>
      <c r="D544">
        <v>109.95</v>
      </c>
      <c r="E544">
        <v>49.860000000000007</v>
      </c>
      <c r="F544">
        <v>6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449.25</v>
      </c>
      <c r="B545">
        <v>7.9987500000000002</v>
      </c>
      <c r="C545">
        <v>89.685000000000002</v>
      </c>
      <c r="D545">
        <v>109.95</v>
      </c>
      <c r="E545">
        <v>49.860000000000007</v>
      </c>
      <c r="F545">
        <v>6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449.5</v>
      </c>
      <c r="B546">
        <v>7.9987500000000002</v>
      </c>
      <c r="C546">
        <v>89.685000000000002</v>
      </c>
      <c r="D546">
        <v>110.1</v>
      </c>
      <c r="E546">
        <v>49.860000000000007</v>
      </c>
      <c r="F546">
        <v>6</v>
      </c>
      <c r="G546">
        <v>1.9875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449.25</v>
      </c>
      <c r="B547">
        <v>7.9950000000000001</v>
      </c>
      <c r="C547">
        <v>89.73</v>
      </c>
      <c r="D547">
        <v>110.1</v>
      </c>
      <c r="E547">
        <v>49.860000000000007</v>
      </c>
      <c r="F547">
        <v>6</v>
      </c>
      <c r="G547">
        <v>1.9875</v>
      </c>
      <c r="H547" s="3" t="s">
        <v>10</v>
      </c>
      <c r="I547">
        <v>60</v>
      </c>
      <c r="J547">
        <v>2.397038447541797E-5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449</v>
      </c>
      <c r="B548">
        <v>7.9912499999999991</v>
      </c>
      <c r="C548">
        <v>89.685000000000002</v>
      </c>
      <c r="D548">
        <v>109.875</v>
      </c>
      <c r="E548">
        <v>49.860000000000007</v>
      </c>
      <c r="F548">
        <v>6</v>
      </c>
      <c r="G548">
        <v>1.9875</v>
      </c>
      <c r="H548" s="3" t="s">
        <v>10</v>
      </c>
      <c r="I548">
        <v>60</v>
      </c>
      <c r="J548">
        <v>2.397038447541797E-5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449.25</v>
      </c>
      <c r="B549">
        <v>7.9912499999999991</v>
      </c>
      <c r="C549">
        <v>89.685000000000002</v>
      </c>
      <c r="D549">
        <v>110.1</v>
      </c>
      <c r="E549">
        <v>49.860000000000007</v>
      </c>
      <c r="F549">
        <v>6.0024999999999995</v>
      </c>
      <c r="G549">
        <v>1.9875</v>
      </c>
      <c r="H549" s="3" t="s">
        <v>10</v>
      </c>
      <c r="I549">
        <v>60</v>
      </c>
      <c r="J549">
        <v>2.397038447541797E-5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449.25</v>
      </c>
      <c r="B550">
        <v>7.9987500000000002</v>
      </c>
      <c r="C550">
        <v>89.685000000000002</v>
      </c>
      <c r="D550">
        <v>109.875</v>
      </c>
      <c r="E550">
        <v>49.860000000000007</v>
      </c>
      <c r="F550">
        <v>6.0024999999999995</v>
      </c>
      <c r="G550">
        <v>1.9875</v>
      </c>
      <c r="H550" s="3" t="s">
        <v>10</v>
      </c>
      <c r="I550">
        <v>60</v>
      </c>
      <c r="J550">
        <v>2.397038447541797E-5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449.5</v>
      </c>
      <c r="B551">
        <v>7.9950000000000001</v>
      </c>
      <c r="C551">
        <v>89.685000000000002</v>
      </c>
      <c r="D551">
        <v>109.95</v>
      </c>
      <c r="E551">
        <v>49.860000000000007</v>
      </c>
      <c r="F551">
        <v>6</v>
      </c>
      <c r="G551">
        <v>1.9900000000000002</v>
      </c>
      <c r="H551" s="3" t="s">
        <v>10</v>
      </c>
      <c r="I551">
        <v>60</v>
      </c>
      <c r="J551">
        <v>2.397038447541797E-5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</v>
      </c>
      <c r="B552">
        <v>7.9950000000000001</v>
      </c>
      <c r="C552">
        <v>89.685000000000002</v>
      </c>
      <c r="D552">
        <v>110.02500000000001</v>
      </c>
      <c r="E552">
        <v>49.860000000000007</v>
      </c>
      <c r="F552">
        <v>6</v>
      </c>
      <c r="G552">
        <v>1.9875</v>
      </c>
      <c r="H552" s="3" t="s">
        <v>10</v>
      </c>
      <c r="I552">
        <v>60</v>
      </c>
      <c r="J552">
        <v>2.397038447541797E-5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449.25</v>
      </c>
      <c r="B553">
        <v>7.9987500000000002</v>
      </c>
      <c r="C553">
        <v>89.685000000000002</v>
      </c>
      <c r="D553">
        <v>109.95</v>
      </c>
      <c r="E553">
        <v>49.860000000000007</v>
      </c>
      <c r="F553">
        <v>6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449.25</v>
      </c>
      <c r="B554">
        <v>7.9987500000000002</v>
      </c>
      <c r="C554">
        <v>89.685000000000002</v>
      </c>
      <c r="D554">
        <v>109.875</v>
      </c>
      <c r="E554">
        <v>49.860000000000007</v>
      </c>
      <c r="F554">
        <v>6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449.5</v>
      </c>
      <c r="B555">
        <v>7.9987500000000002</v>
      </c>
      <c r="C555">
        <v>89.685000000000002</v>
      </c>
      <c r="D555">
        <v>109.95</v>
      </c>
      <c r="E555">
        <v>49.860000000000007</v>
      </c>
      <c r="F555">
        <v>6</v>
      </c>
      <c r="G555">
        <v>1.9875</v>
      </c>
      <c r="H555" s="3" t="s">
        <v>10</v>
      </c>
      <c r="I555">
        <v>60</v>
      </c>
      <c r="J555">
        <v>2.397038447541797E-5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449.5</v>
      </c>
      <c r="B556">
        <v>7.9950000000000001</v>
      </c>
      <c r="C556">
        <v>89.685000000000002</v>
      </c>
      <c r="D556">
        <v>109.875</v>
      </c>
      <c r="E556">
        <v>49.860000000000007</v>
      </c>
      <c r="F556">
        <v>6.0024999999999995</v>
      </c>
      <c r="G556">
        <v>1.9875</v>
      </c>
      <c r="H556" s="3" t="s">
        <v>10</v>
      </c>
      <c r="I556">
        <v>60</v>
      </c>
      <c r="J556">
        <v>2.397038447541797E-5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449.75</v>
      </c>
      <c r="B557">
        <v>7.9950000000000001</v>
      </c>
      <c r="C557">
        <v>89.685000000000002</v>
      </c>
      <c r="D557">
        <v>110.17500000000001</v>
      </c>
      <c r="E557">
        <v>49.860000000000007</v>
      </c>
      <c r="F557">
        <v>6</v>
      </c>
      <c r="G557">
        <v>1.9875</v>
      </c>
      <c r="H557" s="3" t="s">
        <v>10</v>
      </c>
      <c r="I557">
        <v>60</v>
      </c>
      <c r="J557">
        <v>2.397038447541797E-5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449.75</v>
      </c>
      <c r="B558">
        <v>7.9950000000000001</v>
      </c>
      <c r="C558">
        <v>89.685000000000002</v>
      </c>
      <c r="D558">
        <v>109.95</v>
      </c>
      <c r="E558">
        <v>49.860000000000007</v>
      </c>
      <c r="F558">
        <v>6</v>
      </c>
      <c r="G558">
        <v>1.9875</v>
      </c>
      <c r="H558" s="3" t="s">
        <v>10</v>
      </c>
      <c r="I558">
        <v>60</v>
      </c>
      <c r="J558">
        <v>2.397038447541797E-5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449.25</v>
      </c>
      <c r="B559">
        <v>7.9912499999999991</v>
      </c>
      <c r="C559">
        <v>89.685000000000002</v>
      </c>
      <c r="D559">
        <v>109.875</v>
      </c>
      <c r="E559">
        <v>49.860000000000007</v>
      </c>
      <c r="F559">
        <v>6</v>
      </c>
      <c r="G559">
        <v>1.9875</v>
      </c>
      <c r="H559" s="3" t="s">
        <v>10</v>
      </c>
      <c r="I559">
        <v>60</v>
      </c>
      <c r="J559">
        <v>2.397038447541797E-5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</v>
      </c>
      <c r="B560">
        <v>7.9987500000000002</v>
      </c>
      <c r="C560">
        <v>89.685000000000002</v>
      </c>
      <c r="D560">
        <v>109.875</v>
      </c>
      <c r="E560">
        <v>49.860000000000007</v>
      </c>
      <c r="F560">
        <v>6</v>
      </c>
      <c r="G560">
        <v>1.9875</v>
      </c>
      <c r="H560" s="3" t="s">
        <v>10</v>
      </c>
      <c r="I560">
        <v>60</v>
      </c>
      <c r="J560">
        <v>2.397038447541797E-5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</v>
      </c>
      <c r="B561">
        <v>7.9987500000000002</v>
      </c>
      <c r="C561">
        <v>89.685000000000002</v>
      </c>
      <c r="D561">
        <v>110.02500000000001</v>
      </c>
      <c r="E561">
        <v>49.860000000000007</v>
      </c>
      <c r="F561">
        <v>6.0024999999999995</v>
      </c>
      <c r="G561">
        <v>1.9875</v>
      </c>
      <c r="H561" s="3" t="s">
        <v>10</v>
      </c>
      <c r="I561">
        <v>60</v>
      </c>
      <c r="J561">
        <v>2.397038447541797E-5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449.25</v>
      </c>
      <c r="B562">
        <v>7.9950000000000001</v>
      </c>
      <c r="C562">
        <v>89.685000000000002</v>
      </c>
      <c r="D562">
        <v>109.95</v>
      </c>
      <c r="E562">
        <v>49.860000000000007</v>
      </c>
      <c r="F562">
        <v>6</v>
      </c>
      <c r="G562">
        <v>1.9875</v>
      </c>
      <c r="H562" s="3" t="s">
        <v>10</v>
      </c>
      <c r="I562">
        <v>60</v>
      </c>
      <c r="J562">
        <v>2.397038447541797E-5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449.25</v>
      </c>
      <c r="B563">
        <v>7.9950000000000001</v>
      </c>
      <c r="C563">
        <v>89.73</v>
      </c>
      <c r="D563">
        <v>110.1</v>
      </c>
      <c r="E563">
        <v>49.860000000000007</v>
      </c>
      <c r="F563">
        <v>6</v>
      </c>
      <c r="G563">
        <v>1.9875</v>
      </c>
      <c r="H563" s="3" t="s">
        <v>10</v>
      </c>
      <c r="I563">
        <v>60</v>
      </c>
      <c r="J563">
        <v>2.397038447541797E-5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449.25</v>
      </c>
      <c r="B564">
        <v>7.9950000000000001</v>
      </c>
      <c r="C564">
        <v>89.73</v>
      </c>
      <c r="D564">
        <v>110.02500000000001</v>
      </c>
      <c r="E564">
        <v>49.860000000000007</v>
      </c>
      <c r="F564">
        <v>6.0024999999999995</v>
      </c>
      <c r="G564">
        <v>1.9875</v>
      </c>
      <c r="H564" s="3" t="s">
        <v>10</v>
      </c>
      <c r="I564">
        <v>60</v>
      </c>
      <c r="J564">
        <v>2.397038447541797E-5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449.5</v>
      </c>
      <c r="B565">
        <v>7.9950000000000001</v>
      </c>
      <c r="C565">
        <v>89.685000000000002</v>
      </c>
      <c r="D565">
        <v>110.02500000000001</v>
      </c>
      <c r="E565">
        <v>49.860000000000007</v>
      </c>
      <c r="F565">
        <v>6</v>
      </c>
      <c r="G565">
        <v>1.9875</v>
      </c>
      <c r="H565" s="3" t="s">
        <v>10</v>
      </c>
      <c r="I565">
        <v>60</v>
      </c>
      <c r="J565">
        <v>2.397038447541797E-5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449</v>
      </c>
      <c r="B566">
        <v>7.9987500000000002</v>
      </c>
      <c r="C566">
        <v>89.685000000000002</v>
      </c>
      <c r="D566">
        <v>109.875</v>
      </c>
      <c r="E566">
        <v>49.860000000000007</v>
      </c>
      <c r="F566">
        <v>6</v>
      </c>
      <c r="G566">
        <v>1.9875</v>
      </c>
      <c r="H566" s="3" t="s">
        <v>10</v>
      </c>
      <c r="I566">
        <v>60</v>
      </c>
      <c r="J566">
        <v>2.397038447541797E-5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</v>
      </c>
      <c r="B567">
        <v>7.9950000000000001</v>
      </c>
      <c r="C567">
        <v>89.73</v>
      </c>
      <c r="D567">
        <v>110.1</v>
      </c>
      <c r="E567">
        <v>49.860000000000007</v>
      </c>
      <c r="F567">
        <v>6.0024999999999995</v>
      </c>
      <c r="G567">
        <v>1.9875</v>
      </c>
      <c r="H567" s="3" t="s">
        <v>10</v>
      </c>
      <c r="I567">
        <v>60</v>
      </c>
      <c r="J567">
        <v>2.397038447541797E-5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449.25</v>
      </c>
      <c r="B568">
        <v>7.9912499999999991</v>
      </c>
      <c r="C568">
        <v>89.685000000000002</v>
      </c>
      <c r="D568">
        <v>110.02500000000001</v>
      </c>
      <c r="E568">
        <v>49.860000000000007</v>
      </c>
      <c r="F568">
        <v>6</v>
      </c>
      <c r="G568">
        <v>1.9875</v>
      </c>
      <c r="H568" s="3" t="s">
        <v>10</v>
      </c>
      <c r="I568">
        <v>60</v>
      </c>
      <c r="J568">
        <v>2.397038447541797E-5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449.25</v>
      </c>
      <c r="B569">
        <v>7.9950000000000001</v>
      </c>
      <c r="C569">
        <v>89.73</v>
      </c>
      <c r="D569">
        <v>110.1</v>
      </c>
      <c r="E569">
        <v>49.860000000000007</v>
      </c>
      <c r="F569">
        <v>6</v>
      </c>
      <c r="G569">
        <v>1.9875</v>
      </c>
      <c r="H569" s="3" t="s">
        <v>10</v>
      </c>
      <c r="I569">
        <v>60</v>
      </c>
      <c r="J569">
        <v>2.397038447541797E-5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449.25</v>
      </c>
      <c r="B570">
        <v>7.9950000000000001</v>
      </c>
      <c r="C570">
        <v>89.685000000000002</v>
      </c>
      <c r="D570">
        <v>110.02500000000001</v>
      </c>
      <c r="E570">
        <v>49.860000000000007</v>
      </c>
      <c r="F570">
        <v>6</v>
      </c>
      <c r="G570">
        <v>1.9875</v>
      </c>
      <c r="H570" s="3" t="s">
        <v>10</v>
      </c>
      <c r="I570">
        <v>60</v>
      </c>
      <c r="J570">
        <v>2.397038447541797E-5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</v>
      </c>
      <c r="B571">
        <v>7.9950000000000001</v>
      </c>
      <c r="C571">
        <v>89.685000000000002</v>
      </c>
      <c r="D571">
        <v>110.1</v>
      </c>
      <c r="E571">
        <v>49.860000000000007</v>
      </c>
      <c r="F571">
        <v>6</v>
      </c>
      <c r="G571">
        <v>1.9875</v>
      </c>
      <c r="H571" s="3" t="s">
        <v>10</v>
      </c>
      <c r="I571">
        <v>60</v>
      </c>
      <c r="J571">
        <v>2.397038447541797E-5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449.25</v>
      </c>
      <c r="B572">
        <v>7.9912499999999991</v>
      </c>
      <c r="C572">
        <v>89.73</v>
      </c>
      <c r="D572">
        <v>109.875</v>
      </c>
      <c r="E572">
        <v>49.860000000000007</v>
      </c>
      <c r="F572">
        <v>6</v>
      </c>
      <c r="G572">
        <v>1.9875</v>
      </c>
      <c r="H572" s="3" t="s">
        <v>10</v>
      </c>
      <c r="I572">
        <v>60</v>
      </c>
      <c r="J572">
        <v>2.397038447541797E-5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449.25</v>
      </c>
      <c r="B573">
        <v>7.9987500000000002</v>
      </c>
      <c r="C573">
        <v>89.73</v>
      </c>
      <c r="D573">
        <v>109.95</v>
      </c>
      <c r="E573">
        <v>49.860000000000007</v>
      </c>
      <c r="F573">
        <v>6.0024999999999995</v>
      </c>
      <c r="G573">
        <v>1.9875</v>
      </c>
      <c r="H573" s="3" t="s">
        <v>10</v>
      </c>
      <c r="I573">
        <v>60</v>
      </c>
      <c r="J573">
        <v>2.4434868154093841E-5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449.5</v>
      </c>
      <c r="B574">
        <v>7.9987500000000002</v>
      </c>
      <c r="C574">
        <v>89.73</v>
      </c>
      <c r="D574">
        <v>109.875</v>
      </c>
      <c r="E574">
        <v>49.860000000000007</v>
      </c>
      <c r="F574">
        <v>6</v>
      </c>
      <c r="G574">
        <v>1.9875</v>
      </c>
      <c r="H574" s="3" t="s">
        <v>10</v>
      </c>
      <c r="I574">
        <v>60</v>
      </c>
      <c r="J574">
        <v>2.4434868154093841E-5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</v>
      </c>
      <c r="B575">
        <v>8.0024999999999995</v>
      </c>
      <c r="C575">
        <v>89.685000000000002</v>
      </c>
      <c r="D575">
        <v>109.95</v>
      </c>
      <c r="E575">
        <v>49.860000000000007</v>
      </c>
      <c r="F575">
        <v>6</v>
      </c>
      <c r="G575">
        <v>1.9875</v>
      </c>
      <c r="H575" s="3" t="s">
        <v>10</v>
      </c>
      <c r="I575">
        <v>60</v>
      </c>
      <c r="J575">
        <v>2.4434868154093841E-5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449.25</v>
      </c>
      <c r="B576">
        <v>7.9987500000000002</v>
      </c>
      <c r="C576">
        <v>89.685000000000002</v>
      </c>
      <c r="D576">
        <v>110.17500000000001</v>
      </c>
      <c r="E576">
        <v>49.860000000000007</v>
      </c>
      <c r="F576">
        <v>6</v>
      </c>
      <c r="G576">
        <v>1.9875</v>
      </c>
      <c r="H576" s="3" t="s">
        <v>10</v>
      </c>
      <c r="I576">
        <v>60</v>
      </c>
      <c r="J576">
        <v>2.397038447541797E-5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449.5</v>
      </c>
      <c r="B577">
        <v>7.9987500000000002</v>
      </c>
      <c r="C577">
        <v>89.685000000000002</v>
      </c>
      <c r="D577">
        <v>110.17500000000001</v>
      </c>
      <c r="E577">
        <v>49.860000000000007</v>
      </c>
      <c r="F577">
        <v>6</v>
      </c>
      <c r="G577">
        <v>1.9875</v>
      </c>
      <c r="H577" s="3" t="s">
        <v>10</v>
      </c>
      <c r="I577">
        <v>60</v>
      </c>
      <c r="J577">
        <v>2.397038447541797E-5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449.5</v>
      </c>
      <c r="B578">
        <v>7.9950000000000001</v>
      </c>
      <c r="C578">
        <v>89.685000000000002</v>
      </c>
      <c r="D578">
        <v>109.95</v>
      </c>
      <c r="E578">
        <v>49.860000000000007</v>
      </c>
      <c r="F578">
        <v>6.0024999999999995</v>
      </c>
      <c r="G578">
        <v>1.9850000000000001</v>
      </c>
      <c r="H578" s="3" t="s">
        <v>10</v>
      </c>
      <c r="I578">
        <v>60</v>
      </c>
      <c r="J578">
        <v>2.397038447541797E-5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449.25</v>
      </c>
      <c r="B579">
        <v>7.9912499999999991</v>
      </c>
      <c r="C579">
        <v>89.685000000000002</v>
      </c>
      <c r="D579">
        <v>110.1</v>
      </c>
      <c r="E579">
        <v>49.860000000000007</v>
      </c>
      <c r="F579">
        <v>6</v>
      </c>
      <c r="G579">
        <v>1.9875</v>
      </c>
      <c r="H579" s="3" t="s">
        <v>10</v>
      </c>
      <c r="I579">
        <v>60</v>
      </c>
      <c r="J579">
        <v>2.397038447541797E-5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</v>
      </c>
      <c r="B580">
        <v>7.9987500000000002</v>
      </c>
      <c r="C580">
        <v>89.685000000000002</v>
      </c>
      <c r="D580">
        <v>110.1</v>
      </c>
      <c r="E580">
        <v>49.860000000000007</v>
      </c>
      <c r="F580">
        <v>6</v>
      </c>
      <c r="G580">
        <v>1.9875</v>
      </c>
      <c r="H580" s="3" t="s">
        <v>10</v>
      </c>
      <c r="I580">
        <v>60</v>
      </c>
      <c r="J580">
        <v>2.397038447541797E-5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449.5</v>
      </c>
      <c r="B581">
        <v>7.9950000000000001</v>
      </c>
      <c r="C581">
        <v>89.685000000000002</v>
      </c>
      <c r="D581">
        <v>110.1</v>
      </c>
      <c r="E581">
        <v>49.860000000000007</v>
      </c>
      <c r="F581">
        <v>6</v>
      </c>
      <c r="G581">
        <v>1.9875</v>
      </c>
      <c r="H581" s="3" t="s">
        <v>10</v>
      </c>
      <c r="I581">
        <v>60</v>
      </c>
      <c r="J581">
        <v>2.397038447541797E-5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</v>
      </c>
      <c r="B582">
        <v>7.9912499999999991</v>
      </c>
      <c r="C582">
        <v>89.685000000000002</v>
      </c>
      <c r="D582">
        <v>110.1</v>
      </c>
      <c r="E582">
        <v>49.860000000000007</v>
      </c>
      <c r="F582">
        <v>6.0024999999999995</v>
      </c>
      <c r="G582">
        <v>1.9875</v>
      </c>
      <c r="H582" s="3" t="s">
        <v>10</v>
      </c>
      <c r="I582">
        <v>60</v>
      </c>
      <c r="J582">
        <v>2.397038447541797E-5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449.25</v>
      </c>
      <c r="B583">
        <v>7.9987500000000002</v>
      </c>
      <c r="C583">
        <v>89.685000000000002</v>
      </c>
      <c r="D583">
        <v>109.95</v>
      </c>
      <c r="E583">
        <v>49.860000000000007</v>
      </c>
      <c r="F583">
        <v>6.0024999999999995</v>
      </c>
      <c r="G583">
        <v>1.9875</v>
      </c>
      <c r="H583" s="3" t="s">
        <v>10</v>
      </c>
      <c r="I583">
        <v>60</v>
      </c>
      <c r="J583">
        <v>2.4434868154093841E-5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449.5</v>
      </c>
      <c r="B584">
        <v>8.0024999999999995</v>
      </c>
      <c r="C584">
        <v>89.685000000000002</v>
      </c>
      <c r="D584">
        <v>109.875</v>
      </c>
      <c r="E584">
        <v>49.860000000000007</v>
      </c>
      <c r="F584">
        <v>6</v>
      </c>
      <c r="G584">
        <v>1.9875</v>
      </c>
      <c r="H584" s="3" t="s">
        <v>10</v>
      </c>
      <c r="I584">
        <v>60</v>
      </c>
      <c r="J584">
        <v>2.4434868154093841E-5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449.25</v>
      </c>
      <c r="B585">
        <v>7.9987500000000002</v>
      </c>
      <c r="C585">
        <v>89.685000000000002</v>
      </c>
      <c r="D585">
        <v>109.95</v>
      </c>
      <c r="E585">
        <v>49.860000000000007</v>
      </c>
      <c r="F585">
        <v>6</v>
      </c>
      <c r="G585">
        <v>1.9875</v>
      </c>
      <c r="H585" s="3" t="s">
        <v>10</v>
      </c>
      <c r="I585">
        <v>60</v>
      </c>
      <c r="J585">
        <v>2.397038447541797E-5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449.25</v>
      </c>
      <c r="B586">
        <v>7.9987500000000002</v>
      </c>
      <c r="C586">
        <v>89.685000000000002</v>
      </c>
      <c r="D586">
        <v>110.17500000000001</v>
      </c>
      <c r="E586">
        <v>49.860000000000007</v>
      </c>
      <c r="F586">
        <v>6</v>
      </c>
      <c r="G586">
        <v>1.9875</v>
      </c>
      <c r="H586" s="3" t="s">
        <v>10</v>
      </c>
      <c r="I586">
        <v>60</v>
      </c>
      <c r="J586">
        <v>2.397038447541797E-5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449.5</v>
      </c>
      <c r="B587">
        <v>7.9912499999999991</v>
      </c>
      <c r="C587">
        <v>89.685000000000002</v>
      </c>
      <c r="D587">
        <v>109.95</v>
      </c>
      <c r="E587">
        <v>49.860000000000007</v>
      </c>
      <c r="F587">
        <v>6</v>
      </c>
      <c r="G587">
        <v>1.9875</v>
      </c>
      <c r="H587" s="3" t="s">
        <v>10</v>
      </c>
      <c r="I587">
        <v>60</v>
      </c>
      <c r="J587">
        <v>2.397038447541797E-5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449.5</v>
      </c>
      <c r="B588">
        <v>7.9912499999999991</v>
      </c>
      <c r="C588">
        <v>89.685000000000002</v>
      </c>
      <c r="D588">
        <v>109.95</v>
      </c>
      <c r="E588">
        <v>49.860000000000007</v>
      </c>
      <c r="F588">
        <v>6.0024999999999995</v>
      </c>
      <c r="G588">
        <v>1.9875</v>
      </c>
      <c r="H588" s="3" t="s">
        <v>10</v>
      </c>
      <c r="I588">
        <v>60</v>
      </c>
      <c r="J588">
        <v>2.397038447541797E-5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449.25</v>
      </c>
      <c r="B589">
        <v>7.9950000000000001</v>
      </c>
      <c r="C589">
        <v>89.685000000000002</v>
      </c>
      <c r="D589">
        <v>109.95</v>
      </c>
      <c r="E589">
        <v>49.860000000000007</v>
      </c>
      <c r="F589">
        <v>6</v>
      </c>
      <c r="G589">
        <v>1.9875</v>
      </c>
      <c r="H589" s="3" t="s">
        <v>10</v>
      </c>
      <c r="I589">
        <v>60</v>
      </c>
      <c r="J589">
        <v>2.397038447541797E-5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</v>
      </c>
      <c r="B590">
        <v>7.9950000000000001</v>
      </c>
      <c r="C590">
        <v>89.685000000000002</v>
      </c>
      <c r="D590">
        <v>110.02500000000001</v>
      </c>
      <c r="E590">
        <v>49.860000000000007</v>
      </c>
      <c r="F590">
        <v>6</v>
      </c>
      <c r="G590">
        <v>1.9875</v>
      </c>
      <c r="H590" s="3" t="s">
        <v>10</v>
      </c>
      <c r="I590">
        <v>60</v>
      </c>
      <c r="J590">
        <v>2.397038447541797E-5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449</v>
      </c>
      <c r="B591">
        <v>7.9950000000000001</v>
      </c>
      <c r="C591">
        <v>89.685000000000002</v>
      </c>
      <c r="D591">
        <v>109.95</v>
      </c>
      <c r="E591">
        <v>49.860000000000007</v>
      </c>
      <c r="F591">
        <v>6</v>
      </c>
      <c r="G591">
        <v>1.9875</v>
      </c>
      <c r="H591" s="3" t="s">
        <v>10</v>
      </c>
      <c r="I591">
        <v>60</v>
      </c>
      <c r="J591">
        <v>2.397038447541797E-5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449.5</v>
      </c>
      <c r="B592">
        <v>7.9950000000000001</v>
      </c>
      <c r="C592">
        <v>89.685000000000002</v>
      </c>
      <c r="D592">
        <v>109.95</v>
      </c>
      <c r="E592">
        <v>49.860000000000007</v>
      </c>
      <c r="F592">
        <v>6.0024999999999995</v>
      </c>
      <c r="G592">
        <v>1.9875</v>
      </c>
      <c r="H592" s="3" t="s">
        <v>10</v>
      </c>
      <c r="I592">
        <v>60</v>
      </c>
      <c r="J592">
        <v>2.397038447541797E-5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449.25</v>
      </c>
      <c r="B593">
        <v>7.9987500000000002</v>
      </c>
      <c r="C593">
        <v>89.685000000000002</v>
      </c>
      <c r="D593">
        <v>110.02500000000001</v>
      </c>
      <c r="E593">
        <v>49.860000000000007</v>
      </c>
      <c r="F593">
        <v>6</v>
      </c>
      <c r="G593">
        <v>1.9875</v>
      </c>
      <c r="H593" s="3" t="s">
        <v>10</v>
      </c>
      <c r="I593">
        <v>60</v>
      </c>
      <c r="J593">
        <v>2.397038447541797E-5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</v>
      </c>
      <c r="B594">
        <v>7.9987500000000002</v>
      </c>
      <c r="C594">
        <v>89.685000000000002</v>
      </c>
      <c r="D594">
        <v>109.875</v>
      </c>
      <c r="E594">
        <v>49.860000000000007</v>
      </c>
      <c r="F594">
        <v>6</v>
      </c>
      <c r="G594">
        <v>1.9875</v>
      </c>
      <c r="H594" s="3" t="s">
        <v>10</v>
      </c>
      <c r="I594">
        <v>60</v>
      </c>
      <c r="J594">
        <v>2.397038447541797E-5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449.25</v>
      </c>
      <c r="B595">
        <v>7.9950000000000001</v>
      </c>
      <c r="C595">
        <v>89.685000000000002</v>
      </c>
      <c r="D595">
        <v>110.1</v>
      </c>
      <c r="E595">
        <v>49.860000000000007</v>
      </c>
      <c r="F595">
        <v>6</v>
      </c>
      <c r="G595">
        <v>1.9875</v>
      </c>
      <c r="H595" s="3" t="s">
        <v>10</v>
      </c>
      <c r="I595">
        <v>60</v>
      </c>
      <c r="J595">
        <v>2.397038447541797E-5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449.25</v>
      </c>
      <c r="B596">
        <v>7.9950000000000001</v>
      </c>
      <c r="C596">
        <v>89.685000000000002</v>
      </c>
      <c r="D596">
        <v>110.1</v>
      </c>
      <c r="E596">
        <v>49.860000000000007</v>
      </c>
      <c r="F596">
        <v>6.0024999999999995</v>
      </c>
      <c r="G596">
        <v>1.9875</v>
      </c>
      <c r="H596" s="3" t="s">
        <v>10</v>
      </c>
      <c r="I596">
        <v>60</v>
      </c>
      <c r="J596">
        <v>2.397038447541797E-5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449.25</v>
      </c>
      <c r="B597">
        <v>7.9950000000000001</v>
      </c>
      <c r="C597">
        <v>89.685000000000002</v>
      </c>
      <c r="D597">
        <v>110.1</v>
      </c>
      <c r="E597">
        <v>49.860000000000007</v>
      </c>
      <c r="F597">
        <v>6</v>
      </c>
      <c r="G597">
        <v>1.9875</v>
      </c>
      <c r="H597" s="3" t="s">
        <v>10</v>
      </c>
      <c r="I597">
        <v>60</v>
      </c>
      <c r="J597">
        <v>2.397038447541797E-5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449.25</v>
      </c>
      <c r="B598">
        <v>7.9950000000000001</v>
      </c>
      <c r="C598">
        <v>89.685000000000002</v>
      </c>
      <c r="D598">
        <v>109.95</v>
      </c>
      <c r="E598">
        <v>49.860000000000007</v>
      </c>
      <c r="F598">
        <v>6.0024999999999995</v>
      </c>
      <c r="G598">
        <v>1.9875</v>
      </c>
      <c r="H598" s="3" t="s">
        <v>10</v>
      </c>
      <c r="I598">
        <v>60</v>
      </c>
      <c r="J598">
        <v>2.397038447541797E-5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449.25</v>
      </c>
      <c r="B599">
        <v>7.9987500000000002</v>
      </c>
      <c r="C599">
        <v>89.685000000000002</v>
      </c>
      <c r="D599">
        <v>109.875</v>
      </c>
      <c r="E599">
        <v>49.860000000000007</v>
      </c>
      <c r="F599">
        <v>6</v>
      </c>
      <c r="G599">
        <v>1.9875</v>
      </c>
      <c r="H599" s="3" t="s">
        <v>10</v>
      </c>
      <c r="I599">
        <v>60</v>
      </c>
      <c r="J599">
        <v>2.397038447541797E-5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449.5</v>
      </c>
      <c r="B600">
        <v>7.9912499999999991</v>
      </c>
      <c r="C600">
        <v>89.685000000000002</v>
      </c>
      <c r="D600">
        <v>110.1</v>
      </c>
      <c r="E600">
        <v>49.860000000000007</v>
      </c>
      <c r="F600">
        <v>6</v>
      </c>
      <c r="G600">
        <v>1.9875</v>
      </c>
      <c r="H600" s="3" t="s">
        <v>10</v>
      </c>
      <c r="I600">
        <v>60</v>
      </c>
      <c r="J600">
        <v>2.4434868154093841E-5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449.5</v>
      </c>
      <c r="B601">
        <v>7.9912499999999991</v>
      </c>
      <c r="C601">
        <v>89.685000000000002</v>
      </c>
      <c r="D601">
        <v>110.02500000000001</v>
      </c>
      <c r="E601">
        <v>49.860000000000007</v>
      </c>
      <c r="F601">
        <v>6</v>
      </c>
      <c r="G601">
        <v>1.9875</v>
      </c>
      <c r="H601" s="3" t="s">
        <v>10</v>
      </c>
      <c r="I601">
        <v>60</v>
      </c>
      <c r="J601">
        <v>2.4434868154093841E-5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449.25</v>
      </c>
      <c r="B602">
        <v>7.9950000000000001</v>
      </c>
      <c r="C602">
        <v>89.685000000000002</v>
      </c>
      <c r="D602">
        <v>110.02500000000001</v>
      </c>
      <c r="E602">
        <v>49.860000000000007</v>
      </c>
      <c r="F602">
        <v>6</v>
      </c>
      <c r="G602">
        <v>1.9875</v>
      </c>
      <c r="H602" s="3" t="s">
        <v>10</v>
      </c>
      <c r="I602">
        <v>60</v>
      </c>
      <c r="J602">
        <v>2.4434868154093841E-5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</v>
      </c>
      <c r="B603">
        <v>8.0024999999999995</v>
      </c>
      <c r="C603">
        <v>89.685000000000002</v>
      </c>
      <c r="D603">
        <v>110.02500000000001</v>
      </c>
      <c r="E603">
        <v>49.860000000000007</v>
      </c>
      <c r="F603">
        <v>6</v>
      </c>
      <c r="G603">
        <v>1.9875</v>
      </c>
      <c r="H603" s="3" t="s">
        <v>10</v>
      </c>
      <c r="I603">
        <v>60</v>
      </c>
      <c r="J603">
        <v>2.397038447541797E-5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448.75</v>
      </c>
      <c r="B604">
        <v>7.9912499999999991</v>
      </c>
      <c r="C604">
        <v>89.685000000000002</v>
      </c>
      <c r="D604">
        <v>110.17500000000001</v>
      </c>
      <c r="E604">
        <v>49.860000000000007</v>
      </c>
      <c r="F604">
        <v>6</v>
      </c>
      <c r="G604">
        <v>1.9875</v>
      </c>
      <c r="H604" s="3" t="s">
        <v>10</v>
      </c>
      <c r="I604">
        <v>60</v>
      </c>
      <c r="J604">
        <v>2.397038447541797E-5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449.25</v>
      </c>
      <c r="B605">
        <v>7.9950000000000001</v>
      </c>
      <c r="C605">
        <v>89.685000000000002</v>
      </c>
      <c r="D605">
        <v>110.1</v>
      </c>
      <c r="E605">
        <v>49.860000000000007</v>
      </c>
      <c r="F605">
        <v>6</v>
      </c>
      <c r="G605">
        <v>1.9875</v>
      </c>
      <c r="H605" s="3" t="s">
        <v>10</v>
      </c>
      <c r="I605">
        <v>60</v>
      </c>
      <c r="J605">
        <v>2.397038447541797E-5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</v>
      </c>
      <c r="B606">
        <v>7.9987500000000002</v>
      </c>
      <c r="C606">
        <v>89.685000000000002</v>
      </c>
      <c r="D606">
        <v>110.02500000000001</v>
      </c>
      <c r="E606">
        <v>49.860000000000007</v>
      </c>
      <c r="F606">
        <v>6.0024999999999995</v>
      </c>
      <c r="G606">
        <v>1.9875</v>
      </c>
      <c r="H606" s="3" t="s">
        <v>10</v>
      </c>
      <c r="I606">
        <v>60</v>
      </c>
      <c r="J606">
        <v>2.397038447541797E-5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</v>
      </c>
      <c r="B607">
        <v>7.9874999999999998</v>
      </c>
      <c r="C607">
        <v>89.685000000000002</v>
      </c>
      <c r="D607">
        <v>110.1</v>
      </c>
      <c r="E607">
        <v>49.860000000000007</v>
      </c>
      <c r="F607">
        <v>6.0024999999999995</v>
      </c>
      <c r="G607">
        <v>1.9875</v>
      </c>
      <c r="H607" s="3" t="s">
        <v>10</v>
      </c>
      <c r="I607">
        <v>60</v>
      </c>
      <c r="J607">
        <v>2.397038447541797E-5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449.25</v>
      </c>
      <c r="B608">
        <v>7.9987500000000002</v>
      </c>
      <c r="C608">
        <v>89.685000000000002</v>
      </c>
      <c r="D608">
        <v>110.1</v>
      </c>
      <c r="E608">
        <v>49.905000000000001</v>
      </c>
      <c r="F608">
        <v>6.0024999999999995</v>
      </c>
      <c r="G608">
        <v>1.9875</v>
      </c>
      <c r="H608" s="3" t="s">
        <v>10</v>
      </c>
      <c r="I608">
        <v>60</v>
      </c>
      <c r="J608">
        <v>2.397038447541797E-5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</v>
      </c>
      <c r="B609">
        <v>7.9987500000000002</v>
      </c>
      <c r="C609">
        <v>89.685000000000002</v>
      </c>
      <c r="D609">
        <v>109.95</v>
      </c>
      <c r="E609">
        <v>49.860000000000007</v>
      </c>
      <c r="F609">
        <v>6</v>
      </c>
      <c r="G609">
        <v>1.9875</v>
      </c>
      <c r="H609" s="3" t="s">
        <v>10</v>
      </c>
      <c r="I609">
        <v>60</v>
      </c>
      <c r="J609">
        <v>2.397038447541797E-5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449.5</v>
      </c>
      <c r="B610">
        <v>7.9950000000000001</v>
      </c>
      <c r="C610">
        <v>89.685000000000002</v>
      </c>
      <c r="D610">
        <v>110.02500000000001</v>
      </c>
      <c r="E610">
        <v>49.860000000000007</v>
      </c>
      <c r="F610">
        <v>6</v>
      </c>
      <c r="G610">
        <v>1.9875</v>
      </c>
      <c r="H610" s="3" t="s">
        <v>10</v>
      </c>
      <c r="I610">
        <v>60</v>
      </c>
      <c r="J610">
        <v>2.397038447541797E-5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449.25</v>
      </c>
      <c r="B611">
        <v>7.9987500000000002</v>
      </c>
      <c r="C611">
        <v>89.685000000000002</v>
      </c>
      <c r="D611">
        <v>109.95</v>
      </c>
      <c r="E611">
        <v>49.860000000000007</v>
      </c>
      <c r="F611">
        <v>6.0024999999999995</v>
      </c>
      <c r="G611">
        <v>1.9875</v>
      </c>
      <c r="H611" s="3" t="s">
        <v>10</v>
      </c>
      <c r="I611">
        <v>60</v>
      </c>
      <c r="J611">
        <v>2.397038447541797E-5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449.5</v>
      </c>
      <c r="B612">
        <v>7.9950000000000001</v>
      </c>
      <c r="C612">
        <v>89.685000000000002</v>
      </c>
      <c r="D612">
        <v>109.875</v>
      </c>
      <c r="E612">
        <v>49.860000000000007</v>
      </c>
      <c r="F612">
        <v>6</v>
      </c>
      <c r="G612">
        <v>1.9875</v>
      </c>
      <c r="H612" s="3" t="s">
        <v>10</v>
      </c>
      <c r="I612">
        <v>60</v>
      </c>
      <c r="J612">
        <v>2.397038447541797E-5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449.25</v>
      </c>
      <c r="B613">
        <v>7.9987500000000002</v>
      </c>
      <c r="C613">
        <v>89.685000000000002</v>
      </c>
      <c r="D613">
        <v>110.1</v>
      </c>
      <c r="E613">
        <v>49.860000000000007</v>
      </c>
      <c r="F613">
        <v>6</v>
      </c>
      <c r="G613">
        <v>1.9875</v>
      </c>
      <c r="H613" s="3" t="s">
        <v>10</v>
      </c>
      <c r="I613">
        <v>60</v>
      </c>
      <c r="J613">
        <v>2.397038447541797E-5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449.25</v>
      </c>
      <c r="B614">
        <v>7.9950000000000001</v>
      </c>
      <c r="C614">
        <v>89.685000000000002</v>
      </c>
      <c r="D614">
        <v>110.1</v>
      </c>
      <c r="E614">
        <v>49.860000000000007</v>
      </c>
      <c r="F614">
        <v>6.0024999999999995</v>
      </c>
      <c r="G614">
        <v>1.9875</v>
      </c>
      <c r="H614" s="3" t="s">
        <v>10</v>
      </c>
      <c r="I614">
        <v>60</v>
      </c>
      <c r="J614">
        <v>2.397038447541797E-5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449.25</v>
      </c>
      <c r="B615">
        <v>7.9987500000000002</v>
      </c>
      <c r="C615">
        <v>89.73</v>
      </c>
      <c r="D615">
        <v>110.17500000000001</v>
      </c>
      <c r="E615">
        <v>49.860000000000007</v>
      </c>
      <c r="F615">
        <v>6</v>
      </c>
      <c r="G615">
        <v>1.9875</v>
      </c>
      <c r="H615" s="3" t="s">
        <v>10</v>
      </c>
      <c r="I615">
        <v>60</v>
      </c>
      <c r="J615">
        <v>2.397038447541797E-5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449.5</v>
      </c>
      <c r="B616">
        <v>7.9987500000000002</v>
      </c>
      <c r="C616">
        <v>89.685000000000002</v>
      </c>
      <c r="D616">
        <v>110.1</v>
      </c>
      <c r="E616">
        <v>49.860000000000007</v>
      </c>
      <c r="F616">
        <v>6</v>
      </c>
      <c r="G616">
        <v>1.9875</v>
      </c>
      <c r="H616" s="3" t="s">
        <v>10</v>
      </c>
      <c r="I616">
        <v>60</v>
      </c>
      <c r="J616">
        <v>2.397038447541797E-5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449.75</v>
      </c>
      <c r="B617">
        <v>7.9950000000000001</v>
      </c>
      <c r="C617">
        <v>89.685000000000002</v>
      </c>
      <c r="D617">
        <v>109.95</v>
      </c>
      <c r="E617">
        <v>49.860000000000007</v>
      </c>
      <c r="F617">
        <v>6.0024999999999995</v>
      </c>
      <c r="G617">
        <v>1.9875</v>
      </c>
      <c r="H617" s="3" t="s">
        <v>10</v>
      </c>
      <c r="I617">
        <v>60</v>
      </c>
      <c r="J617">
        <v>2.397038447541797E-5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449.5</v>
      </c>
      <c r="B618">
        <v>8.0024999999999995</v>
      </c>
      <c r="C618">
        <v>89.73</v>
      </c>
      <c r="D618">
        <v>109.875</v>
      </c>
      <c r="E618">
        <v>49.860000000000007</v>
      </c>
      <c r="F618">
        <v>6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449.75</v>
      </c>
      <c r="B619">
        <v>8.0024999999999995</v>
      </c>
      <c r="C619">
        <v>89.685000000000002</v>
      </c>
      <c r="D619">
        <v>109.95</v>
      </c>
      <c r="E619">
        <v>49.860000000000007</v>
      </c>
      <c r="F619">
        <v>6.0024999999999995</v>
      </c>
      <c r="G619">
        <v>1.9875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</v>
      </c>
      <c r="B620">
        <v>7.9950000000000001</v>
      </c>
      <c r="C620">
        <v>89.685000000000002</v>
      </c>
      <c r="D620">
        <v>109.95</v>
      </c>
      <c r="E620">
        <v>49.860000000000007</v>
      </c>
      <c r="F620">
        <v>6.0024999999999995</v>
      </c>
      <c r="G620">
        <v>1.9875</v>
      </c>
      <c r="H620" s="3" t="s">
        <v>10</v>
      </c>
      <c r="I620">
        <v>60</v>
      </c>
      <c r="J620">
        <v>2.4434868154093841E-5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</v>
      </c>
      <c r="B621">
        <v>7.9950000000000001</v>
      </c>
      <c r="C621">
        <v>89.685000000000002</v>
      </c>
      <c r="D621">
        <v>109.875</v>
      </c>
      <c r="E621">
        <v>49.860000000000007</v>
      </c>
      <c r="F621">
        <v>6</v>
      </c>
      <c r="G621">
        <v>1.9875</v>
      </c>
      <c r="H621" s="3" t="s">
        <v>10</v>
      </c>
      <c r="I621">
        <v>60</v>
      </c>
      <c r="J621">
        <v>2.397038447541797E-5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449.5</v>
      </c>
      <c r="B622">
        <v>7.9987500000000002</v>
      </c>
      <c r="C622">
        <v>89.685000000000002</v>
      </c>
      <c r="D622">
        <v>110.1</v>
      </c>
      <c r="E622">
        <v>49.860000000000007</v>
      </c>
      <c r="F622">
        <v>6.0024999999999995</v>
      </c>
      <c r="G622">
        <v>1.9875</v>
      </c>
      <c r="H622" s="3" t="s">
        <v>10</v>
      </c>
      <c r="I622">
        <v>60</v>
      </c>
      <c r="J622">
        <v>2.397038447541797E-5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449.25</v>
      </c>
      <c r="B623">
        <v>8.0024999999999995</v>
      </c>
      <c r="C623">
        <v>89.685000000000002</v>
      </c>
      <c r="D623">
        <v>110.02500000000001</v>
      </c>
      <c r="E623">
        <v>49.860000000000007</v>
      </c>
      <c r="F623">
        <v>6.0024999999999995</v>
      </c>
      <c r="G623">
        <v>1.9875</v>
      </c>
      <c r="H623" s="3" t="s">
        <v>10</v>
      </c>
      <c r="I623">
        <v>60</v>
      </c>
      <c r="J623">
        <v>2.397038447541797E-5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449.25</v>
      </c>
      <c r="B624">
        <v>7.9912499999999991</v>
      </c>
      <c r="C624">
        <v>89.685000000000002</v>
      </c>
      <c r="D624">
        <v>109.95</v>
      </c>
      <c r="E624">
        <v>49.860000000000007</v>
      </c>
      <c r="F624">
        <v>6</v>
      </c>
      <c r="G624">
        <v>1.9875</v>
      </c>
      <c r="H624" s="3" t="s">
        <v>10</v>
      </c>
      <c r="I624">
        <v>60</v>
      </c>
      <c r="J624">
        <v>2.397038447541797E-5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449.75</v>
      </c>
      <c r="B625">
        <v>7.9912499999999991</v>
      </c>
      <c r="C625">
        <v>89.685000000000002</v>
      </c>
      <c r="D625">
        <v>110.02500000000001</v>
      </c>
      <c r="E625">
        <v>49.860000000000007</v>
      </c>
      <c r="F625">
        <v>6</v>
      </c>
      <c r="G625">
        <v>1.9875</v>
      </c>
      <c r="H625" s="3" t="s">
        <v>10</v>
      </c>
      <c r="I625">
        <v>60</v>
      </c>
      <c r="J625">
        <v>2.397038447541797E-5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</v>
      </c>
      <c r="B626">
        <v>7.9950000000000001</v>
      </c>
      <c r="C626">
        <v>89.685000000000002</v>
      </c>
      <c r="D626">
        <v>109.95</v>
      </c>
      <c r="E626">
        <v>49.860000000000007</v>
      </c>
      <c r="F626">
        <v>6</v>
      </c>
      <c r="G626">
        <v>1.9875</v>
      </c>
      <c r="H626" s="3" t="s">
        <v>10</v>
      </c>
      <c r="I626">
        <v>60</v>
      </c>
      <c r="J626">
        <v>2.397038447541797E-5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449.25</v>
      </c>
      <c r="B627">
        <v>7.9950000000000001</v>
      </c>
      <c r="C627">
        <v>89.73</v>
      </c>
      <c r="D627">
        <v>110.1</v>
      </c>
      <c r="E627">
        <v>49.860000000000007</v>
      </c>
      <c r="F627">
        <v>6</v>
      </c>
      <c r="G627">
        <v>1.9875</v>
      </c>
      <c r="H627" s="3" t="s">
        <v>10</v>
      </c>
      <c r="I627">
        <v>60</v>
      </c>
      <c r="J627">
        <v>2.397038447541797E-5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449</v>
      </c>
      <c r="B628">
        <v>7.9950000000000001</v>
      </c>
      <c r="C628">
        <v>89.685000000000002</v>
      </c>
      <c r="D628">
        <v>110.02500000000001</v>
      </c>
      <c r="E628">
        <v>49.860000000000007</v>
      </c>
      <c r="F628">
        <v>6.0024999999999995</v>
      </c>
      <c r="G628">
        <v>1.9875</v>
      </c>
      <c r="H628" s="3" t="s">
        <v>10</v>
      </c>
      <c r="I628">
        <v>60</v>
      </c>
      <c r="J628">
        <v>2.397038447541797E-5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449.25</v>
      </c>
      <c r="B629">
        <v>7.9987500000000002</v>
      </c>
      <c r="C629">
        <v>89.73</v>
      </c>
      <c r="D629">
        <v>110.02500000000001</v>
      </c>
      <c r="E629">
        <v>49.860000000000007</v>
      </c>
      <c r="F629">
        <v>6.0024999999999995</v>
      </c>
      <c r="G629">
        <v>1.9875</v>
      </c>
      <c r="H629" s="3" t="s">
        <v>10</v>
      </c>
      <c r="I629">
        <v>60</v>
      </c>
      <c r="J629">
        <v>2.397038447541797E-5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449.5</v>
      </c>
      <c r="B630">
        <v>7.9950000000000001</v>
      </c>
      <c r="C630">
        <v>89.685000000000002</v>
      </c>
      <c r="D630">
        <v>109.95</v>
      </c>
      <c r="E630">
        <v>49.860000000000007</v>
      </c>
      <c r="F630">
        <v>6</v>
      </c>
      <c r="G630">
        <v>1.9875</v>
      </c>
      <c r="H630" s="3" t="s">
        <v>10</v>
      </c>
      <c r="I630">
        <v>60</v>
      </c>
      <c r="J630">
        <v>2.397038447541797E-5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449.25</v>
      </c>
      <c r="B631">
        <v>7.9912499999999991</v>
      </c>
      <c r="C631">
        <v>89.685000000000002</v>
      </c>
      <c r="D631">
        <v>110.02500000000001</v>
      </c>
      <c r="E631">
        <v>49.860000000000007</v>
      </c>
      <c r="F631">
        <v>6</v>
      </c>
      <c r="G631">
        <v>1.9875</v>
      </c>
      <c r="H631" s="3" t="s">
        <v>10</v>
      </c>
      <c r="I631">
        <v>60</v>
      </c>
      <c r="J631">
        <v>2.397038447541797E-5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449.75</v>
      </c>
      <c r="B632">
        <v>7.9950000000000001</v>
      </c>
      <c r="C632">
        <v>89.73</v>
      </c>
      <c r="D632">
        <v>110.02500000000001</v>
      </c>
      <c r="E632">
        <v>49.860000000000007</v>
      </c>
      <c r="F632">
        <v>6</v>
      </c>
      <c r="G632">
        <v>1.9875</v>
      </c>
      <c r="H632" s="3" t="s">
        <v>10</v>
      </c>
      <c r="I632">
        <v>60</v>
      </c>
      <c r="J632">
        <v>2.397038447541797E-5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449.5</v>
      </c>
      <c r="B633">
        <v>7.9912499999999991</v>
      </c>
      <c r="C633">
        <v>89.685000000000002</v>
      </c>
      <c r="D633">
        <v>110.02500000000001</v>
      </c>
      <c r="E633">
        <v>49.860000000000007</v>
      </c>
      <c r="F633">
        <v>6</v>
      </c>
      <c r="G633">
        <v>1.9875</v>
      </c>
      <c r="H633" s="3" t="s">
        <v>10</v>
      </c>
      <c r="I633">
        <v>60</v>
      </c>
      <c r="J633">
        <v>2.4434868154093841E-5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449.25</v>
      </c>
      <c r="B634">
        <v>7.9950000000000001</v>
      </c>
      <c r="C634">
        <v>89.685000000000002</v>
      </c>
      <c r="D634">
        <v>109.875</v>
      </c>
      <c r="E634">
        <v>49.860000000000007</v>
      </c>
      <c r="F634">
        <v>6</v>
      </c>
      <c r="G634">
        <v>1.9875</v>
      </c>
      <c r="H634" s="3" t="s">
        <v>10</v>
      </c>
      <c r="I634">
        <v>60</v>
      </c>
      <c r="J634">
        <v>2.4434868154093841E-5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449.25</v>
      </c>
      <c r="B635">
        <v>7.9950000000000001</v>
      </c>
      <c r="C635">
        <v>89.685000000000002</v>
      </c>
      <c r="D635">
        <v>110.02500000000001</v>
      </c>
      <c r="E635">
        <v>49.860000000000007</v>
      </c>
      <c r="F635">
        <v>6</v>
      </c>
      <c r="G635">
        <v>1.9875</v>
      </c>
      <c r="H635" s="3" t="s">
        <v>10</v>
      </c>
      <c r="I635">
        <v>60</v>
      </c>
      <c r="J635">
        <v>2.397038447541797E-5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449.25</v>
      </c>
      <c r="B636">
        <v>7.9950000000000001</v>
      </c>
      <c r="C636">
        <v>89.685000000000002</v>
      </c>
      <c r="D636">
        <v>109.95</v>
      </c>
      <c r="E636">
        <v>49.860000000000007</v>
      </c>
      <c r="F636">
        <v>6</v>
      </c>
      <c r="G636">
        <v>1.9875</v>
      </c>
      <c r="H636" s="3" t="s">
        <v>10</v>
      </c>
      <c r="I636">
        <v>60</v>
      </c>
      <c r="J636">
        <v>2.397038447541797E-5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449.5</v>
      </c>
      <c r="B637">
        <v>7.9950000000000001</v>
      </c>
      <c r="C637">
        <v>89.73</v>
      </c>
      <c r="D637">
        <v>110.17500000000001</v>
      </c>
      <c r="E637">
        <v>49.860000000000007</v>
      </c>
      <c r="F637">
        <v>6</v>
      </c>
      <c r="G637">
        <v>1.9875</v>
      </c>
      <c r="H637" s="3" t="s">
        <v>10</v>
      </c>
      <c r="I637">
        <v>60</v>
      </c>
      <c r="J637">
        <v>2.397038447541797E-5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449.25</v>
      </c>
      <c r="B638">
        <v>7.9950000000000001</v>
      </c>
      <c r="C638">
        <v>89.685000000000002</v>
      </c>
      <c r="D638">
        <v>110.17500000000001</v>
      </c>
      <c r="E638">
        <v>49.860000000000007</v>
      </c>
      <c r="F638">
        <v>6.0024999999999995</v>
      </c>
      <c r="G638">
        <v>1.9875</v>
      </c>
      <c r="H638" s="3" t="s">
        <v>10</v>
      </c>
      <c r="I638">
        <v>60</v>
      </c>
      <c r="J638">
        <v>2.397038447541797E-5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449.75</v>
      </c>
      <c r="B639">
        <v>7.9950000000000001</v>
      </c>
      <c r="C639">
        <v>89.685000000000002</v>
      </c>
      <c r="D639">
        <v>110.17500000000001</v>
      </c>
      <c r="E639">
        <v>49.860000000000007</v>
      </c>
      <c r="F639">
        <v>6</v>
      </c>
      <c r="G639">
        <v>1.9875</v>
      </c>
      <c r="H639" s="3" t="s">
        <v>10</v>
      </c>
      <c r="I639">
        <v>60</v>
      </c>
      <c r="J639">
        <v>2.397038447541797E-5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449.25</v>
      </c>
      <c r="B640">
        <v>7.9950000000000001</v>
      </c>
      <c r="C640">
        <v>89.685000000000002</v>
      </c>
      <c r="D640">
        <v>110.02500000000001</v>
      </c>
      <c r="E640">
        <v>49.860000000000007</v>
      </c>
      <c r="F640">
        <v>6</v>
      </c>
      <c r="G640">
        <v>1.9875</v>
      </c>
      <c r="H640" s="3" t="s">
        <v>10</v>
      </c>
      <c r="I640">
        <v>60</v>
      </c>
      <c r="J640">
        <v>2.397038447541797E-5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449.5</v>
      </c>
      <c r="B641">
        <v>7.9950000000000001</v>
      </c>
      <c r="C641">
        <v>89.685000000000002</v>
      </c>
      <c r="D641">
        <v>109.95</v>
      </c>
      <c r="E641">
        <v>49.860000000000007</v>
      </c>
      <c r="F641">
        <v>6.0024999999999995</v>
      </c>
      <c r="G641">
        <v>1.9875</v>
      </c>
      <c r="H641" s="3" t="s">
        <v>10</v>
      </c>
      <c r="I641">
        <v>60</v>
      </c>
      <c r="J641">
        <v>2.397038447541797E-5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</v>
      </c>
      <c r="B642">
        <v>8.0024999999999995</v>
      </c>
      <c r="C642">
        <v>89.73</v>
      </c>
      <c r="D642">
        <v>110.1</v>
      </c>
      <c r="E642">
        <v>49.860000000000007</v>
      </c>
      <c r="F642">
        <v>6</v>
      </c>
      <c r="G642">
        <v>1.9875</v>
      </c>
      <c r="H642" s="3" t="s">
        <v>10</v>
      </c>
      <c r="I642">
        <v>60</v>
      </c>
      <c r="J642">
        <v>2.397038447541797E-5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449.25</v>
      </c>
      <c r="B643">
        <v>7.9987500000000002</v>
      </c>
      <c r="C643">
        <v>89.685000000000002</v>
      </c>
      <c r="D643">
        <v>109.875</v>
      </c>
      <c r="E643">
        <v>49.860000000000007</v>
      </c>
      <c r="F643">
        <v>6</v>
      </c>
      <c r="G643">
        <v>1.9875</v>
      </c>
      <c r="H643" s="3" t="s">
        <v>10</v>
      </c>
      <c r="I643">
        <v>60</v>
      </c>
      <c r="J643">
        <v>2.397038447541797E-5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</v>
      </c>
      <c r="B644">
        <v>8.0024999999999995</v>
      </c>
      <c r="C644">
        <v>89.685000000000002</v>
      </c>
      <c r="D644">
        <v>110.1</v>
      </c>
      <c r="E644">
        <v>49.860000000000007</v>
      </c>
      <c r="F644">
        <v>6.0024999999999995</v>
      </c>
      <c r="G644">
        <v>1.9875</v>
      </c>
      <c r="H644" s="3" t="s">
        <v>10</v>
      </c>
      <c r="I644">
        <v>60</v>
      </c>
      <c r="J644">
        <v>2.397038447541797E-5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448.75</v>
      </c>
      <c r="B645">
        <v>7.9950000000000001</v>
      </c>
      <c r="C645">
        <v>89.73</v>
      </c>
      <c r="D645">
        <v>110.02500000000001</v>
      </c>
      <c r="E645">
        <v>49.860000000000007</v>
      </c>
      <c r="F645">
        <v>6</v>
      </c>
      <c r="G645">
        <v>1.9875</v>
      </c>
      <c r="H645" s="3" t="s">
        <v>10</v>
      </c>
      <c r="I645">
        <v>60</v>
      </c>
      <c r="J645">
        <v>2.397038447541797E-5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449.5</v>
      </c>
      <c r="B646">
        <v>7.9912499999999991</v>
      </c>
      <c r="C646">
        <v>89.685000000000002</v>
      </c>
      <c r="D646">
        <v>109.875</v>
      </c>
      <c r="E646">
        <v>49.860000000000007</v>
      </c>
      <c r="F646">
        <v>6</v>
      </c>
      <c r="G646">
        <v>1.9875</v>
      </c>
      <c r="H646" s="3" t="s">
        <v>10</v>
      </c>
      <c r="I646">
        <v>60</v>
      </c>
      <c r="J646">
        <v>2.397038447541797E-5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449.25</v>
      </c>
      <c r="B647">
        <v>7.9950000000000001</v>
      </c>
      <c r="C647">
        <v>89.685000000000002</v>
      </c>
      <c r="D647">
        <v>110.02500000000001</v>
      </c>
      <c r="E647">
        <v>49.860000000000007</v>
      </c>
      <c r="F647">
        <v>6</v>
      </c>
      <c r="G647">
        <v>1.9875</v>
      </c>
      <c r="H647" s="3" t="s">
        <v>10</v>
      </c>
      <c r="I647">
        <v>60</v>
      </c>
      <c r="J647">
        <v>2.397038447541797E-5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449.5</v>
      </c>
      <c r="B648">
        <v>7.9950000000000001</v>
      </c>
      <c r="C648">
        <v>89.685000000000002</v>
      </c>
      <c r="D648">
        <v>109.95</v>
      </c>
      <c r="E648">
        <v>49.905000000000001</v>
      </c>
      <c r="F648">
        <v>6.0024999999999995</v>
      </c>
      <c r="G648">
        <v>1.9875</v>
      </c>
      <c r="H648" s="3" t="s">
        <v>10</v>
      </c>
      <c r="I648">
        <v>60</v>
      </c>
      <c r="J648">
        <v>2.397038447541797E-5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449.5</v>
      </c>
      <c r="B649">
        <v>7.9912499999999991</v>
      </c>
      <c r="C649">
        <v>89.685000000000002</v>
      </c>
      <c r="D649">
        <v>109.95</v>
      </c>
      <c r="E649">
        <v>49.860000000000007</v>
      </c>
      <c r="F649">
        <v>6.0024999999999995</v>
      </c>
      <c r="G649">
        <v>1.9875</v>
      </c>
      <c r="H649" s="3" t="s">
        <v>10</v>
      </c>
      <c r="I649">
        <v>60</v>
      </c>
      <c r="J649">
        <v>2.397038447541797E-5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449.25</v>
      </c>
      <c r="B650">
        <v>7.9987500000000002</v>
      </c>
      <c r="C650">
        <v>89.685000000000002</v>
      </c>
      <c r="D650">
        <v>109.875</v>
      </c>
      <c r="E650">
        <v>49.860000000000007</v>
      </c>
      <c r="F650">
        <v>6.0024999999999995</v>
      </c>
      <c r="G650">
        <v>1.9875</v>
      </c>
      <c r="H650" s="3" t="s">
        <v>10</v>
      </c>
      <c r="I650">
        <v>60</v>
      </c>
      <c r="J650">
        <v>2.397038447541797E-5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</v>
      </c>
      <c r="B651">
        <v>7.9950000000000001</v>
      </c>
      <c r="C651">
        <v>89.685000000000002</v>
      </c>
      <c r="D651">
        <v>109.95</v>
      </c>
      <c r="E651">
        <v>49.860000000000007</v>
      </c>
      <c r="F651">
        <v>6.0024999999999995</v>
      </c>
      <c r="G651">
        <v>1.9875</v>
      </c>
      <c r="H651" s="3" t="s">
        <v>10</v>
      </c>
      <c r="I651">
        <v>60</v>
      </c>
      <c r="J651">
        <v>2.397038447541797E-5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449.75</v>
      </c>
      <c r="B652">
        <v>7.9912499999999991</v>
      </c>
      <c r="C652">
        <v>89.685000000000002</v>
      </c>
      <c r="D652">
        <v>109.95</v>
      </c>
      <c r="E652">
        <v>49.860000000000007</v>
      </c>
      <c r="F652">
        <v>6.0024999999999995</v>
      </c>
      <c r="G652">
        <v>1.9875</v>
      </c>
      <c r="H652" s="3" t="s">
        <v>10</v>
      </c>
      <c r="I652">
        <v>60</v>
      </c>
      <c r="J652">
        <v>2.397038447541797E-5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449</v>
      </c>
      <c r="B653">
        <v>7.9950000000000001</v>
      </c>
      <c r="C653">
        <v>89.685000000000002</v>
      </c>
      <c r="D653">
        <v>110.1</v>
      </c>
      <c r="E653">
        <v>49.860000000000007</v>
      </c>
      <c r="F653">
        <v>6.0024999999999995</v>
      </c>
      <c r="G653">
        <v>1.9875</v>
      </c>
      <c r="H653" s="3" t="s">
        <v>10</v>
      </c>
      <c r="I653">
        <v>60</v>
      </c>
      <c r="J653">
        <v>2.397038447541797E-5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449.5</v>
      </c>
      <c r="B654">
        <v>7.9950000000000001</v>
      </c>
      <c r="C654">
        <v>89.685000000000002</v>
      </c>
      <c r="D654">
        <v>109.95</v>
      </c>
      <c r="E654">
        <v>49.860000000000007</v>
      </c>
      <c r="F654">
        <v>6.0024999999999995</v>
      </c>
      <c r="G654">
        <v>1.9875</v>
      </c>
      <c r="H654" s="3" t="s">
        <v>10</v>
      </c>
      <c r="I654">
        <v>60</v>
      </c>
      <c r="J654">
        <v>2.397038447541797E-5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</v>
      </c>
      <c r="B655">
        <v>7.9987500000000002</v>
      </c>
      <c r="C655">
        <v>89.685000000000002</v>
      </c>
      <c r="D655">
        <v>110.02500000000001</v>
      </c>
      <c r="E655">
        <v>49.905000000000001</v>
      </c>
      <c r="F655">
        <v>6</v>
      </c>
      <c r="G655">
        <v>1.9875</v>
      </c>
      <c r="H655" s="3" t="s">
        <v>10</v>
      </c>
      <c r="I655">
        <v>60</v>
      </c>
      <c r="J655">
        <v>2.397038447541797E-5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</v>
      </c>
      <c r="B656">
        <v>7.9912499999999991</v>
      </c>
      <c r="C656">
        <v>89.685000000000002</v>
      </c>
      <c r="D656">
        <v>110.02500000000001</v>
      </c>
      <c r="E656">
        <v>49.860000000000007</v>
      </c>
      <c r="F656">
        <v>6.0024999999999995</v>
      </c>
      <c r="G656">
        <v>1.9875</v>
      </c>
      <c r="H656" s="3" t="s">
        <v>10</v>
      </c>
      <c r="I656">
        <v>60</v>
      </c>
      <c r="J656">
        <v>2.397038447541797E-5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449.5</v>
      </c>
      <c r="B657">
        <v>7.9912499999999991</v>
      </c>
      <c r="C657">
        <v>89.685000000000002</v>
      </c>
      <c r="D657">
        <v>110.1</v>
      </c>
      <c r="E657">
        <v>49.860000000000007</v>
      </c>
      <c r="F657">
        <v>6.0024999999999995</v>
      </c>
      <c r="G657">
        <v>1.9875</v>
      </c>
      <c r="H657" s="3" t="s">
        <v>10</v>
      </c>
      <c r="I657">
        <v>60</v>
      </c>
      <c r="J657">
        <v>2.397038447541797E-5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449.25</v>
      </c>
      <c r="B658">
        <v>7.9987500000000002</v>
      </c>
      <c r="C658">
        <v>89.685000000000002</v>
      </c>
      <c r="D658">
        <v>109.95</v>
      </c>
      <c r="E658">
        <v>49.860000000000007</v>
      </c>
      <c r="F658">
        <v>6</v>
      </c>
      <c r="G658">
        <v>1.9875</v>
      </c>
      <c r="H658" s="3" t="s">
        <v>10</v>
      </c>
      <c r="I658">
        <v>60</v>
      </c>
      <c r="J658">
        <v>2.397038447541797E-5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449.25</v>
      </c>
      <c r="B659">
        <v>7.9874999999999998</v>
      </c>
      <c r="C659">
        <v>89.685000000000002</v>
      </c>
      <c r="D659">
        <v>110.1</v>
      </c>
      <c r="E659">
        <v>49.860000000000007</v>
      </c>
      <c r="F659">
        <v>6.0024999999999995</v>
      </c>
      <c r="G659">
        <v>1.9875</v>
      </c>
      <c r="H659" s="3" t="s">
        <v>10</v>
      </c>
      <c r="I659">
        <v>60</v>
      </c>
      <c r="J659">
        <v>2.397038447541797E-5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449.5</v>
      </c>
      <c r="B660">
        <v>7.9912499999999991</v>
      </c>
      <c r="C660">
        <v>89.685000000000002</v>
      </c>
      <c r="D660">
        <v>110.02500000000001</v>
      </c>
      <c r="E660">
        <v>49.860000000000007</v>
      </c>
      <c r="F660">
        <v>6.0024999999999995</v>
      </c>
      <c r="G660">
        <v>1.9875</v>
      </c>
      <c r="H660" s="3" t="s">
        <v>10</v>
      </c>
      <c r="I660">
        <v>60</v>
      </c>
      <c r="J660">
        <v>2.397038447541797E-5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449.5</v>
      </c>
      <c r="B661">
        <v>7.9912499999999991</v>
      </c>
      <c r="C661">
        <v>89.685000000000002</v>
      </c>
      <c r="D661">
        <v>110.17500000000001</v>
      </c>
      <c r="E661">
        <v>49.860000000000007</v>
      </c>
      <c r="F661">
        <v>6</v>
      </c>
      <c r="G661">
        <v>1.9875</v>
      </c>
      <c r="H661" s="3" t="s">
        <v>10</v>
      </c>
      <c r="I661">
        <v>60</v>
      </c>
      <c r="J661">
        <v>2.397038447541797E-5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</v>
      </c>
      <c r="B662">
        <v>7.9950000000000001</v>
      </c>
      <c r="C662">
        <v>89.73</v>
      </c>
      <c r="D662">
        <v>109.875</v>
      </c>
      <c r="E662">
        <v>49.860000000000007</v>
      </c>
      <c r="F662">
        <v>6</v>
      </c>
      <c r="G662">
        <v>1.9875</v>
      </c>
      <c r="H662" s="3" t="s">
        <v>10</v>
      </c>
      <c r="I662">
        <v>60</v>
      </c>
      <c r="J662">
        <v>2.397038447541797E-5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449.25</v>
      </c>
      <c r="B663">
        <v>7.9950000000000001</v>
      </c>
      <c r="C663">
        <v>89.685000000000002</v>
      </c>
      <c r="D663">
        <v>109.95</v>
      </c>
      <c r="E663">
        <v>49.860000000000007</v>
      </c>
      <c r="F663">
        <v>6</v>
      </c>
      <c r="G663">
        <v>1.9875</v>
      </c>
      <c r="H663" s="3" t="s">
        <v>10</v>
      </c>
      <c r="I663">
        <v>60</v>
      </c>
      <c r="J663">
        <v>2.397038447541797E-5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449.75</v>
      </c>
      <c r="B664">
        <v>7.9950000000000001</v>
      </c>
      <c r="C664">
        <v>89.685000000000002</v>
      </c>
      <c r="D664">
        <v>109.95</v>
      </c>
      <c r="E664">
        <v>49.905000000000001</v>
      </c>
      <c r="F664">
        <v>6.0024999999999995</v>
      </c>
      <c r="G664">
        <v>1.9875</v>
      </c>
      <c r="H664" s="3" t="s">
        <v>10</v>
      </c>
      <c r="I664">
        <v>60</v>
      </c>
      <c r="J664">
        <v>2.397038447541797E-5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448.75</v>
      </c>
      <c r="B665">
        <v>7.9950000000000001</v>
      </c>
      <c r="C665">
        <v>89.685000000000002</v>
      </c>
      <c r="D665">
        <v>110.02500000000001</v>
      </c>
      <c r="E665">
        <v>49.860000000000007</v>
      </c>
      <c r="F665">
        <v>6</v>
      </c>
      <c r="G665">
        <v>1.9875</v>
      </c>
      <c r="H665" s="3" t="s">
        <v>10</v>
      </c>
      <c r="I665">
        <v>60</v>
      </c>
      <c r="J665">
        <v>2.397038447541797E-5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449.25</v>
      </c>
      <c r="B666">
        <v>7.9950000000000001</v>
      </c>
      <c r="C666">
        <v>89.73</v>
      </c>
      <c r="D666">
        <v>110.17500000000001</v>
      </c>
      <c r="E666">
        <v>49.860000000000007</v>
      </c>
      <c r="F666">
        <v>6</v>
      </c>
      <c r="G666">
        <v>1.9875</v>
      </c>
      <c r="H666" s="3" t="s">
        <v>10</v>
      </c>
      <c r="I666">
        <v>60</v>
      </c>
      <c r="J666">
        <v>2.397038447541797E-5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449.25</v>
      </c>
      <c r="B667">
        <v>7.9950000000000001</v>
      </c>
      <c r="C667">
        <v>89.685000000000002</v>
      </c>
      <c r="D667">
        <v>109.95</v>
      </c>
      <c r="E667">
        <v>49.860000000000007</v>
      </c>
      <c r="F667">
        <v>6</v>
      </c>
      <c r="G667">
        <v>1.9875</v>
      </c>
      <c r="H667" s="3" t="s">
        <v>10</v>
      </c>
      <c r="I667">
        <v>60</v>
      </c>
      <c r="J667">
        <v>2.397038447541797E-5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</v>
      </c>
      <c r="B668">
        <v>7.9912499999999991</v>
      </c>
      <c r="C668">
        <v>89.685000000000002</v>
      </c>
      <c r="D668">
        <v>110.02500000000001</v>
      </c>
      <c r="E668">
        <v>49.860000000000007</v>
      </c>
      <c r="F668">
        <v>6</v>
      </c>
      <c r="G668">
        <v>1.9875</v>
      </c>
      <c r="H668" s="3" t="s">
        <v>10</v>
      </c>
      <c r="I668">
        <v>60</v>
      </c>
      <c r="J668">
        <v>2.397038447541797E-5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</v>
      </c>
      <c r="B669">
        <v>7.9987500000000002</v>
      </c>
      <c r="C669">
        <v>89.685000000000002</v>
      </c>
      <c r="D669">
        <v>110.02500000000001</v>
      </c>
      <c r="E669">
        <v>49.860000000000007</v>
      </c>
      <c r="F669">
        <v>6.0024999999999995</v>
      </c>
      <c r="G669">
        <v>1.9875</v>
      </c>
      <c r="H669" s="3" t="s">
        <v>10</v>
      </c>
      <c r="I669">
        <v>60</v>
      </c>
      <c r="J669">
        <v>2.397038447541797E-5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449.5</v>
      </c>
      <c r="B670">
        <v>7.9987500000000002</v>
      </c>
      <c r="C670">
        <v>89.685000000000002</v>
      </c>
      <c r="D670">
        <v>109.875</v>
      </c>
      <c r="E670">
        <v>49.860000000000007</v>
      </c>
      <c r="F670">
        <v>6</v>
      </c>
      <c r="G670">
        <v>1.9875</v>
      </c>
      <c r="H670" s="3" t="s">
        <v>10</v>
      </c>
      <c r="I670">
        <v>60</v>
      </c>
      <c r="J670">
        <v>2.397038447541797E-5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448.75</v>
      </c>
      <c r="B671">
        <v>7.9912499999999991</v>
      </c>
      <c r="C671">
        <v>89.685000000000002</v>
      </c>
      <c r="D671">
        <v>110.02500000000001</v>
      </c>
      <c r="E671">
        <v>49.860000000000007</v>
      </c>
      <c r="F671">
        <v>6.0024999999999995</v>
      </c>
      <c r="G671">
        <v>1.9875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</v>
      </c>
      <c r="B672">
        <v>7.9950000000000001</v>
      </c>
      <c r="C672">
        <v>89.73</v>
      </c>
      <c r="D672">
        <v>110.1</v>
      </c>
      <c r="E672">
        <v>49.860000000000007</v>
      </c>
      <c r="F672">
        <v>6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449.25</v>
      </c>
      <c r="B673">
        <v>7.9950000000000001</v>
      </c>
      <c r="C673">
        <v>89.685000000000002</v>
      </c>
      <c r="D673">
        <v>110.1</v>
      </c>
      <c r="E673">
        <v>49.860000000000007</v>
      </c>
      <c r="F673">
        <v>6.0024999999999995</v>
      </c>
      <c r="G673">
        <v>1.9875</v>
      </c>
      <c r="H673" s="3" t="s">
        <v>10</v>
      </c>
      <c r="I673">
        <v>60</v>
      </c>
      <c r="J673">
        <v>2.4434868154093841E-5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449.75</v>
      </c>
      <c r="B674">
        <v>7.9950000000000001</v>
      </c>
      <c r="C674">
        <v>89.685000000000002</v>
      </c>
      <c r="D674">
        <v>109.95</v>
      </c>
      <c r="E674">
        <v>49.860000000000007</v>
      </c>
      <c r="F674">
        <v>6</v>
      </c>
      <c r="G674">
        <v>1.9875</v>
      </c>
      <c r="H674" s="3" t="s">
        <v>10</v>
      </c>
      <c r="I674">
        <v>60</v>
      </c>
      <c r="J674">
        <v>2.397038447541797E-5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</v>
      </c>
      <c r="B675">
        <v>7.9950000000000001</v>
      </c>
      <c r="C675">
        <v>89.685000000000002</v>
      </c>
      <c r="D675">
        <v>109.95</v>
      </c>
      <c r="E675">
        <v>49.860000000000007</v>
      </c>
      <c r="F675">
        <v>6</v>
      </c>
      <c r="G675">
        <v>1.9875</v>
      </c>
      <c r="H675" s="3" t="s">
        <v>10</v>
      </c>
      <c r="I675">
        <v>60</v>
      </c>
      <c r="J675">
        <v>2.397038447541797E-5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</v>
      </c>
      <c r="B676">
        <v>7.9987500000000002</v>
      </c>
      <c r="C676">
        <v>89.685000000000002</v>
      </c>
      <c r="D676">
        <v>110.17500000000001</v>
      </c>
      <c r="E676">
        <v>49.860000000000007</v>
      </c>
      <c r="F676">
        <v>6.0024999999999995</v>
      </c>
      <c r="G676">
        <v>1.9875</v>
      </c>
      <c r="H676" s="3" t="s">
        <v>10</v>
      </c>
      <c r="I676">
        <v>60</v>
      </c>
      <c r="J676">
        <v>2.397038447541797E-5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449.25</v>
      </c>
      <c r="B677">
        <v>7.9987500000000002</v>
      </c>
      <c r="C677">
        <v>89.685000000000002</v>
      </c>
      <c r="D677">
        <v>109.95</v>
      </c>
      <c r="E677">
        <v>49.860000000000007</v>
      </c>
      <c r="F677">
        <v>6.0024999999999995</v>
      </c>
      <c r="G677">
        <v>1.9875</v>
      </c>
      <c r="H677" s="3" t="s">
        <v>10</v>
      </c>
      <c r="I677">
        <v>60</v>
      </c>
      <c r="J677">
        <v>2.4434868154093841E-5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449.5</v>
      </c>
      <c r="B678">
        <v>7.9912499999999991</v>
      </c>
      <c r="C678">
        <v>89.685000000000002</v>
      </c>
      <c r="D678">
        <v>110.17500000000001</v>
      </c>
      <c r="E678">
        <v>49.860000000000007</v>
      </c>
      <c r="F678">
        <v>6.0024999999999995</v>
      </c>
      <c r="G678">
        <v>1.9875</v>
      </c>
      <c r="H678" s="3" t="s">
        <v>10</v>
      </c>
      <c r="I678">
        <v>60</v>
      </c>
      <c r="J678">
        <v>2.4434868154093841E-5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449.5</v>
      </c>
      <c r="B679">
        <v>7.9912499999999991</v>
      </c>
      <c r="C679">
        <v>89.685000000000002</v>
      </c>
      <c r="D679">
        <v>109.95</v>
      </c>
      <c r="E679">
        <v>49.860000000000007</v>
      </c>
      <c r="F679">
        <v>6</v>
      </c>
      <c r="G679">
        <v>1.9875</v>
      </c>
      <c r="H679" s="3" t="s">
        <v>10</v>
      </c>
      <c r="I679">
        <v>60</v>
      </c>
      <c r="J679">
        <v>2.4434868154093841E-5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449.75</v>
      </c>
      <c r="B680">
        <v>7.9950000000000001</v>
      </c>
      <c r="C680">
        <v>89.685000000000002</v>
      </c>
      <c r="D680">
        <v>110.02500000000001</v>
      </c>
      <c r="E680">
        <v>49.860000000000007</v>
      </c>
      <c r="F680">
        <v>6.0024999999999995</v>
      </c>
      <c r="G680">
        <v>1.9875</v>
      </c>
      <c r="H680" s="3" t="s">
        <v>10</v>
      </c>
      <c r="I680">
        <v>60</v>
      </c>
      <c r="J680">
        <v>2.4434868154093841E-5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449.75</v>
      </c>
      <c r="B681">
        <v>7.9912499999999991</v>
      </c>
      <c r="C681">
        <v>89.73</v>
      </c>
      <c r="D681">
        <v>109.95</v>
      </c>
      <c r="E681">
        <v>49.860000000000007</v>
      </c>
      <c r="F681">
        <v>6</v>
      </c>
      <c r="G681">
        <v>1.9875</v>
      </c>
      <c r="H681" s="3" t="s">
        <v>10</v>
      </c>
      <c r="I681">
        <v>60</v>
      </c>
      <c r="J681">
        <v>2.4434868154093841E-5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449.5</v>
      </c>
      <c r="B682">
        <v>7.9912499999999991</v>
      </c>
      <c r="C682">
        <v>89.73</v>
      </c>
      <c r="D682">
        <v>109.875</v>
      </c>
      <c r="E682">
        <v>49.860000000000007</v>
      </c>
      <c r="F682">
        <v>6.0024999999999995</v>
      </c>
      <c r="G682">
        <v>1.9875</v>
      </c>
      <c r="H682" s="3" t="s">
        <v>10</v>
      </c>
      <c r="I682">
        <v>60</v>
      </c>
      <c r="J682">
        <v>2.4434868154093841E-5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</v>
      </c>
      <c r="B683">
        <v>7.9912499999999991</v>
      </c>
      <c r="C683">
        <v>89.685000000000002</v>
      </c>
      <c r="D683">
        <v>110.1</v>
      </c>
      <c r="E683">
        <v>49.860000000000007</v>
      </c>
      <c r="F683">
        <v>6.0024999999999995</v>
      </c>
      <c r="G683">
        <v>1.9875</v>
      </c>
      <c r="H683" s="3" t="s">
        <v>10</v>
      </c>
      <c r="I683">
        <v>60</v>
      </c>
      <c r="J683">
        <v>2.397038447541797E-5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</v>
      </c>
      <c r="B684">
        <v>7.9950000000000001</v>
      </c>
      <c r="C684">
        <v>89.73</v>
      </c>
      <c r="D684">
        <v>110.1</v>
      </c>
      <c r="E684">
        <v>49.860000000000007</v>
      </c>
      <c r="F684">
        <v>6</v>
      </c>
      <c r="G684">
        <v>1.9875</v>
      </c>
      <c r="H684" s="3" t="s">
        <v>10</v>
      </c>
      <c r="I684">
        <v>60</v>
      </c>
      <c r="J684">
        <v>2.397038447541797E-5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</v>
      </c>
      <c r="B685">
        <v>7.9912499999999991</v>
      </c>
      <c r="C685">
        <v>89.685000000000002</v>
      </c>
      <c r="D685">
        <v>109.95</v>
      </c>
      <c r="E685">
        <v>49.860000000000007</v>
      </c>
      <c r="F685">
        <v>6</v>
      </c>
      <c r="G685">
        <v>1.9875</v>
      </c>
      <c r="H685" s="3" t="s">
        <v>10</v>
      </c>
      <c r="I685">
        <v>60</v>
      </c>
      <c r="J685">
        <v>2.397038447541797E-5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449.25</v>
      </c>
      <c r="B686">
        <v>7.9987500000000002</v>
      </c>
      <c r="C686">
        <v>89.685000000000002</v>
      </c>
      <c r="D686">
        <v>110.02500000000001</v>
      </c>
      <c r="E686">
        <v>49.860000000000007</v>
      </c>
      <c r="F686">
        <v>6.0024999999999995</v>
      </c>
      <c r="G686">
        <v>1.9875</v>
      </c>
      <c r="H686" s="3" t="s">
        <v>10</v>
      </c>
      <c r="I686">
        <v>60</v>
      </c>
      <c r="J686">
        <v>2.397038447541797E-5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449.5</v>
      </c>
      <c r="B687">
        <v>7.9950000000000001</v>
      </c>
      <c r="C687">
        <v>89.685000000000002</v>
      </c>
      <c r="D687">
        <v>110.1</v>
      </c>
      <c r="E687">
        <v>49.860000000000007</v>
      </c>
      <c r="F687">
        <v>6.0024999999999995</v>
      </c>
      <c r="G687">
        <v>1.9875</v>
      </c>
      <c r="H687" s="3" t="s">
        <v>10</v>
      </c>
      <c r="I687">
        <v>60</v>
      </c>
      <c r="J687">
        <v>2.397038447541797E-5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449.5</v>
      </c>
      <c r="B688">
        <v>7.9987500000000002</v>
      </c>
      <c r="C688">
        <v>89.73</v>
      </c>
      <c r="D688">
        <v>110.02500000000001</v>
      </c>
      <c r="E688">
        <v>49.860000000000007</v>
      </c>
      <c r="F688">
        <v>6.0024999999999995</v>
      </c>
      <c r="G688">
        <v>1.9875</v>
      </c>
      <c r="H688" s="3" t="s">
        <v>10</v>
      </c>
      <c r="I688">
        <v>60</v>
      </c>
      <c r="J688">
        <v>2.397038447541797E-5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</v>
      </c>
      <c r="B689">
        <v>7.9912499999999991</v>
      </c>
      <c r="C689">
        <v>89.685000000000002</v>
      </c>
      <c r="D689">
        <v>110.17500000000001</v>
      </c>
      <c r="E689">
        <v>49.860000000000007</v>
      </c>
      <c r="F689">
        <v>6.0024999999999995</v>
      </c>
      <c r="G689">
        <v>1.9875</v>
      </c>
      <c r="H689" s="3" t="s">
        <v>10</v>
      </c>
      <c r="I689">
        <v>60</v>
      </c>
      <c r="J689">
        <v>2.4434868154093841E-5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449.5</v>
      </c>
      <c r="B690">
        <v>7.9912499999999991</v>
      </c>
      <c r="C690">
        <v>89.685000000000002</v>
      </c>
      <c r="D690">
        <v>110.02500000000001</v>
      </c>
      <c r="E690">
        <v>49.860000000000007</v>
      </c>
      <c r="F690">
        <v>6.0024999999999995</v>
      </c>
      <c r="G690">
        <v>1.9875</v>
      </c>
      <c r="H690" s="3" t="s">
        <v>10</v>
      </c>
      <c r="I690">
        <v>60</v>
      </c>
      <c r="J690">
        <v>2.4434868154093841E-5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449.5</v>
      </c>
      <c r="B691">
        <v>7.9950000000000001</v>
      </c>
      <c r="C691">
        <v>89.73</v>
      </c>
      <c r="D691">
        <v>109.875</v>
      </c>
      <c r="E691">
        <v>49.860000000000007</v>
      </c>
      <c r="F691">
        <v>6</v>
      </c>
      <c r="G691">
        <v>1.9875</v>
      </c>
      <c r="H691" s="3" t="s">
        <v>10</v>
      </c>
      <c r="I691">
        <v>60</v>
      </c>
      <c r="J691">
        <v>2.397038447541797E-5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449.5</v>
      </c>
      <c r="B692">
        <v>7.9874999999999998</v>
      </c>
      <c r="C692">
        <v>89.685000000000002</v>
      </c>
      <c r="D692">
        <v>110.1</v>
      </c>
      <c r="E692">
        <v>49.860000000000007</v>
      </c>
      <c r="F692">
        <v>6</v>
      </c>
      <c r="G692">
        <v>1.9875</v>
      </c>
      <c r="H692" s="3" t="s">
        <v>10</v>
      </c>
      <c r="I692">
        <v>60</v>
      </c>
      <c r="J692">
        <v>2.397038447541797E-5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449.25</v>
      </c>
      <c r="B693">
        <v>7.9950000000000001</v>
      </c>
      <c r="C693">
        <v>89.685000000000002</v>
      </c>
      <c r="D693">
        <v>110.1</v>
      </c>
      <c r="E693">
        <v>49.860000000000007</v>
      </c>
      <c r="F693">
        <v>6.0024999999999995</v>
      </c>
      <c r="G693">
        <v>1.9875</v>
      </c>
      <c r="H693" s="3" t="s">
        <v>10</v>
      </c>
      <c r="I693">
        <v>60</v>
      </c>
      <c r="J693">
        <v>2.397038447541797E-5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449.25</v>
      </c>
      <c r="B694">
        <v>7.9950000000000001</v>
      </c>
      <c r="C694">
        <v>89.685000000000002</v>
      </c>
      <c r="D694">
        <v>109.95</v>
      </c>
      <c r="E694">
        <v>49.860000000000007</v>
      </c>
      <c r="F694">
        <v>6</v>
      </c>
      <c r="G694">
        <v>1.9875</v>
      </c>
      <c r="H694" s="3" t="s">
        <v>10</v>
      </c>
      <c r="I694">
        <v>60</v>
      </c>
      <c r="J694">
        <v>2.397038447541797E-5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449.25</v>
      </c>
      <c r="B695">
        <v>7.9950000000000001</v>
      </c>
      <c r="C695">
        <v>89.685000000000002</v>
      </c>
      <c r="D695">
        <v>110.1</v>
      </c>
      <c r="E695">
        <v>49.860000000000007</v>
      </c>
      <c r="F695">
        <v>6</v>
      </c>
      <c r="G695">
        <v>1.9875</v>
      </c>
      <c r="H695" s="3" t="s">
        <v>10</v>
      </c>
      <c r="I695">
        <v>60</v>
      </c>
      <c r="J695">
        <v>2.397038447541797E-5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449.5</v>
      </c>
      <c r="B696">
        <v>7.9950000000000001</v>
      </c>
      <c r="C696">
        <v>89.685000000000002</v>
      </c>
      <c r="D696">
        <v>109.875</v>
      </c>
      <c r="E696">
        <v>49.860000000000007</v>
      </c>
      <c r="F696">
        <v>6.0024999999999995</v>
      </c>
      <c r="G696">
        <v>1.9875</v>
      </c>
      <c r="H696" s="3" t="s">
        <v>10</v>
      </c>
      <c r="I696">
        <v>60</v>
      </c>
      <c r="J696">
        <v>2.397038447541797E-5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449</v>
      </c>
      <c r="B697">
        <v>7.9950000000000001</v>
      </c>
      <c r="C697">
        <v>89.685000000000002</v>
      </c>
      <c r="D697">
        <v>110.02500000000001</v>
      </c>
      <c r="E697">
        <v>49.860000000000007</v>
      </c>
      <c r="F697">
        <v>6.0024999999999995</v>
      </c>
      <c r="G697">
        <v>1.9875</v>
      </c>
      <c r="H697" s="3" t="s">
        <v>10</v>
      </c>
      <c r="I697">
        <v>60</v>
      </c>
      <c r="J697">
        <v>2.397038447541797E-5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449.5</v>
      </c>
      <c r="B698">
        <v>7.9987500000000002</v>
      </c>
      <c r="C698">
        <v>89.685000000000002</v>
      </c>
      <c r="D698">
        <v>110.17500000000001</v>
      </c>
      <c r="E698">
        <v>49.860000000000007</v>
      </c>
      <c r="F698">
        <v>6</v>
      </c>
      <c r="G698">
        <v>1.9875</v>
      </c>
      <c r="H698" s="3" t="s">
        <v>10</v>
      </c>
      <c r="I698">
        <v>60</v>
      </c>
      <c r="J698">
        <v>2.397038447541797E-5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449.25</v>
      </c>
      <c r="B699">
        <v>7.9950000000000001</v>
      </c>
      <c r="C699">
        <v>89.685000000000002</v>
      </c>
      <c r="D699">
        <v>110.17500000000001</v>
      </c>
      <c r="E699">
        <v>49.860000000000007</v>
      </c>
      <c r="F699">
        <v>6.0024999999999995</v>
      </c>
      <c r="G699">
        <v>1.9875</v>
      </c>
      <c r="H699" s="3" t="s">
        <v>10</v>
      </c>
      <c r="I699">
        <v>60</v>
      </c>
      <c r="J699">
        <v>2.397038447541797E-5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449.25</v>
      </c>
      <c r="B700">
        <v>7.9912499999999991</v>
      </c>
      <c r="C700">
        <v>89.685000000000002</v>
      </c>
      <c r="D700">
        <v>110.02500000000001</v>
      </c>
      <c r="E700">
        <v>49.860000000000007</v>
      </c>
      <c r="F700">
        <v>6.0024999999999995</v>
      </c>
      <c r="G700">
        <v>1.9875</v>
      </c>
      <c r="H700" s="3" t="s">
        <v>10</v>
      </c>
      <c r="I700">
        <v>60</v>
      </c>
      <c r="J700">
        <v>2.397038447541797E-5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</v>
      </c>
      <c r="B701">
        <v>7.9912499999999991</v>
      </c>
      <c r="C701">
        <v>89.685000000000002</v>
      </c>
      <c r="D701">
        <v>110.02500000000001</v>
      </c>
      <c r="E701">
        <v>49.860000000000007</v>
      </c>
      <c r="F701">
        <v>6</v>
      </c>
      <c r="G701">
        <v>1.9875</v>
      </c>
      <c r="H701" s="3" t="s">
        <v>10</v>
      </c>
      <c r="I701">
        <v>60</v>
      </c>
      <c r="J701">
        <v>2.397038447541797E-5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449.25</v>
      </c>
      <c r="B702">
        <v>7.9950000000000001</v>
      </c>
      <c r="C702">
        <v>89.685000000000002</v>
      </c>
      <c r="D702">
        <v>109.95</v>
      </c>
      <c r="E702">
        <v>49.860000000000007</v>
      </c>
      <c r="F702">
        <v>6</v>
      </c>
      <c r="G702">
        <v>1.9875</v>
      </c>
      <c r="H702" s="3" t="s">
        <v>10</v>
      </c>
      <c r="I702">
        <v>60</v>
      </c>
      <c r="J702">
        <v>2.397038447541797E-5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449.5</v>
      </c>
      <c r="B703">
        <v>7.9950000000000001</v>
      </c>
      <c r="C703">
        <v>89.685000000000002</v>
      </c>
      <c r="D703">
        <v>110.17500000000001</v>
      </c>
      <c r="E703">
        <v>49.860000000000007</v>
      </c>
      <c r="F703">
        <v>6.0024999999999995</v>
      </c>
      <c r="G703">
        <v>1.9875</v>
      </c>
      <c r="H703" s="3" t="s">
        <v>10</v>
      </c>
      <c r="I703">
        <v>60</v>
      </c>
      <c r="J703">
        <v>2.397038447541797E-5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449.25</v>
      </c>
      <c r="B704">
        <v>7.9912499999999991</v>
      </c>
      <c r="C704">
        <v>89.685000000000002</v>
      </c>
      <c r="D704">
        <v>109.875</v>
      </c>
      <c r="E704">
        <v>49.860000000000007</v>
      </c>
      <c r="F704">
        <v>6.0024999999999995</v>
      </c>
      <c r="G704">
        <v>1.9875</v>
      </c>
      <c r="H704" s="3" t="s">
        <v>10</v>
      </c>
      <c r="I704">
        <v>60</v>
      </c>
      <c r="J704">
        <v>2.397038447541797E-5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449.25</v>
      </c>
      <c r="B705">
        <v>7.9950000000000001</v>
      </c>
      <c r="C705">
        <v>89.685000000000002</v>
      </c>
      <c r="D705">
        <v>110.1</v>
      </c>
      <c r="E705">
        <v>49.860000000000007</v>
      </c>
      <c r="F705">
        <v>6.0024999999999995</v>
      </c>
      <c r="G705">
        <v>1.9875</v>
      </c>
      <c r="H705" s="3" t="s">
        <v>10</v>
      </c>
      <c r="I705">
        <v>60</v>
      </c>
      <c r="J705">
        <v>2.397038447541797E-5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449.5</v>
      </c>
      <c r="B706">
        <v>7.9950000000000001</v>
      </c>
      <c r="C706">
        <v>89.685000000000002</v>
      </c>
      <c r="D706">
        <v>109.875</v>
      </c>
      <c r="E706">
        <v>49.860000000000007</v>
      </c>
      <c r="F706">
        <v>6.0024999999999995</v>
      </c>
      <c r="G706">
        <v>1.9875</v>
      </c>
      <c r="H706" s="3" t="s">
        <v>10</v>
      </c>
      <c r="I706">
        <v>60</v>
      </c>
      <c r="J706">
        <v>2.397038447541797E-5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449.25</v>
      </c>
      <c r="B707">
        <v>7.9987500000000002</v>
      </c>
      <c r="C707">
        <v>89.685000000000002</v>
      </c>
      <c r="D707">
        <v>109.95</v>
      </c>
      <c r="E707">
        <v>49.860000000000007</v>
      </c>
      <c r="F707">
        <v>6</v>
      </c>
      <c r="G707">
        <v>1.9875</v>
      </c>
      <c r="H707" s="3" t="s">
        <v>10</v>
      </c>
      <c r="I707">
        <v>60</v>
      </c>
      <c r="J707">
        <v>2.397038447541797E-5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</v>
      </c>
      <c r="B708">
        <v>7.9912499999999991</v>
      </c>
      <c r="C708">
        <v>89.685000000000002</v>
      </c>
      <c r="D708">
        <v>109.95</v>
      </c>
      <c r="E708">
        <v>49.860000000000007</v>
      </c>
      <c r="F708">
        <v>6</v>
      </c>
      <c r="G708">
        <v>1.9875</v>
      </c>
      <c r="H708" s="3" t="s">
        <v>10</v>
      </c>
      <c r="I708">
        <v>60</v>
      </c>
      <c r="J708">
        <v>2.397038447541797E-5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</v>
      </c>
      <c r="B709">
        <v>7.9987500000000002</v>
      </c>
      <c r="C709">
        <v>89.685000000000002</v>
      </c>
      <c r="D709">
        <v>110.17500000000001</v>
      </c>
      <c r="E709">
        <v>49.860000000000007</v>
      </c>
      <c r="F709">
        <v>6.0024999999999995</v>
      </c>
      <c r="G709">
        <v>1.9875</v>
      </c>
      <c r="H709" s="3" t="s">
        <v>10</v>
      </c>
      <c r="I709">
        <v>60</v>
      </c>
      <c r="J709">
        <v>2.397038447541797E-5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449.5</v>
      </c>
      <c r="B710">
        <v>7.9950000000000001</v>
      </c>
      <c r="C710">
        <v>89.685000000000002</v>
      </c>
      <c r="D710">
        <v>110.02500000000001</v>
      </c>
      <c r="E710">
        <v>49.860000000000007</v>
      </c>
      <c r="F710">
        <v>6</v>
      </c>
      <c r="G710">
        <v>1.9875</v>
      </c>
      <c r="H710" s="3" t="s">
        <v>10</v>
      </c>
      <c r="I710">
        <v>60</v>
      </c>
      <c r="J710">
        <v>2.397038447541797E-5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449.25</v>
      </c>
      <c r="B711">
        <v>7.9950000000000001</v>
      </c>
      <c r="C711">
        <v>89.685000000000002</v>
      </c>
      <c r="D711">
        <v>110.02500000000001</v>
      </c>
      <c r="E711">
        <v>49.860000000000007</v>
      </c>
      <c r="F711">
        <v>6</v>
      </c>
      <c r="G711">
        <v>1.9875</v>
      </c>
      <c r="H711" s="3" t="s">
        <v>10</v>
      </c>
      <c r="I711">
        <v>60</v>
      </c>
      <c r="J711">
        <v>2.397038447541797E-5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</v>
      </c>
      <c r="B712">
        <v>7.9912499999999991</v>
      </c>
      <c r="C712">
        <v>89.685000000000002</v>
      </c>
      <c r="D712">
        <v>109.875</v>
      </c>
      <c r="E712">
        <v>49.860000000000007</v>
      </c>
      <c r="F712">
        <v>6.0024999999999995</v>
      </c>
      <c r="G712">
        <v>1.9875</v>
      </c>
      <c r="H712" s="3" t="s">
        <v>10</v>
      </c>
      <c r="I712">
        <v>60</v>
      </c>
      <c r="J712">
        <v>2.397038447541797E-5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449.5</v>
      </c>
      <c r="B713">
        <v>7.9912499999999991</v>
      </c>
      <c r="C713">
        <v>89.685000000000002</v>
      </c>
      <c r="D713">
        <v>110.02500000000001</v>
      </c>
      <c r="E713">
        <v>49.860000000000007</v>
      </c>
      <c r="F713">
        <v>6.0024999999999995</v>
      </c>
      <c r="G713">
        <v>1.9875</v>
      </c>
      <c r="H713" s="3" t="s">
        <v>10</v>
      </c>
      <c r="I713">
        <v>60</v>
      </c>
      <c r="J713">
        <v>2.397038447541797E-5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449.25</v>
      </c>
      <c r="B714">
        <v>7.9912499999999991</v>
      </c>
      <c r="C714">
        <v>89.685000000000002</v>
      </c>
      <c r="D714">
        <v>110.1</v>
      </c>
      <c r="E714">
        <v>49.860000000000007</v>
      </c>
      <c r="F714">
        <v>6</v>
      </c>
      <c r="G714">
        <v>1.9875</v>
      </c>
      <c r="H714" s="3" t="s">
        <v>10</v>
      </c>
      <c r="I714">
        <v>60</v>
      </c>
      <c r="J714">
        <v>2.397038447541797E-5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</v>
      </c>
      <c r="B715">
        <v>7.9950000000000001</v>
      </c>
      <c r="C715">
        <v>89.685000000000002</v>
      </c>
      <c r="D715">
        <v>109.95</v>
      </c>
      <c r="E715">
        <v>49.860000000000007</v>
      </c>
      <c r="F715">
        <v>6</v>
      </c>
      <c r="G715">
        <v>1.9875</v>
      </c>
      <c r="H715" s="3" t="s">
        <v>10</v>
      </c>
      <c r="I715">
        <v>60</v>
      </c>
      <c r="J715">
        <v>2.397038447541797E-5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</v>
      </c>
      <c r="B716">
        <v>7.9912499999999991</v>
      </c>
      <c r="C716">
        <v>89.685000000000002</v>
      </c>
      <c r="D716">
        <v>110.02500000000001</v>
      </c>
      <c r="E716">
        <v>49.860000000000007</v>
      </c>
      <c r="F716">
        <v>6</v>
      </c>
      <c r="G716">
        <v>1.9875</v>
      </c>
      <c r="H716" s="3" t="s">
        <v>10</v>
      </c>
      <c r="I716">
        <v>60</v>
      </c>
      <c r="J716">
        <v>2.397038447541797E-5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449.25</v>
      </c>
      <c r="B717">
        <v>7.9912499999999991</v>
      </c>
      <c r="C717">
        <v>89.685000000000002</v>
      </c>
      <c r="D717">
        <v>110.02500000000001</v>
      </c>
      <c r="E717">
        <v>49.860000000000007</v>
      </c>
      <c r="F717">
        <v>6</v>
      </c>
      <c r="G717">
        <v>1.9875</v>
      </c>
      <c r="H717" s="3" t="s">
        <v>10</v>
      </c>
      <c r="I717">
        <v>60</v>
      </c>
      <c r="J717">
        <v>2.397038447541797E-5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449.5</v>
      </c>
      <c r="B718">
        <v>7.9912499999999991</v>
      </c>
      <c r="C718">
        <v>89.685000000000002</v>
      </c>
      <c r="D718">
        <v>110.02500000000001</v>
      </c>
      <c r="E718">
        <v>49.860000000000007</v>
      </c>
      <c r="F718">
        <v>6</v>
      </c>
      <c r="G718">
        <v>1.9875</v>
      </c>
      <c r="H718" s="3" t="s">
        <v>10</v>
      </c>
      <c r="I718">
        <v>60</v>
      </c>
      <c r="J718">
        <v>2.397038447541797E-5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449.5</v>
      </c>
      <c r="B719">
        <v>7.9950000000000001</v>
      </c>
      <c r="C719">
        <v>89.685000000000002</v>
      </c>
      <c r="D719">
        <v>110.1</v>
      </c>
      <c r="E719">
        <v>49.860000000000007</v>
      </c>
      <c r="F719">
        <v>6</v>
      </c>
      <c r="G719">
        <v>1.9875</v>
      </c>
      <c r="H719" s="3" t="s">
        <v>10</v>
      </c>
      <c r="I719">
        <v>60</v>
      </c>
      <c r="J719">
        <v>2.397038447541797E-5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449.25</v>
      </c>
      <c r="B720">
        <v>7.9950000000000001</v>
      </c>
      <c r="C720">
        <v>89.685000000000002</v>
      </c>
      <c r="D720">
        <v>109.95</v>
      </c>
      <c r="E720">
        <v>49.860000000000007</v>
      </c>
      <c r="F720">
        <v>6</v>
      </c>
      <c r="G720">
        <v>1.9875</v>
      </c>
      <c r="H720" s="3" t="s">
        <v>10</v>
      </c>
      <c r="I720">
        <v>60</v>
      </c>
      <c r="J720">
        <v>2.397038447541797E-5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449.25</v>
      </c>
      <c r="B721">
        <v>7.9950000000000001</v>
      </c>
      <c r="C721">
        <v>89.685000000000002</v>
      </c>
      <c r="D721">
        <v>110.02500000000001</v>
      </c>
      <c r="E721">
        <v>49.860000000000007</v>
      </c>
      <c r="F721">
        <v>6</v>
      </c>
      <c r="G721">
        <v>1.9875</v>
      </c>
      <c r="H721" s="3" t="s">
        <v>10</v>
      </c>
      <c r="I721">
        <v>60</v>
      </c>
      <c r="J721">
        <v>2.4434868154093841E-5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449.5</v>
      </c>
      <c r="B722">
        <v>8.0024999999999995</v>
      </c>
      <c r="C722">
        <v>89.685000000000002</v>
      </c>
      <c r="D722">
        <v>109.875</v>
      </c>
      <c r="E722">
        <v>49.860000000000007</v>
      </c>
      <c r="F722">
        <v>6</v>
      </c>
      <c r="G722">
        <v>1.9875</v>
      </c>
      <c r="H722" s="3" t="s">
        <v>10</v>
      </c>
      <c r="I722">
        <v>60</v>
      </c>
      <c r="J722">
        <v>2.4434868154093841E-5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449.5</v>
      </c>
      <c r="B723">
        <v>7.9950000000000001</v>
      </c>
      <c r="C723">
        <v>89.685000000000002</v>
      </c>
      <c r="D723">
        <v>110.1</v>
      </c>
      <c r="E723">
        <v>49.860000000000007</v>
      </c>
      <c r="F723">
        <v>6</v>
      </c>
      <c r="G723">
        <v>1.9875</v>
      </c>
      <c r="H723" s="3" t="s">
        <v>10</v>
      </c>
      <c r="I723">
        <v>60</v>
      </c>
      <c r="J723">
        <v>2.4434868154093841E-5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449.5</v>
      </c>
      <c r="B724">
        <v>7.9950000000000001</v>
      </c>
      <c r="C724">
        <v>89.685000000000002</v>
      </c>
      <c r="D724">
        <v>110.17500000000001</v>
      </c>
      <c r="E724">
        <v>49.860000000000007</v>
      </c>
      <c r="F724">
        <v>6</v>
      </c>
      <c r="G724">
        <v>1.9875</v>
      </c>
      <c r="H724" s="3" t="s">
        <v>10</v>
      </c>
      <c r="I724">
        <v>60</v>
      </c>
      <c r="J724">
        <v>2.397038447541797E-5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449.75</v>
      </c>
      <c r="B725">
        <v>7.9987500000000002</v>
      </c>
      <c r="C725">
        <v>89.685000000000002</v>
      </c>
      <c r="D725">
        <v>109.95</v>
      </c>
      <c r="E725">
        <v>49.860000000000007</v>
      </c>
      <c r="F725">
        <v>6</v>
      </c>
      <c r="G725">
        <v>1.9875</v>
      </c>
      <c r="H725" s="3" t="s">
        <v>10</v>
      </c>
      <c r="I725">
        <v>60</v>
      </c>
      <c r="J725">
        <v>2.397038447541797E-5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</v>
      </c>
      <c r="B726">
        <v>7.9950000000000001</v>
      </c>
      <c r="C726">
        <v>89.685000000000002</v>
      </c>
      <c r="D726">
        <v>110.17500000000001</v>
      </c>
      <c r="E726">
        <v>49.860000000000007</v>
      </c>
      <c r="F726">
        <v>6.0024999999999995</v>
      </c>
      <c r="G726">
        <v>1.9875</v>
      </c>
      <c r="H726" s="3" t="s">
        <v>10</v>
      </c>
      <c r="I726">
        <v>60</v>
      </c>
      <c r="J726">
        <v>2.397038447541797E-5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449.25</v>
      </c>
      <c r="B727">
        <v>8.0062499999999996</v>
      </c>
      <c r="C727">
        <v>89.685000000000002</v>
      </c>
      <c r="D727">
        <v>110.17500000000001</v>
      </c>
      <c r="E727">
        <v>49.860000000000007</v>
      </c>
      <c r="F727">
        <v>6</v>
      </c>
      <c r="G727">
        <v>1.9875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</v>
      </c>
      <c r="B728">
        <v>7.9987500000000002</v>
      </c>
      <c r="C728">
        <v>89.685000000000002</v>
      </c>
      <c r="D728">
        <v>109.95</v>
      </c>
      <c r="E728">
        <v>49.860000000000007</v>
      </c>
      <c r="F728">
        <v>6</v>
      </c>
      <c r="G728">
        <v>1.9875</v>
      </c>
      <c r="H728" s="3" t="s">
        <v>10</v>
      </c>
      <c r="I728">
        <v>60</v>
      </c>
      <c r="J728">
        <v>2.4434868154093841E-5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</v>
      </c>
      <c r="B729">
        <v>7.9950000000000001</v>
      </c>
      <c r="C729">
        <v>89.685000000000002</v>
      </c>
      <c r="D729">
        <v>110.02500000000001</v>
      </c>
      <c r="E729">
        <v>49.860000000000007</v>
      </c>
      <c r="F729">
        <v>6</v>
      </c>
      <c r="G729">
        <v>1.9850000000000001</v>
      </c>
      <c r="H729" s="3" t="s">
        <v>10</v>
      </c>
      <c r="I729">
        <v>60</v>
      </c>
      <c r="J729">
        <v>2.4434868154093841E-5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449.25</v>
      </c>
      <c r="B730">
        <v>7.9987500000000002</v>
      </c>
      <c r="C730">
        <v>89.685000000000002</v>
      </c>
      <c r="D730">
        <v>110.1</v>
      </c>
      <c r="E730">
        <v>49.860000000000007</v>
      </c>
      <c r="F730">
        <v>6</v>
      </c>
      <c r="G730">
        <v>1.9850000000000001</v>
      </c>
      <c r="H730" s="3" t="s">
        <v>10</v>
      </c>
      <c r="I730">
        <v>60</v>
      </c>
      <c r="J730">
        <v>2.397038447541797E-5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449.5</v>
      </c>
      <c r="B731">
        <v>8.0024999999999995</v>
      </c>
      <c r="C731">
        <v>89.685000000000002</v>
      </c>
      <c r="D731">
        <v>110.1</v>
      </c>
      <c r="E731">
        <v>49.860000000000007</v>
      </c>
      <c r="F731">
        <v>6</v>
      </c>
      <c r="G731">
        <v>1.9875</v>
      </c>
      <c r="H731" s="3" t="s">
        <v>10</v>
      </c>
      <c r="I731">
        <v>60</v>
      </c>
      <c r="J731">
        <v>2.397038447541797E-5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449.75</v>
      </c>
      <c r="B732">
        <v>7.9950000000000001</v>
      </c>
      <c r="C732">
        <v>89.685000000000002</v>
      </c>
      <c r="D732">
        <v>110.02500000000001</v>
      </c>
      <c r="E732">
        <v>49.860000000000007</v>
      </c>
      <c r="F732">
        <v>6.0024999999999995</v>
      </c>
      <c r="G732">
        <v>1.9875</v>
      </c>
      <c r="H732" s="3" t="s">
        <v>10</v>
      </c>
      <c r="I732">
        <v>60</v>
      </c>
      <c r="J732">
        <v>2.397038447541797E-5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</v>
      </c>
      <c r="B733">
        <v>7.9950000000000001</v>
      </c>
      <c r="C733">
        <v>89.685000000000002</v>
      </c>
      <c r="D733">
        <v>110.1</v>
      </c>
      <c r="E733">
        <v>49.860000000000007</v>
      </c>
      <c r="F733">
        <v>6.0024999999999995</v>
      </c>
      <c r="G733">
        <v>1.9875</v>
      </c>
      <c r="H733" s="3" t="s">
        <v>10</v>
      </c>
      <c r="I733">
        <v>60</v>
      </c>
      <c r="J733">
        <v>2.397038447541797E-5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449</v>
      </c>
      <c r="B734">
        <v>7.9912499999999991</v>
      </c>
      <c r="C734">
        <v>89.685000000000002</v>
      </c>
      <c r="D734">
        <v>110.1</v>
      </c>
      <c r="E734">
        <v>49.860000000000007</v>
      </c>
      <c r="F734">
        <v>6</v>
      </c>
      <c r="G734">
        <v>1.9900000000000002</v>
      </c>
      <c r="H734" s="3" t="s">
        <v>10</v>
      </c>
      <c r="I734">
        <v>60</v>
      </c>
      <c r="J734">
        <v>2.397038447541797E-5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449.25</v>
      </c>
      <c r="B735">
        <v>7.9987500000000002</v>
      </c>
      <c r="C735">
        <v>89.685000000000002</v>
      </c>
      <c r="D735">
        <v>110.1</v>
      </c>
      <c r="E735">
        <v>49.860000000000007</v>
      </c>
      <c r="F735">
        <v>6</v>
      </c>
      <c r="G735">
        <v>1.9875</v>
      </c>
      <c r="H735" s="3" t="s">
        <v>10</v>
      </c>
      <c r="I735">
        <v>60</v>
      </c>
      <c r="J735">
        <v>2.397038447541797E-5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449.5</v>
      </c>
      <c r="B736">
        <v>7.9912499999999991</v>
      </c>
      <c r="C736">
        <v>89.685000000000002</v>
      </c>
      <c r="D736">
        <v>110.1</v>
      </c>
      <c r="E736">
        <v>49.860000000000007</v>
      </c>
      <c r="F736">
        <v>6</v>
      </c>
      <c r="G736">
        <v>1.9875</v>
      </c>
      <c r="H736" s="3" t="s">
        <v>10</v>
      </c>
      <c r="I736">
        <v>60</v>
      </c>
      <c r="J736">
        <v>2.397038447541797E-5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449.5</v>
      </c>
      <c r="B737">
        <v>7.9950000000000001</v>
      </c>
      <c r="C737">
        <v>89.685000000000002</v>
      </c>
      <c r="D737">
        <v>110.1</v>
      </c>
      <c r="E737">
        <v>49.905000000000001</v>
      </c>
      <c r="F737">
        <v>6.0024999999999995</v>
      </c>
      <c r="G737">
        <v>1.9875</v>
      </c>
      <c r="H737" s="3" t="s">
        <v>10</v>
      </c>
      <c r="I737">
        <v>60</v>
      </c>
      <c r="J737">
        <v>2.397038447541797E-5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</v>
      </c>
      <c r="B738">
        <v>7.9950000000000001</v>
      </c>
      <c r="C738">
        <v>89.73</v>
      </c>
      <c r="D738">
        <v>110.02500000000001</v>
      </c>
      <c r="E738">
        <v>49.860000000000007</v>
      </c>
      <c r="F738">
        <v>6</v>
      </c>
      <c r="G738">
        <v>1.9875</v>
      </c>
      <c r="H738" s="3" t="s">
        <v>10</v>
      </c>
      <c r="I738">
        <v>60</v>
      </c>
      <c r="J738">
        <v>2.397038447541797E-5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</v>
      </c>
      <c r="B739">
        <v>7.9912499999999991</v>
      </c>
      <c r="C739">
        <v>89.685000000000002</v>
      </c>
      <c r="D739">
        <v>110.1</v>
      </c>
      <c r="E739">
        <v>49.860000000000007</v>
      </c>
      <c r="F739">
        <v>6.0024999999999995</v>
      </c>
      <c r="G739">
        <v>1.9875</v>
      </c>
      <c r="H739" s="3" t="s">
        <v>10</v>
      </c>
      <c r="I739">
        <v>60</v>
      </c>
      <c r="J739">
        <v>2.397038447541797E-5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449.25</v>
      </c>
      <c r="B740">
        <v>7.9950000000000001</v>
      </c>
      <c r="C740">
        <v>89.685000000000002</v>
      </c>
      <c r="D740">
        <v>109.95</v>
      </c>
      <c r="E740">
        <v>49.860000000000007</v>
      </c>
      <c r="F740">
        <v>6</v>
      </c>
      <c r="G740">
        <v>1.9875</v>
      </c>
      <c r="H740" s="3" t="s">
        <v>10</v>
      </c>
      <c r="I740">
        <v>60</v>
      </c>
      <c r="J740">
        <v>2.397038447541797E-5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449.25</v>
      </c>
      <c r="B741">
        <v>7.9912499999999991</v>
      </c>
      <c r="C741">
        <v>89.685000000000002</v>
      </c>
      <c r="D741">
        <v>110.1</v>
      </c>
      <c r="E741">
        <v>49.860000000000007</v>
      </c>
      <c r="F741">
        <v>6</v>
      </c>
      <c r="G741">
        <v>1.9875</v>
      </c>
      <c r="H741" s="3" t="s">
        <v>10</v>
      </c>
      <c r="I741">
        <v>60</v>
      </c>
      <c r="J741">
        <v>2.397038447541797E-5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449</v>
      </c>
      <c r="B742">
        <v>7.9950000000000001</v>
      </c>
      <c r="C742">
        <v>89.685000000000002</v>
      </c>
      <c r="D742">
        <v>110.1</v>
      </c>
      <c r="E742">
        <v>49.860000000000007</v>
      </c>
      <c r="F742">
        <v>6</v>
      </c>
      <c r="G742">
        <v>1.9875</v>
      </c>
      <c r="H742" s="3" t="s">
        <v>10</v>
      </c>
      <c r="I742">
        <v>60</v>
      </c>
      <c r="J742">
        <v>2.397038447541797E-5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449.5</v>
      </c>
      <c r="B743">
        <v>7.9950000000000001</v>
      </c>
      <c r="C743">
        <v>89.685000000000002</v>
      </c>
      <c r="D743">
        <v>109.875</v>
      </c>
      <c r="E743">
        <v>49.860000000000007</v>
      </c>
      <c r="F743">
        <v>6</v>
      </c>
      <c r="G743">
        <v>1.9875</v>
      </c>
      <c r="H743" s="3" t="s">
        <v>10</v>
      </c>
      <c r="I743">
        <v>60</v>
      </c>
      <c r="J743">
        <v>2.397038447541797E-5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449.25</v>
      </c>
      <c r="B744">
        <v>7.9987500000000002</v>
      </c>
      <c r="C744">
        <v>89.685000000000002</v>
      </c>
      <c r="D744">
        <v>109.95</v>
      </c>
      <c r="E744">
        <v>49.860000000000007</v>
      </c>
      <c r="F744">
        <v>6.0024999999999995</v>
      </c>
      <c r="G744">
        <v>1.9875</v>
      </c>
      <c r="H744" s="3" t="s">
        <v>10</v>
      </c>
      <c r="I744">
        <v>60</v>
      </c>
      <c r="J744">
        <v>2.397038447541797E-5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449.25</v>
      </c>
      <c r="B745">
        <v>8.0024999999999995</v>
      </c>
      <c r="C745">
        <v>89.685000000000002</v>
      </c>
      <c r="D745">
        <v>110.02500000000001</v>
      </c>
      <c r="E745">
        <v>49.860000000000007</v>
      </c>
      <c r="F745">
        <v>6</v>
      </c>
      <c r="G745">
        <v>1.9875</v>
      </c>
      <c r="H745" s="3" t="s">
        <v>10</v>
      </c>
      <c r="I745">
        <v>60</v>
      </c>
      <c r="J745">
        <v>2.397038447541797E-5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</v>
      </c>
      <c r="B746">
        <v>7.9950000000000001</v>
      </c>
      <c r="C746">
        <v>89.685000000000002</v>
      </c>
      <c r="D746">
        <v>109.95</v>
      </c>
      <c r="E746">
        <v>49.860000000000007</v>
      </c>
      <c r="F746">
        <v>6</v>
      </c>
      <c r="G746">
        <v>1.9875</v>
      </c>
      <c r="H746" s="3" t="s">
        <v>10</v>
      </c>
      <c r="I746">
        <v>60</v>
      </c>
      <c r="J746">
        <v>2.397038447541797E-5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449.25</v>
      </c>
      <c r="B747">
        <v>7.9987500000000002</v>
      </c>
      <c r="C747">
        <v>89.685000000000002</v>
      </c>
      <c r="D747">
        <v>110.17500000000001</v>
      </c>
      <c r="E747">
        <v>49.860000000000007</v>
      </c>
      <c r="F747">
        <v>6</v>
      </c>
      <c r="G747">
        <v>1.9875</v>
      </c>
      <c r="H747" s="3" t="s">
        <v>10</v>
      </c>
      <c r="I747">
        <v>60</v>
      </c>
      <c r="J747">
        <v>2.397038447541797E-5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449.5</v>
      </c>
      <c r="B748">
        <v>7.9950000000000001</v>
      </c>
      <c r="C748">
        <v>89.685000000000002</v>
      </c>
      <c r="D748">
        <v>109.95</v>
      </c>
      <c r="E748">
        <v>49.860000000000007</v>
      </c>
      <c r="F748">
        <v>6</v>
      </c>
      <c r="G748">
        <v>1.9875</v>
      </c>
      <c r="H748" s="3" t="s">
        <v>10</v>
      </c>
      <c r="I748">
        <v>60</v>
      </c>
      <c r="J748">
        <v>2.397038447541797E-5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449.5</v>
      </c>
      <c r="B749">
        <v>7.9912499999999991</v>
      </c>
      <c r="C749">
        <v>89.685000000000002</v>
      </c>
      <c r="D749">
        <v>110.17500000000001</v>
      </c>
      <c r="E749">
        <v>49.860000000000007</v>
      </c>
      <c r="F749">
        <v>6.0024999999999995</v>
      </c>
      <c r="G749">
        <v>1.9875</v>
      </c>
      <c r="H749" s="3" t="s">
        <v>10</v>
      </c>
      <c r="I749">
        <v>60</v>
      </c>
      <c r="J749">
        <v>2.397038447541797E-5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449.5</v>
      </c>
      <c r="B750">
        <v>7.9950000000000001</v>
      </c>
      <c r="C750">
        <v>89.685000000000002</v>
      </c>
      <c r="D750">
        <v>110.1</v>
      </c>
      <c r="E750">
        <v>49.860000000000007</v>
      </c>
      <c r="F750">
        <v>6</v>
      </c>
      <c r="G750">
        <v>1.9875</v>
      </c>
      <c r="H750" s="3" t="s">
        <v>10</v>
      </c>
      <c r="I750">
        <v>60</v>
      </c>
      <c r="J750">
        <v>2.397038447541797E-5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449.25</v>
      </c>
      <c r="B751">
        <v>7.9912499999999991</v>
      </c>
      <c r="C751">
        <v>89.685000000000002</v>
      </c>
      <c r="D751">
        <v>110.1</v>
      </c>
      <c r="E751">
        <v>49.860000000000007</v>
      </c>
      <c r="F751">
        <v>6</v>
      </c>
      <c r="G751">
        <v>1.9875</v>
      </c>
      <c r="H751" s="3" t="s">
        <v>10</v>
      </c>
      <c r="I751">
        <v>60</v>
      </c>
      <c r="J751">
        <v>2.397038447541797E-5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449.25</v>
      </c>
      <c r="B752">
        <v>7.9950000000000001</v>
      </c>
      <c r="C752">
        <v>89.685000000000002</v>
      </c>
      <c r="D752">
        <v>110.1</v>
      </c>
      <c r="E752">
        <v>49.860000000000007</v>
      </c>
      <c r="F752">
        <v>6</v>
      </c>
      <c r="G752">
        <v>1.9875</v>
      </c>
      <c r="H752" s="3" t="s">
        <v>10</v>
      </c>
      <c r="I752">
        <v>60</v>
      </c>
      <c r="J752">
        <v>2.397038447541797E-5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449.75</v>
      </c>
      <c r="B753">
        <v>7.9912499999999991</v>
      </c>
      <c r="C753">
        <v>89.685000000000002</v>
      </c>
      <c r="D753">
        <v>110.1</v>
      </c>
      <c r="E753">
        <v>49.860000000000007</v>
      </c>
      <c r="F753">
        <v>6</v>
      </c>
      <c r="G753">
        <v>1.9875</v>
      </c>
      <c r="H753" s="3" t="s">
        <v>10</v>
      </c>
      <c r="I753">
        <v>60</v>
      </c>
      <c r="J753">
        <v>2.397038447541797E-5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</v>
      </c>
      <c r="B754">
        <v>7.9950000000000001</v>
      </c>
      <c r="C754">
        <v>89.685000000000002</v>
      </c>
      <c r="D754">
        <v>110.1</v>
      </c>
      <c r="E754">
        <v>49.860000000000007</v>
      </c>
      <c r="F754">
        <v>6</v>
      </c>
      <c r="G754">
        <v>1.9875</v>
      </c>
      <c r="H754" s="3" t="s">
        <v>10</v>
      </c>
      <c r="I754">
        <v>60</v>
      </c>
      <c r="J754">
        <v>2.397038447541797E-5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449.75</v>
      </c>
      <c r="B755">
        <v>7.9912499999999991</v>
      </c>
      <c r="C755">
        <v>89.685000000000002</v>
      </c>
      <c r="D755">
        <v>110.1</v>
      </c>
      <c r="E755">
        <v>49.860000000000007</v>
      </c>
      <c r="F755">
        <v>6</v>
      </c>
      <c r="G755">
        <v>1.9875</v>
      </c>
      <c r="H755" s="3" t="s">
        <v>10</v>
      </c>
      <c r="I755">
        <v>60</v>
      </c>
      <c r="J755">
        <v>2.397038447541797E-5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449.25</v>
      </c>
      <c r="B756">
        <v>7.9950000000000001</v>
      </c>
      <c r="C756">
        <v>89.73</v>
      </c>
      <c r="D756">
        <v>109.95</v>
      </c>
      <c r="E756">
        <v>49.860000000000007</v>
      </c>
      <c r="F756">
        <v>6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449.5</v>
      </c>
      <c r="B757">
        <v>7.9987500000000002</v>
      </c>
      <c r="C757">
        <v>89.685000000000002</v>
      </c>
      <c r="D757">
        <v>110.02500000000001</v>
      </c>
      <c r="E757">
        <v>49.860000000000007</v>
      </c>
      <c r="F757">
        <v>6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</v>
      </c>
      <c r="B758">
        <v>7.9987500000000002</v>
      </c>
      <c r="C758">
        <v>89.685000000000002</v>
      </c>
      <c r="D758">
        <v>110.02500000000001</v>
      </c>
      <c r="E758">
        <v>49.860000000000007</v>
      </c>
      <c r="F758">
        <v>6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449.25</v>
      </c>
      <c r="B759">
        <v>7.9987500000000002</v>
      </c>
      <c r="C759">
        <v>89.685000000000002</v>
      </c>
      <c r="D759">
        <v>110.1</v>
      </c>
      <c r="E759">
        <v>49.860000000000007</v>
      </c>
      <c r="F759">
        <v>6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449.25</v>
      </c>
      <c r="B760">
        <v>7.9987500000000002</v>
      </c>
      <c r="C760">
        <v>89.685000000000002</v>
      </c>
      <c r="D760">
        <v>109.95</v>
      </c>
      <c r="E760">
        <v>49.860000000000007</v>
      </c>
      <c r="F760">
        <v>6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448.75</v>
      </c>
      <c r="B761">
        <v>7.9987500000000002</v>
      </c>
      <c r="C761">
        <v>89.685000000000002</v>
      </c>
      <c r="D761">
        <v>109.95</v>
      </c>
      <c r="E761">
        <v>49.860000000000007</v>
      </c>
      <c r="F761">
        <v>6</v>
      </c>
      <c r="G761">
        <v>1.9875</v>
      </c>
      <c r="H761" s="3" t="s">
        <v>10</v>
      </c>
      <c r="I761">
        <v>60</v>
      </c>
      <c r="J761">
        <v>2.4434868154093841E-5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449.5</v>
      </c>
      <c r="B762">
        <v>7.9912499999999991</v>
      </c>
      <c r="C762">
        <v>89.685000000000002</v>
      </c>
      <c r="D762">
        <v>109.875</v>
      </c>
      <c r="E762">
        <v>49.860000000000007</v>
      </c>
      <c r="F762">
        <v>6.0024999999999995</v>
      </c>
      <c r="G762">
        <v>1.9875</v>
      </c>
      <c r="H762" s="3" t="s">
        <v>10</v>
      </c>
      <c r="I762">
        <v>60</v>
      </c>
      <c r="J762">
        <v>2.4434868154093841E-5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449.25</v>
      </c>
      <c r="B763">
        <v>7.9912499999999991</v>
      </c>
      <c r="C763">
        <v>89.685000000000002</v>
      </c>
      <c r="D763">
        <v>110.1</v>
      </c>
      <c r="E763">
        <v>49.860000000000007</v>
      </c>
      <c r="F763">
        <v>6</v>
      </c>
      <c r="G763">
        <v>1.9875</v>
      </c>
      <c r="H763" s="3" t="s">
        <v>10</v>
      </c>
      <c r="I763">
        <v>60</v>
      </c>
      <c r="J763">
        <v>2.4434868154093841E-5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449.25</v>
      </c>
      <c r="B764">
        <v>7.9912499999999991</v>
      </c>
      <c r="C764">
        <v>89.685000000000002</v>
      </c>
      <c r="D764">
        <v>109.875</v>
      </c>
      <c r="E764">
        <v>49.860000000000007</v>
      </c>
      <c r="F764">
        <v>6.0024999999999995</v>
      </c>
      <c r="G764">
        <v>1.9875</v>
      </c>
      <c r="H764" s="3" t="s">
        <v>10</v>
      </c>
      <c r="I764">
        <v>60</v>
      </c>
      <c r="J764">
        <v>2.397038447541797E-5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449.25</v>
      </c>
      <c r="B765">
        <v>7.9950000000000001</v>
      </c>
      <c r="C765">
        <v>89.685000000000002</v>
      </c>
      <c r="D765">
        <v>109.875</v>
      </c>
      <c r="E765">
        <v>49.860000000000007</v>
      </c>
      <c r="F765">
        <v>6</v>
      </c>
      <c r="G765">
        <v>1.9875</v>
      </c>
      <c r="H765" s="3" t="s">
        <v>10</v>
      </c>
      <c r="I765">
        <v>60</v>
      </c>
      <c r="J765">
        <v>2.397038447541797E-5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</v>
      </c>
      <c r="B766">
        <v>7.9950000000000001</v>
      </c>
      <c r="C766">
        <v>89.685000000000002</v>
      </c>
      <c r="D766">
        <v>110.17500000000001</v>
      </c>
      <c r="E766">
        <v>49.860000000000007</v>
      </c>
      <c r="F766">
        <v>6.0024999999999995</v>
      </c>
      <c r="G766">
        <v>1.9875</v>
      </c>
      <c r="H766" s="3" t="s">
        <v>10</v>
      </c>
      <c r="I766">
        <v>60</v>
      </c>
      <c r="J766">
        <v>2.397038447541797E-5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449.25</v>
      </c>
      <c r="B767">
        <v>7.9874999999999998</v>
      </c>
      <c r="C767">
        <v>89.685000000000002</v>
      </c>
      <c r="D767">
        <v>110.02500000000001</v>
      </c>
      <c r="E767">
        <v>49.860000000000007</v>
      </c>
      <c r="F767">
        <v>6.0024999999999995</v>
      </c>
      <c r="G767">
        <v>1.9875</v>
      </c>
      <c r="H767" s="3" t="s">
        <v>10</v>
      </c>
      <c r="I767">
        <v>60</v>
      </c>
      <c r="J767">
        <v>2.397038447541797E-5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449.25</v>
      </c>
      <c r="B768">
        <v>7.9950000000000001</v>
      </c>
      <c r="C768">
        <v>89.685000000000002</v>
      </c>
      <c r="D768">
        <v>110.02500000000001</v>
      </c>
      <c r="E768">
        <v>49.860000000000007</v>
      </c>
      <c r="F768">
        <v>6.0024999999999995</v>
      </c>
      <c r="G768">
        <v>1.9875</v>
      </c>
      <c r="H768" s="3" t="s">
        <v>10</v>
      </c>
      <c r="I768">
        <v>60</v>
      </c>
      <c r="J768">
        <v>2.397038447541797E-5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449.75</v>
      </c>
      <c r="B769">
        <v>7.9950000000000001</v>
      </c>
      <c r="C769">
        <v>89.685000000000002</v>
      </c>
      <c r="D769">
        <v>109.95</v>
      </c>
      <c r="E769">
        <v>49.860000000000007</v>
      </c>
      <c r="F769">
        <v>6.0024999999999995</v>
      </c>
      <c r="G769">
        <v>1.9875</v>
      </c>
      <c r="H769" s="3" t="s">
        <v>10</v>
      </c>
      <c r="I769">
        <v>60</v>
      </c>
      <c r="J769">
        <v>2.397038447541797E-5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449.5</v>
      </c>
      <c r="B770">
        <v>7.9874999999999998</v>
      </c>
      <c r="C770">
        <v>89.685000000000002</v>
      </c>
      <c r="D770">
        <v>109.95</v>
      </c>
      <c r="E770">
        <v>49.860000000000007</v>
      </c>
      <c r="F770">
        <v>6</v>
      </c>
      <c r="G770">
        <v>1.9875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449.25</v>
      </c>
      <c r="B771">
        <v>7.9950000000000001</v>
      </c>
      <c r="C771">
        <v>89.685000000000002</v>
      </c>
      <c r="D771">
        <v>109.875</v>
      </c>
      <c r="E771">
        <v>49.860000000000007</v>
      </c>
      <c r="F771">
        <v>6.0024999999999995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449.5</v>
      </c>
      <c r="B772">
        <v>7.9912499999999991</v>
      </c>
      <c r="C772">
        <v>89.685000000000002</v>
      </c>
      <c r="D772">
        <v>110.1</v>
      </c>
      <c r="E772">
        <v>49.860000000000007</v>
      </c>
      <c r="F772">
        <v>6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449.25</v>
      </c>
      <c r="B773">
        <v>7.9950000000000001</v>
      </c>
      <c r="C773">
        <v>89.685000000000002</v>
      </c>
      <c r="D773">
        <v>110.02500000000001</v>
      </c>
      <c r="E773">
        <v>49.860000000000007</v>
      </c>
      <c r="F773">
        <v>6</v>
      </c>
      <c r="G773">
        <v>1.9875</v>
      </c>
      <c r="H773" s="3" t="s">
        <v>10</v>
      </c>
      <c r="I773">
        <v>60</v>
      </c>
      <c r="J773">
        <v>2.397038447541797E-5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</v>
      </c>
      <c r="B774">
        <v>7.9987500000000002</v>
      </c>
      <c r="C774">
        <v>89.685000000000002</v>
      </c>
      <c r="D774">
        <v>110.1</v>
      </c>
      <c r="E774">
        <v>49.860000000000007</v>
      </c>
      <c r="F774">
        <v>6</v>
      </c>
      <c r="G774">
        <v>1.9875</v>
      </c>
      <c r="H774" s="3" t="s">
        <v>10</v>
      </c>
      <c r="I774">
        <v>60</v>
      </c>
      <c r="J774">
        <v>2.397038447541797E-5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449.25</v>
      </c>
      <c r="B775">
        <v>7.9950000000000001</v>
      </c>
      <c r="C775">
        <v>89.685000000000002</v>
      </c>
      <c r="D775">
        <v>109.95</v>
      </c>
      <c r="E775">
        <v>49.860000000000007</v>
      </c>
      <c r="F775">
        <v>6</v>
      </c>
      <c r="G775">
        <v>1.9875</v>
      </c>
      <c r="H775" s="3" t="s">
        <v>10</v>
      </c>
      <c r="I775">
        <v>60</v>
      </c>
      <c r="J775">
        <v>2.397038447541797E-5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449.25</v>
      </c>
      <c r="B776">
        <v>7.9950000000000001</v>
      </c>
      <c r="C776">
        <v>89.685000000000002</v>
      </c>
      <c r="D776">
        <v>110.02500000000001</v>
      </c>
      <c r="E776">
        <v>49.860000000000007</v>
      </c>
      <c r="F776">
        <v>6.0024999999999995</v>
      </c>
      <c r="G776">
        <v>1.9875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</v>
      </c>
      <c r="B777">
        <v>7.9987500000000002</v>
      </c>
      <c r="C777">
        <v>89.685000000000002</v>
      </c>
      <c r="D777">
        <v>109.95</v>
      </c>
      <c r="E777">
        <v>49.860000000000007</v>
      </c>
      <c r="F777">
        <v>6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449.25</v>
      </c>
      <c r="B778">
        <v>7.9987500000000002</v>
      </c>
      <c r="C778">
        <v>89.685000000000002</v>
      </c>
      <c r="D778">
        <v>110.1</v>
      </c>
      <c r="E778">
        <v>49.860000000000007</v>
      </c>
      <c r="F778">
        <v>6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449.5</v>
      </c>
      <c r="B779">
        <v>7.9912499999999991</v>
      </c>
      <c r="C779">
        <v>89.685000000000002</v>
      </c>
      <c r="D779">
        <v>109.95</v>
      </c>
      <c r="E779">
        <v>49.860000000000007</v>
      </c>
      <c r="F779">
        <v>6.0024999999999995</v>
      </c>
      <c r="G779">
        <v>1.9875</v>
      </c>
      <c r="H779" s="3" t="s">
        <v>10</v>
      </c>
      <c r="I779">
        <v>60</v>
      </c>
      <c r="J779">
        <v>2.397038447541797E-5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449.25</v>
      </c>
      <c r="B780">
        <v>7.9987500000000002</v>
      </c>
      <c r="C780">
        <v>89.73</v>
      </c>
      <c r="D780">
        <v>109.95</v>
      </c>
      <c r="E780">
        <v>49.860000000000007</v>
      </c>
      <c r="F780">
        <v>6.0024999999999995</v>
      </c>
      <c r="G780">
        <v>1.9875</v>
      </c>
      <c r="H780" s="3" t="s">
        <v>10</v>
      </c>
      <c r="I780">
        <v>60</v>
      </c>
      <c r="J780">
        <v>2.397038447541797E-5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449.5</v>
      </c>
      <c r="B781">
        <v>7.9987500000000002</v>
      </c>
      <c r="C781">
        <v>89.685000000000002</v>
      </c>
      <c r="D781">
        <v>110.02500000000001</v>
      </c>
      <c r="E781">
        <v>49.860000000000007</v>
      </c>
      <c r="F781">
        <v>6.0024999999999995</v>
      </c>
      <c r="G781">
        <v>1.9875</v>
      </c>
      <c r="H781" s="3" t="s">
        <v>10</v>
      </c>
      <c r="I781">
        <v>60</v>
      </c>
      <c r="J781">
        <v>2.397038447541797E-5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</v>
      </c>
      <c r="B782">
        <v>7.9912499999999991</v>
      </c>
      <c r="C782">
        <v>89.685000000000002</v>
      </c>
      <c r="D782">
        <v>110.02500000000001</v>
      </c>
      <c r="E782">
        <v>49.860000000000007</v>
      </c>
      <c r="F782">
        <v>6</v>
      </c>
      <c r="G782">
        <v>1.9875</v>
      </c>
      <c r="H782" s="3" t="s">
        <v>10</v>
      </c>
      <c r="I782">
        <v>60</v>
      </c>
      <c r="J782">
        <v>2.397038447541797E-5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449.25</v>
      </c>
      <c r="B783">
        <v>7.9950000000000001</v>
      </c>
      <c r="C783">
        <v>89.685000000000002</v>
      </c>
      <c r="D783">
        <v>110.17500000000001</v>
      </c>
      <c r="E783">
        <v>49.860000000000007</v>
      </c>
      <c r="F783">
        <v>6</v>
      </c>
      <c r="G783">
        <v>1.9875</v>
      </c>
      <c r="H783" s="3" t="s">
        <v>10</v>
      </c>
      <c r="I783">
        <v>60</v>
      </c>
      <c r="J783">
        <v>2.397038447541797E-5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449.5</v>
      </c>
      <c r="B784">
        <v>7.9912499999999991</v>
      </c>
      <c r="C784">
        <v>89.685000000000002</v>
      </c>
      <c r="D784">
        <v>109.95</v>
      </c>
      <c r="E784">
        <v>49.860000000000007</v>
      </c>
      <c r="F784">
        <v>6.0024999999999995</v>
      </c>
      <c r="G784">
        <v>1.9850000000000001</v>
      </c>
      <c r="H784" s="3" t="s">
        <v>10</v>
      </c>
      <c r="I784">
        <v>60</v>
      </c>
      <c r="J784">
        <v>2.397038447541797E-5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449.25</v>
      </c>
      <c r="B785">
        <v>7.9950000000000001</v>
      </c>
      <c r="C785">
        <v>89.685000000000002</v>
      </c>
      <c r="D785">
        <v>110.02500000000001</v>
      </c>
      <c r="E785">
        <v>49.860000000000007</v>
      </c>
      <c r="F785">
        <v>6.0024999999999995</v>
      </c>
      <c r="G785">
        <v>1.9875</v>
      </c>
      <c r="H785" s="3" t="s">
        <v>10</v>
      </c>
      <c r="I785">
        <v>60</v>
      </c>
      <c r="J785">
        <v>2.397038447541797E-5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449.5</v>
      </c>
      <c r="B786">
        <v>7.9987500000000002</v>
      </c>
      <c r="C786">
        <v>89.685000000000002</v>
      </c>
      <c r="D786">
        <v>109.95</v>
      </c>
      <c r="E786">
        <v>49.860000000000007</v>
      </c>
      <c r="F786">
        <v>6.0024999999999995</v>
      </c>
      <c r="G786">
        <v>1.9875</v>
      </c>
      <c r="H786" s="3" t="s">
        <v>10</v>
      </c>
      <c r="I786">
        <v>60</v>
      </c>
      <c r="J786">
        <v>2.397038447541797E-5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449.5</v>
      </c>
      <c r="B787">
        <v>7.9950000000000001</v>
      </c>
      <c r="C787">
        <v>89.685000000000002</v>
      </c>
      <c r="D787">
        <v>109.95</v>
      </c>
      <c r="E787">
        <v>49.860000000000007</v>
      </c>
      <c r="F787">
        <v>6.0024999999999995</v>
      </c>
      <c r="G787">
        <v>1.9875</v>
      </c>
      <c r="H787" s="3" t="s">
        <v>10</v>
      </c>
      <c r="I787">
        <v>60</v>
      </c>
      <c r="J787">
        <v>2.397038447541797E-5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</v>
      </c>
      <c r="B788">
        <v>7.9912499999999991</v>
      </c>
      <c r="C788">
        <v>89.685000000000002</v>
      </c>
      <c r="D788">
        <v>110.1</v>
      </c>
      <c r="E788">
        <v>49.860000000000007</v>
      </c>
      <c r="F788">
        <v>6.0024999999999995</v>
      </c>
      <c r="G788">
        <v>1.9875</v>
      </c>
      <c r="H788" s="3" t="s">
        <v>10</v>
      </c>
      <c r="I788">
        <v>60</v>
      </c>
      <c r="J788">
        <v>2.397038447541797E-5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449.25</v>
      </c>
      <c r="B789">
        <v>7.9987500000000002</v>
      </c>
      <c r="C789">
        <v>89.73</v>
      </c>
      <c r="D789">
        <v>110.17500000000001</v>
      </c>
      <c r="E789">
        <v>49.905000000000001</v>
      </c>
      <c r="F789">
        <v>6</v>
      </c>
      <c r="G789">
        <v>1.9875</v>
      </c>
      <c r="H789" s="3" t="s">
        <v>10</v>
      </c>
      <c r="I789">
        <v>60</v>
      </c>
      <c r="J789">
        <v>2.397038447541797E-5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</v>
      </c>
      <c r="B790">
        <v>7.9874999999999998</v>
      </c>
      <c r="C790">
        <v>89.73</v>
      </c>
      <c r="D790">
        <v>110.17500000000001</v>
      </c>
      <c r="E790">
        <v>49.860000000000007</v>
      </c>
      <c r="F790">
        <v>6</v>
      </c>
      <c r="G790">
        <v>1.9875</v>
      </c>
      <c r="H790" s="3" t="s">
        <v>10</v>
      </c>
      <c r="I790">
        <v>60</v>
      </c>
      <c r="J790">
        <v>2.397038447541797E-5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449.25</v>
      </c>
      <c r="B791">
        <v>7.9912499999999991</v>
      </c>
      <c r="C791">
        <v>89.685000000000002</v>
      </c>
      <c r="D791">
        <v>109.95</v>
      </c>
      <c r="E791">
        <v>49.860000000000007</v>
      </c>
      <c r="F791">
        <v>6.0024999999999995</v>
      </c>
      <c r="G791">
        <v>1.9875</v>
      </c>
      <c r="H791" s="3" t="s">
        <v>10</v>
      </c>
      <c r="I791">
        <v>60</v>
      </c>
      <c r="J791">
        <v>2.397038447541797E-5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449.25</v>
      </c>
      <c r="B792">
        <v>7.9950000000000001</v>
      </c>
      <c r="C792">
        <v>89.685000000000002</v>
      </c>
      <c r="D792">
        <v>110.17500000000001</v>
      </c>
      <c r="E792">
        <v>49.860000000000007</v>
      </c>
      <c r="F792">
        <v>6</v>
      </c>
      <c r="G792">
        <v>1.9875</v>
      </c>
      <c r="H792" s="3" t="s">
        <v>10</v>
      </c>
      <c r="I792">
        <v>60</v>
      </c>
      <c r="J792">
        <v>2.397038447541797E-5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449.5</v>
      </c>
      <c r="B793">
        <v>7.9950000000000001</v>
      </c>
      <c r="C793">
        <v>89.685000000000002</v>
      </c>
      <c r="D793">
        <v>110.02500000000001</v>
      </c>
      <c r="E793">
        <v>49.860000000000007</v>
      </c>
      <c r="F793">
        <v>6</v>
      </c>
      <c r="G793">
        <v>1.9875</v>
      </c>
      <c r="H793" s="3" t="s">
        <v>10</v>
      </c>
      <c r="I793">
        <v>60</v>
      </c>
      <c r="J793">
        <v>2.397038447541797E-5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448.75</v>
      </c>
      <c r="B794">
        <v>7.9950000000000001</v>
      </c>
      <c r="C794">
        <v>89.685000000000002</v>
      </c>
      <c r="D794">
        <v>110.02500000000001</v>
      </c>
      <c r="E794">
        <v>49.860000000000007</v>
      </c>
      <c r="F794">
        <v>6</v>
      </c>
      <c r="G794">
        <v>1.9875</v>
      </c>
      <c r="H794" s="3" t="s">
        <v>10</v>
      </c>
      <c r="I794">
        <v>60</v>
      </c>
      <c r="J794">
        <v>2.397038447541797E-5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449.25</v>
      </c>
      <c r="B795">
        <v>7.9950000000000001</v>
      </c>
      <c r="C795">
        <v>89.685000000000002</v>
      </c>
      <c r="D795">
        <v>109.875</v>
      </c>
      <c r="E795">
        <v>49.860000000000007</v>
      </c>
      <c r="F795">
        <v>6.0024999999999995</v>
      </c>
      <c r="G795">
        <v>1.9875</v>
      </c>
      <c r="H795" s="3" t="s">
        <v>10</v>
      </c>
      <c r="I795">
        <v>60</v>
      </c>
      <c r="J795">
        <v>2.397038447541797E-5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</v>
      </c>
      <c r="B796">
        <v>7.9950000000000001</v>
      </c>
      <c r="C796">
        <v>89.685000000000002</v>
      </c>
      <c r="D796">
        <v>109.875</v>
      </c>
      <c r="E796">
        <v>49.860000000000007</v>
      </c>
      <c r="F796">
        <v>6</v>
      </c>
      <c r="G796">
        <v>1.9875</v>
      </c>
      <c r="H796" s="3" t="s">
        <v>10</v>
      </c>
      <c r="I796">
        <v>60</v>
      </c>
      <c r="J796">
        <v>2.397038447541797E-5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449.25</v>
      </c>
      <c r="B797">
        <v>7.9987500000000002</v>
      </c>
      <c r="C797">
        <v>89.685000000000002</v>
      </c>
      <c r="D797">
        <v>110.1</v>
      </c>
      <c r="E797">
        <v>49.860000000000007</v>
      </c>
      <c r="F797">
        <v>6</v>
      </c>
      <c r="G797">
        <v>1.9875</v>
      </c>
      <c r="H797" s="3" t="s">
        <v>10</v>
      </c>
      <c r="I797">
        <v>60</v>
      </c>
      <c r="J797">
        <v>2.397038447541797E-5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449.75</v>
      </c>
      <c r="B798">
        <v>7.9950000000000001</v>
      </c>
      <c r="C798">
        <v>89.685000000000002</v>
      </c>
      <c r="D798">
        <v>110.17500000000001</v>
      </c>
      <c r="E798">
        <v>49.860000000000007</v>
      </c>
      <c r="F798">
        <v>6.0024999999999995</v>
      </c>
      <c r="G798">
        <v>1.9875</v>
      </c>
      <c r="H798" s="3" t="s">
        <v>10</v>
      </c>
      <c r="I798">
        <v>60</v>
      </c>
      <c r="J798">
        <v>2.397038447541797E-5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449.25</v>
      </c>
      <c r="B799">
        <v>7.9950000000000001</v>
      </c>
      <c r="C799">
        <v>89.685000000000002</v>
      </c>
      <c r="D799">
        <v>110.02500000000001</v>
      </c>
      <c r="E799">
        <v>49.860000000000007</v>
      </c>
      <c r="F799">
        <v>6</v>
      </c>
      <c r="G799">
        <v>1.9875</v>
      </c>
      <c r="H799" s="3" t="s">
        <v>10</v>
      </c>
      <c r="I799">
        <v>60</v>
      </c>
      <c r="J799">
        <v>2.397038447541797E-5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449.25</v>
      </c>
      <c r="B800">
        <v>7.9950000000000001</v>
      </c>
      <c r="C800">
        <v>89.685000000000002</v>
      </c>
      <c r="D800">
        <v>110.1</v>
      </c>
      <c r="E800">
        <v>49.860000000000007</v>
      </c>
      <c r="F800">
        <v>6</v>
      </c>
      <c r="G800">
        <v>1.9875</v>
      </c>
      <c r="H800" s="3" t="s">
        <v>10</v>
      </c>
      <c r="I800">
        <v>60</v>
      </c>
      <c r="J800">
        <v>2.397038447541797E-5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449.75</v>
      </c>
      <c r="B801">
        <v>7.9950000000000001</v>
      </c>
      <c r="C801">
        <v>89.685000000000002</v>
      </c>
      <c r="D801">
        <v>110.1</v>
      </c>
      <c r="E801">
        <v>49.905000000000001</v>
      </c>
      <c r="F801">
        <v>6</v>
      </c>
      <c r="G801">
        <v>1.9875</v>
      </c>
      <c r="H801" s="3" t="s">
        <v>10</v>
      </c>
      <c r="I801">
        <v>60</v>
      </c>
      <c r="J801">
        <v>2.397038447541797E-5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449.5</v>
      </c>
      <c r="B802">
        <v>7.9950000000000001</v>
      </c>
      <c r="C802">
        <v>89.685000000000002</v>
      </c>
      <c r="D802">
        <v>110.1</v>
      </c>
      <c r="E802">
        <v>49.860000000000007</v>
      </c>
      <c r="F802">
        <v>6.0024999999999995</v>
      </c>
      <c r="G802">
        <v>1.9875</v>
      </c>
      <c r="H802" s="3" t="s">
        <v>10</v>
      </c>
      <c r="I802">
        <v>60</v>
      </c>
      <c r="J802">
        <v>2.397038447541797E-5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449.25</v>
      </c>
      <c r="B803">
        <v>7.9950000000000001</v>
      </c>
      <c r="C803">
        <v>89.685000000000002</v>
      </c>
      <c r="D803">
        <v>109.95</v>
      </c>
      <c r="E803">
        <v>49.860000000000007</v>
      </c>
      <c r="F803">
        <v>6.0024999999999995</v>
      </c>
      <c r="G803">
        <v>1.9875</v>
      </c>
      <c r="H803" s="3" t="s">
        <v>10</v>
      </c>
      <c r="I803">
        <v>60</v>
      </c>
      <c r="J803">
        <v>2.4434868154093841E-5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449.5</v>
      </c>
      <c r="B804">
        <v>7.9950000000000001</v>
      </c>
      <c r="C804">
        <v>89.685000000000002</v>
      </c>
      <c r="D804">
        <v>109.95</v>
      </c>
      <c r="E804">
        <v>49.860000000000007</v>
      </c>
      <c r="F804">
        <v>6</v>
      </c>
      <c r="G804">
        <v>1.9875</v>
      </c>
      <c r="H804" s="3" t="s">
        <v>10</v>
      </c>
      <c r="I804">
        <v>60</v>
      </c>
      <c r="J804">
        <v>2.4434868154093841E-5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449.5</v>
      </c>
      <c r="B805">
        <v>7.9987500000000002</v>
      </c>
      <c r="C805">
        <v>89.685000000000002</v>
      </c>
      <c r="D805">
        <v>110.1</v>
      </c>
      <c r="E805">
        <v>49.860000000000007</v>
      </c>
      <c r="F805">
        <v>6.0024999999999995</v>
      </c>
      <c r="G805">
        <v>1.9875</v>
      </c>
      <c r="H805" s="3" t="s">
        <v>10</v>
      </c>
      <c r="I805">
        <v>60</v>
      </c>
      <c r="J805">
        <v>2.4434868154093841E-5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449.5</v>
      </c>
      <c r="B806">
        <v>7.9950000000000001</v>
      </c>
      <c r="C806">
        <v>89.685000000000002</v>
      </c>
      <c r="D806">
        <v>110.1</v>
      </c>
      <c r="E806">
        <v>49.860000000000007</v>
      </c>
      <c r="F806">
        <v>6</v>
      </c>
      <c r="G806">
        <v>1.9875</v>
      </c>
      <c r="H806" s="3" t="s">
        <v>10</v>
      </c>
      <c r="I806">
        <v>60</v>
      </c>
      <c r="J806">
        <v>2.397038447541797E-5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449.25</v>
      </c>
      <c r="B807">
        <v>7.9912499999999991</v>
      </c>
      <c r="C807">
        <v>89.685000000000002</v>
      </c>
      <c r="D807">
        <v>110.02500000000001</v>
      </c>
      <c r="E807">
        <v>49.860000000000007</v>
      </c>
      <c r="F807">
        <v>6.0024999999999995</v>
      </c>
      <c r="G807">
        <v>1.9875</v>
      </c>
      <c r="H807" s="3" t="s">
        <v>10</v>
      </c>
      <c r="I807">
        <v>60</v>
      </c>
      <c r="J807">
        <v>2.397038447541797E-5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449.5</v>
      </c>
      <c r="B808">
        <v>7.9950000000000001</v>
      </c>
      <c r="C808">
        <v>89.73</v>
      </c>
      <c r="D808">
        <v>109.95</v>
      </c>
      <c r="E808">
        <v>49.860000000000007</v>
      </c>
      <c r="F808">
        <v>6</v>
      </c>
      <c r="G808">
        <v>1.9875</v>
      </c>
      <c r="H808" s="3" t="s">
        <v>10</v>
      </c>
      <c r="I808">
        <v>60</v>
      </c>
      <c r="J808">
        <v>2.397038447541797E-5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449.5</v>
      </c>
      <c r="B809">
        <v>7.9912499999999991</v>
      </c>
      <c r="C809">
        <v>89.685000000000002</v>
      </c>
      <c r="D809">
        <v>110.02500000000001</v>
      </c>
      <c r="E809">
        <v>49.860000000000007</v>
      </c>
      <c r="F809">
        <v>6</v>
      </c>
      <c r="G809">
        <v>1.9875</v>
      </c>
      <c r="H809" s="3" t="s">
        <v>10</v>
      </c>
      <c r="I809">
        <v>60</v>
      </c>
      <c r="J809">
        <v>2.397038447541797E-5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449.5</v>
      </c>
      <c r="B810">
        <v>7.9950000000000001</v>
      </c>
      <c r="C810">
        <v>89.685000000000002</v>
      </c>
      <c r="D810">
        <v>109.95</v>
      </c>
      <c r="E810">
        <v>49.860000000000007</v>
      </c>
      <c r="F810">
        <v>6</v>
      </c>
      <c r="G810">
        <v>1.9875</v>
      </c>
      <c r="H810" s="3" t="s">
        <v>10</v>
      </c>
      <c r="I810">
        <v>60</v>
      </c>
      <c r="J810">
        <v>2.397038447541797E-5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449.75</v>
      </c>
      <c r="B811">
        <v>7.9912499999999991</v>
      </c>
      <c r="C811">
        <v>89.685000000000002</v>
      </c>
      <c r="D811">
        <v>109.95</v>
      </c>
      <c r="E811">
        <v>49.860000000000007</v>
      </c>
      <c r="F811">
        <v>6</v>
      </c>
      <c r="G811">
        <v>1.9875</v>
      </c>
      <c r="H811" s="3" t="s">
        <v>10</v>
      </c>
      <c r="I811">
        <v>60</v>
      </c>
      <c r="J811">
        <v>2.397038447541797E-5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449.25</v>
      </c>
      <c r="B812">
        <v>7.9950000000000001</v>
      </c>
      <c r="C812">
        <v>89.685000000000002</v>
      </c>
      <c r="D812">
        <v>109.875</v>
      </c>
      <c r="E812">
        <v>49.860000000000007</v>
      </c>
      <c r="F812">
        <v>6.0024999999999995</v>
      </c>
      <c r="G812">
        <v>1.9875</v>
      </c>
      <c r="H812" s="3" t="s">
        <v>10</v>
      </c>
      <c r="I812">
        <v>60</v>
      </c>
      <c r="J812">
        <v>2.4434868154093841E-5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449.75</v>
      </c>
      <c r="B813">
        <v>7.9950000000000001</v>
      </c>
      <c r="C813">
        <v>89.685000000000002</v>
      </c>
      <c r="D813">
        <v>110.1</v>
      </c>
      <c r="E813">
        <v>49.860000000000007</v>
      </c>
      <c r="F813">
        <v>6.0024999999999995</v>
      </c>
      <c r="G813">
        <v>1.9875</v>
      </c>
      <c r="H813" s="3" t="s">
        <v>10</v>
      </c>
      <c r="I813">
        <v>60</v>
      </c>
      <c r="J813">
        <v>2.4434868154093841E-5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449.5</v>
      </c>
      <c r="B814">
        <v>7.9987500000000002</v>
      </c>
      <c r="C814">
        <v>89.73</v>
      </c>
      <c r="D814">
        <v>110.1</v>
      </c>
      <c r="E814">
        <v>49.860000000000007</v>
      </c>
      <c r="F814">
        <v>6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449.5</v>
      </c>
      <c r="B815">
        <v>7.9987500000000002</v>
      </c>
      <c r="C815">
        <v>89.685000000000002</v>
      </c>
      <c r="D815">
        <v>110.1</v>
      </c>
      <c r="E815">
        <v>49.860000000000007</v>
      </c>
      <c r="F815">
        <v>6</v>
      </c>
      <c r="G815">
        <v>1.9875</v>
      </c>
      <c r="H815" s="3" t="s">
        <v>10</v>
      </c>
      <c r="I815">
        <v>60</v>
      </c>
      <c r="J815">
        <v>2.397038447541797E-5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449.25</v>
      </c>
      <c r="B816">
        <v>7.9950000000000001</v>
      </c>
      <c r="C816">
        <v>89.73</v>
      </c>
      <c r="D816">
        <v>110.02500000000001</v>
      </c>
      <c r="E816">
        <v>49.860000000000007</v>
      </c>
      <c r="F816">
        <v>6</v>
      </c>
      <c r="G816">
        <v>1.9875</v>
      </c>
      <c r="H816" s="3" t="s">
        <v>10</v>
      </c>
      <c r="I816">
        <v>60</v>
      </c>
      <c r="J816">
        <v>2.397038447541797E-5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449.75</v>
      </c>
      <c r="B817">
        <v>8.0024999999999995</v>
      </c>
      <c r="C817">
        <v>89.73</v>
      </c>
      <c r="D817">
        <v>109.95</v>
      </c>
      <c r="E817">
        <v>49.860000000000007</v>
      </c>
      <c r="F817">
        <v>6</v>
      </c>
      <c r="G817">
        <v>1.9875</v>
      </c>
      <c r="H817" s="3" t="s">
        <v>10</v>
      </c>
      <c r="I817">
        <v>60</v>
      </c>
      <c r="J817">
        <v>2.397038447541797E-5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</v>
      </c>
      <c r="B818">
        <v>8.0024999999999995</v>
      </c>
      <c r="C818">
        <v>89.685000000000002</v>
      </c>
      <c r="D818">
        <v>110.02500000000001</v>
      </c>
      <c r="E818">
        <v>49.905000000000001</v>
      </c>
      <c r="F818">
        <v>6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449.5</v>
      </c>
      <c r="B819">
        <v>7.9987500000000002</v>
      </c>
      <c r="C819">
        <v>89.685000000000002</v>
      </c>
      <c r="D819">
        <v>110.02500000000001</v>
      </c>
      <c r="E819">
        <v>49.860000000000007</v>
      </c>
      <c r="F819">
        <v>6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449.5</v>
      </c>
      <c r="B820">
        <v>7.9987500000000002</v>
      </c>
      <c r="C820">
        <v>89.685000000000002</v>
      </c>
      <c r="D820">
        <v>110.02500000000001</v>
      </c>
      <c r="E820">
        <v>49.860000000000007</v>
      </c>
      <c r="F820">
        <v>6.0024999999999995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449.25</v>
      </c>
      <c r="B821">
        <v>7.9950000000000001</v>
      </c>
      <c r="C821">
        <v>89.685000000000002</v>
      </c>
      <c r="D821">
        <v>110.1</v>
      </c>
      <c r="E821">
        <v>49.860000000000007</v>
      </c>
      <c r="F821">
        <v>6</v>
      </c>
      <c r="G821">
        <v>1.9875</v>
      </c>
      <c r="H821" s="3" t="s">
        <v>10</v>
      </c>
      <c r="I821">
        <v>60</v>
      </c>
      <c r="J821">
        <v>2.397038447541797E-5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</v>
      </c>
      <c r="B822">
        <v>7.9950000000000001</v>
      </c>
      <c r="C822">
        <v>89.685000000000002</v>
      </c>
      <c r="D822">
        <v>109.95</v>
      </c>
      <c r="E822">
        <v>49.860000000000007</v>
      </c>
      <c r="F822">
        <v>6</v>
      </c>
      <c r="G822">
        <v>1.9875</v>
      </c>
      <c r="H822" s="3" t="s">
        <v>10</v>
      </c>
      <c r="I822">
        <v>60</v>
      </c>
      <c r="J822">
        <v>2.397038447541797E-5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449.5</v>
      </c>
      <c r="B823">
        <v>7.9987500000000002</v>
      </c>
      <c r="C823">
        <v>89.685000000000002</v>
      </c>
      <c r="D823">
        <v>110.1</v>
      </c>
      <c r="E823">
        <v>49.860000000000007</v>
      </c>
      <c r="F823">
        <v>6</v>
      </c>
      <c r="G823">
        <v>1.9875</v>
      </c>
      <c r="H823" s="3" t="s">
        <v>10</v>
      </c>
      <c r="I823">
        <v>60</v>
      </c>
      <c r="J823">
        <v>2.397038447541797E-5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449.25</v>
      </c>
      <c r="B824">
        <v>7.9912499999999991</v>
      </c>
      <c r="C824">
        <v>89.685000000000002</v>
      </c>
      <c r="D824">
        <v>109.95</v>
      </c>
      <c r="E824">
        <v>49.905000000000001</v>
      </c>
      <c r="F824">
        <v>6.0024999999999995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449.25</v>
      </c>
      <c r="B825">
        <v>7.9987500000000002</v>
      </c>
      <c r="C825">
        <v>89.685000000000002</v>
      </c>
      <c r="D825">
        <v>110.1</v>
      </c>
      <c r="E825">
        <v>49.860000000000007</v>
      </c>
      <c r="F825">
        <v>6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</v>
      </c>
      <c r="B826">
        <v>7.9912499999999991</v>
      </c>
      <c r="C826">
        <v>89.685000000000002</v>
      </c>
      <c r="D826">
        <v>109.95</v>
      </c>
      <c r="E826">
        <v>49.860000000000007</v>
      </c>
      <c r="F826">
        <v>6.0024999999999995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449.75</v>
      </c>
      <c r="B827">
        <v>7.9950000000000001</v>
      </c>
      <c r="C827">
        <v>89.685000000000002</v>
      </c>
      <c r="D827">
        <v>109.95</v>
      </c>
      <c r="E827">
        <v>49.860000000000007</v>
      </c>
      <c r="F827">
        <v>6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449.75</v>
      </c>
      <c r="B828">
        <v>7.9987500000000002</v>
      </c>
      <c r="C828">
        <v>89.685000000000002</v>
      </c>
      <c r="D828">
        <v>110.17500000000001</v>
      </c>
      <c r="E828">
        <v>49.860000000000007</v>
      </c>
      <c r="F828">
        <v>6.0024999999999995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449.75</v>
      </c>
      <c r="B829">
        <v>8.0024999999999995</v>
      </c>
      <c r="C829">
        <v>89.685000000000002</v>
      </c>
      <c r="D829">
        <v>109.95</v>
      </c>
      <c r="E829">
        <v>49.860000000000007</v>
      </c>
      <c r="F829">
        <v>6</v>
      </c>
      <c r="G829">
        <v>1.9875</v>
      </c>
      <c r="H829" s="3" t="s">
        <v>10</v>
      </c>
      <c r="I829">
        <v>60</v>
      </c>
      <c r="J829">
        <v>2.397038447541797E-5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449.5</v>
      </c>
      <c r="B830">
        <v>7.9950000000000001</v>
      </c>
      <c r="C830">
        <v>89.685000000000002</v>
      </c>
      <c r="D830">
        <v>109.95</v>
      </c>
      <c r="E830">
        <v>49.860000000000007</v>
      </c>
      <c r="F830">
        <v>6</v>
      </c>
      <c r="G830">
        <v>1.9875</v>
      </c>
      <c r="H830" s="3" t="s">
        <v>10</v>
      </c>
      <c r="I830">
        <v>60</v>
      </c>
      <c r="J830">
        <v>2.397038447541797E-5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449.25</v>
      </c>
      <c r="B831">
        <v>7.9950000000000001</v>
      </c>
      <c r="C831">
        <v>89.685000000000002</v>
      </c>
      <c r="D831">
        <v>109.95</v>
      </c>
      <c r="E831">
        <v>49.860000000000007</v>
      </c>
      <c r="F831">
        <v>6</v>
      </c>
      <c r="G831">
        <v>1.9875</v>
      </c>
      <c r="H831" s="3" t="s">
        <v>10</v>
      </c>
      <c r="I831">
        <v>60</v>
      </c>
      <c r="J831">
        <v>2.397038447541797E-5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</v>
      </c>
      <c r="B832">
        <v>7.9950000000000001</v>
      </c>
      <c r="C832">
        <v>89.685000000000002</v>
      </c>
      <c r="D832">
        <v>109.875</v>
      </c>
      <c r="E832">
        <v>49.860000000000007</v>
      </c>
      <c r="F832">
        <v>6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449.5</v>
      </c>
      <c r="B833">
        <v>7.9950000000000001</v>
      </c>
      <c r="C833">
        <v>89.685000000000002</v>
      </c>
      <c r="D833">
        <v>109.875</v>
      </c>
      <c r="E833">
        <v>49.860000000000007</v>
      </c>
      <c r="F833">
        <v>6.0024999999999995</v>
      </c>
      <c r="G833">
        <v>1.9875</v>
      </c>
      <c r="H833" s="3" t="s">
        <v>10</v>
      </c>
      <c r="I833">
        <v>60</v>
      </c>
      <c r="J833">
        <v>2.4434868154093841E-5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449.25</v>
      </c>
      <c r="B834">
        <v>7.9912499999999991</v>
      </c>
      <c r="C834">
        <v>89.685000000000002</v>
      </c>
      <c r="D834">
        <v>110.02500000000001</v>
      </c>
      <c r="E834">
        <v>49.905000000000001</v>
      </c>
      <c r="F834">
        <v>6</v>
      </c>
      <c r="G834">
        <v>1.9875</v>
      </c>
      <c r="H834" s="3" t="s">
        <v>10</v>
      </c>
      <c r="I834">
        <v>60</v>
      </c>
      <c r="J834">
        <v>2.4434868154093841E-5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449.25</v>
      </c>
      <c r="B835">
        <v>7.9950000000000001</v>
      </c>
      <c r="C835">
        <v>89.685000000000002</v>
      </c>
      <c r="D835">
        <v>109.95</v>
      </c>
      <c r="E835">
        <v>49.860000000000007</v>
      </c>
      <c r="F835">
        <v>6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</v>
      </c>
      <c r="B836">
        <v>7.9950000000000001</v>
      </c>
      <c r="C836">
        <v>89.685000000000002</v>
      </c>
      <c r="D836">
        <v>110.1</v>
      </c>
      <c r="E836">
        <v>49.860000000000007</v>
      </c>
      <c r="F836">
        <v>6.0024999999999995</v>
      </c>
      <c r="G836">
        <v>1.9875</v>
      </c>
      <c r="H836" s="3" t="s">
        <v>10</v>
      </c>
      <c r="I836">
        <v>60</v>
      </c>
      <c r="J836">
        <v>2.397038447541797E-5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449.25</v>
      </c>
      <c r="B837">
        <v>7.9912499999999991</v>
      </c>
      <c r="C837">
        <v>89.685000000000002</v>
      </c>
      <c r="D837">
        <v>109.95</v>
      </c>
      <c r="E837">
        <v>49.860000000000007</v>
      </c>
      <c r="F837">
        <v>6</v>
      </c>
      <c r="G837">
        <v>1.9875</v>
      </c>
      <c r="H837" s="3" t="s">
        <v>10</v>
      </c>
      <c r="I837">
        <v>60</v>
      </c>
      <c r="J837">
        <v>2.397038447541797E-5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</v>
      </c>
      <c r="B838">
        <v>7.9950000000000001</v>
      </c>
      <c r="C838">
        <v>89.685000000000002</v>
      </c>
      <c r="D838">
        <v>109.95</v>
      </c>
      <c r="E838">
        <v>49.860000000000007</v>
      </c>
      <c r="F838">
        <v>6</v>
      </c>
      <c r="G838">
        <v>1.9875</v>
      </c>
      <c r="H838" s="3" t="s">
        <v>10</v>
      </c>
      <c r="I838">
        <v>60</v>
      </c>
      <c r="J838">
        <v>2.4434868154093841E-5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449.25</v>
      </c>
      <c r="B839">
        <v>7.9950000000000001</v>
      </c>
      <c r="C839">
        <v>89.685000000000002</v>
      </c>
      <c r="D839">
        <v>109.95</v>
      </c>
      <c r="E839">
        <v>49.860000000000007</v>
      </c>
      <c r="F839">
        <v>6</v>
      </c>
      <c r="G839">
        <v>1.9875</v>
      </c>
      <c r="H839" s="3" t="s">
        <v>10</v>
      </c>
      <c r="I839">
        <v>60</v>
      </c>
      <c r="J839">
        <v>2.4434868154093841E-5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449.5</v>
      </c>
      <c r="B840">
        <v>7.9912499999999991</v>
      </c>
      <c r="C840">
        <v>89.685000000000002</v>
      </c>
      <c r="D840">
        <v>109.875</v>
      </c>
      <c r="E840">
        <v>49.860000000000007</v>
      </c>
      <c r="F840">
        <v>6</v>
      </c>
      <c r="G840">
        <v>1.9875</v>
      </c>
      <c r="H840" s="3" t="s">
        <v>10</v>
      </c>
      <c r="I840">
        <v>60</v>
      </c>
      <c r="J840">
        <v>2.4434868154093841E-5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449.5</v>
      </c>
      <c r="B841">
        <v>7.9912499999999991</v>
      </c>
      <c r="C841">
        <v>89.73</v>
      </c>
      <c r="D841">
        <v>110.1</v>
      </c>
      <c r="E841">
        <v>49.860000000000007</v>
      </c>
      <c r="F841">
        <v>6</v>
      </c>
      <c r="G841">
        <v>1.9875</v>
      </c>
      <c r="H841" s="3" t="s">
        <v>10</v>
      </c>
      <c r="I841">
        <v>60</v>
      </c>
      <c r="J841">
        <v>2.397038447541797E-5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449.25</v>
      </c>
      <c r="B842">
        <v>7.9987500000000002</v>
      </c>
      <c r="C842">
        <v>89.685000000000002</v>
      </c>
      <c r="D842">
        <v>109.95</v>
      </c>
      <c r="E842">
        <v>49.860000000000007</v>
      </c>
      <c r="F842">
        <v>6</v>
      </c>
      <c r="G842">
        <v>1.9875</v>
      </c>
      <c r="H842" s="3" t="s">
        <v>10</v>
      </c>
      <c r="I842">
        <v>60</v>
      </c>
      <c r="J842">
        <v>2.397038447541797E-5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449.5</v>
      </c>
      <c r="B843">
        <v>7.9950000000000001</v>
      </c>
      <c r="C843">
        <v>89.685000000000002</v>
      </c>
      <c r="D843">
        <v>110.02500000000001</v>
      </c>
      <c r="E843">
        <v>49.860000000000007</v>
      </c>
      <c r="F843">
        <v>6</v>
      </c>
      <c r="G843">
        <v>1.9875</v>
      </c>
      <c r="H843" s="3" t="s">
        <v>10</v>
      </c>
      <c r="I843">
        <v>60</v>
      </c>
      <c r="J843">
        <v>2.397038447541797E-5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449.25</v>
      </c>
      <c r="B844">
        <v>7.9950000000000001</v>
      </c>
      <c r="C844">
        <v>89.685000000000002</v>
      </c>
      <c r="D844">
        <v>109.95</v>
      </c>
      <c r="E844">
        <v>49.860000000000007</v>
      </c>
      <c r="F844">
        <v>6</v>
      </c>
      <c r="G844">
        <v>1.9875</v>
      </c>
      <c r="H844" s="3" t="s">
        <v>10</v>
      </c>
      <c r="I844">
        <v>60</v>
      </c>
      <c r="J844">
        <v>2.397038447541797E-5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449.25</v>
      </c>
      <c r="B845">
        <v>7.9987500000000002</v>
      </c>
      <c r="C845">
        <v>89.73</v>
      </c>
      <c r="D845">
        <v>110.02500000000001</v>
      </c>
      <c r="E845">
        <v>49.860000000000007</v>
      </c>
      <c r="F845">
        <v>6</v>
      </c>
      <c r="G845">
        <v>1.9875</v>
      </c>
      <c r="H845" s="3" t="s">
        <v>10</v>
      </c>
      <c r="I845">
        <v>60</v>
      </c>
      <c r="J845">
        <v>2.397038447541797E-5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449.25</v>
      </c>
      <c r="B846">
        <v>7.9912499999999991</v>
      </c>
      <c r="C846">
        <v>89.685000000000002</v>
      </c>
      <c r="D846">
        <v>110.02500000000001</v>
      </c>
      <c r="E846">
        <v>49.860000000000007</v>
      </c>
      <c r="F846">
        <v>6</v>
      </c>
      <c r="G846">
        <v>1.9875</v>
      </c>
      <c r="H846" s="3" t="s">
        <v>10</v>
      </c>
      <c r="I846">
        <v>60</v>
      </c>
      <c r="J846">
        <v>2.397038447541797E-5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449.5</v>
      </c>
      <c r="B847">
        <v>7.9950000000000001</v>
      </c>
      <c r="C847">
        <v>89.685000000000002</v>
      </c>
      <c r="D847">
        <v>110.02500000000001</v>
      </c>
      <c r="E847">
        <v>49.860000000000007</v>
      </c>
      <c r="F847">
        <v>6</v>
      </c>
      <c r="G847">
        <v>1.9875</v>
      </c>
      <c r="H847" s="3" t="s">
        <v>10</v>
      </c>
      <c r="I847">
        <v>60</v>
      </c>
      <c r="J847">
        <v>2.397038447541797E-5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449.5</v>
      </c>
      <c r="B848">
        <v>7.9912499999999991</v>
      </c>
      <c r="C848">
        <v>89.685000000000002</v>
      </c>
      <c r="D848">
        <v>109.95</v>
      </c>
      <c r="E848">
        <v>49.860000000000007</v>
      </c>
      <c r="F848">
        <v>6</v>
      </c>
      <c r="G848">
        <v>1.9875</v>
      </c>
      <c r="H848" s="3" t="s">
        <v>10</v>
      </c>
      <c r="I848">
        <v>60</v>
      </c>
      <c r="J848">
        <v>2.397038447541797E-5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449.5</v>
      </c>
      <c r="B849">
        <v>7.9950000000000001</v>
      </c>
      <c r="C849">
        <v>89.685000000000002</v>
      </c>
      <c r="D849">
        <v>110.1</v>
      </c>
      <c r="E849">
        <v>49.860000000000007</v>
      </c>
      <c r="F849">
        <v>6</v>
      </c>
      <c r="G849">
        <v>1.9875</v>
      </c>
      <c r="H849" s="3" t="s">
        <v>10</v>
      </c>
      <c r="I849">
        <v>60</v>
      </c>
      <c r="J849">
        <v>2.397038447541797E-5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449.5</v>
      </c>
      <c r="B850">
        <v>7.9987500000000002</v>
      </c>
      <c r="C850">
        <v>89.685000000000002</v>
      </c>
      <c r="D850">
        <v>109.875</v>
      </c>
      <c r="E850">
        <v>49.860000000000007</v>
      </c>
      <c r="F850">
        <v>6</v>
      </c>
      <c r="G850">
        <v>1.9875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449.75</v>
      </c>
      <c r="B851">
        <v>7.9987500000000002</v>
      </c>
      <c r="C851">
        <v>89.685000000000002</v>
      </c>
      <c r="D851">
        <v>110.02500000000001</v>
      </c>
      <c r="E851">
        <v>49.860000000000007</v>
      </c>
      <c r="F851">
        <v>6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449.5</v>
      </c>
      <c r="B852">
        <v>7.9950000000000001</v>
      </c>
      <c r="C852">
        <v>89.685000000000002</v>
      </c>
      <c r="D852">
        <v>110.1</v>
      </c>
      <c r="E852">
        <v>49.860000000000007</v>
      </c>
      <c r="F852">
        <v>6</v>
      </c>
      <c r="G852">
        <v>1.9850000000000001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449.25</v>
      </c>
      <c r="B853">
        <v>8.0024999999999995</v>
      </c>
      <c r="C853">
        <v>89.685000000000002</v>
      </c>
      <c r="D853">
        <v>109.875</v>
      </c>
      <c r="E853">
        <v>49.860000000000007</v>
      </c>
      <c r="F853">
        <v>6</v>
      </c>
      <c r="G853">
        <v>1.9875</v>
      </c>
      <c r="H853" s="3" t="s">
        <v>10</v>
      </c>
      <c r="I853">
        <v>60</v>
      </c>
      <c r="J853">
        <v>2.397038447541797E-5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449.25</v>
      </c>
      <c r="B854">
        <v>7.9987500000000002</v>
      </c>
      <c r="C854">
        <v>89.685000000000002</v>
      </c>
      <c r="D854">
        <v>109.95</v>
      </c>
      <c r="E854">
        <v>49.860000000000007</v>
      </c>
      <c r="F854">
        <v>6</v>
      </c>
      <c r="G854">
        <v>1.9875</v>
      </c>
      <c r="H854" s="3" t="s">
        <v>10</v>
      </c>
      <c r="I854">
        <v>60</v>
      </c>
      <c r="J854">
        <v>2.397038447541797E-5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</v>
      </c>
      <c r="B855">
        <v>7.9950000000000001</v>
      </c>
      <c r="C855">
        <v>89.685000000000002</v>
      </c>
      <c r="D855">
        <v>109.875</v>
      </c>
      <c r="E855">
        <v>49.860000000000007</v>
      </c>
      <c r="F855">
        <v>6</v>
      </c>
      <c r="G855">
        <v>1.9875</v>
      </c>
      <c r="H855" s="3" t="s">
        <v>10</v>
      </c>
      <c r="I855">
        <v>60</v>
      </c>
      <c r="J855">
        <v>2.397038447541797E-5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449</v>
      </c>
      <c r="B856">
        <v>7.9987500000000002</v>
      </c>
      <c r="C856">
        <v>89.685000000000002</v>
      </c>
      <c r="D856">
        <v>110.1</v>
      </c>
      <c r="E856">
        <v>49.860000000000007</v>
      </c>
      <c r="F856">
        <v>6.0024999999999995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449.25</v>
      </c>
      <c r="B857">
        <v>7.9950000000000001</v>
      </c>
      <c r="C857">
        <v>89.685000000000002</v>
      </c>
      <c r="D857">
        <v>109.95</v>
      </c>
      <c r="E857">
        <v>49.860000000000007</v>
      </c>
      <c r="F857">
        <v>6.0024999999999995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449.25</v>
      </c>
      <c r="B858">
        <v>7.9987500000000002</v>
      </c>
      <c r="C858">
        <v>89.685000000000002</v>
      </c>
      <c r="D858">
        <v>110.02500000000001</v>
      </c>
      <c r="E858">
        <v>49.860000000000007</v>
      </c>
      <c r="F858">
        <v>6.0024999999999995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449.5</v>
      </c>
      <c r="B859">
        <v>7.9987500000000002</v>
      </c>
      <c r="C859">
        <v>89.685000000000002</v>
      </c>
      <c r="D859">
        <v>109.95</v>
      </c>
      <c r="E859">
        <v>49.860000000000007</v>
      </c>
      <c r="F859">
        <v>6.0024999999999995</v>
      </c>
      <c r="G859">
        <v>1.9875</v>
      </c>
      <c r="H859" s="3" t="s">
        <v>10</v>
      </c>
      <c r="I859">
        <v>60</v>
      </c>
      <c r="J859">
        <v>2.397038447541797E-5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449.25</v>
      </c>
      <c r="B860">
        <v>7.9987500000000002</v>
      </c>
      <c r="C860">
        <v>89.73</v>
      </c>
      <c r="D860">
        <v>109.95</v>
      </c>
      <c r="E860">
        <v>49.860000000000007</v>
      </c>
      <c r="F860">
        <v>6</v>
      </c>
      <c r="G860">
        <v>1.9875</v>
      </c>
      <c r="H860" s="3" t="s">
        <v>10</v>
      </c>
      <c r="I860">
        <v>60</v>
      </c>
      <c r="J860">
        <v>2.397038447541797E-5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449.5</v>
      </c>
      <c r="B861">
        <v>7.9950000000000001</v>
      </c>
      <c r="C861">
        <v>89.685000000000002</v>
      </c>
      <c r="D861">
        <v>109.95</v>
      </c>
      <c r="E861">
        <v>49.860000000000007</v>
      </c>
      <c r="F861">
        <v>6.0024999999999995</v>
      </c>
      <c r="G861">
        <v>1.9875</v>
      </c>
      <c r="H861" s="3" t="s">
        <v>10</v>
      </c>
      <c r="I861">
        <v>60</v>
      </c>
      <c r="J861">
        <v>2.397038447541797E-5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449.25</v>
      </c>
      <c r="B862">
        <v>8.0024999999999995</v>
      </c>
      <c r="C862">
        <v>89.685000000000002</v>
      </c>
      <c r="D862">
        <v>109.95</v>
      </c>
      <c r="E862">
        <v>49.860000000000007</v>
      </c>
      <c r="F862">
        <v>6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449.25</v>
      </c>
      <c r="B863">
        <v>7.9987500000000002</v>
      </c>
      <c r="C863">
        <v>89.685000000000002</v>
      </c>
      <c r="D863">
        <v>110.02500000000001</v>
      </c>
      <c r="E863">
        <v>49.860000000000007</v>
      </c>
      <c r="F863">
        <v>6.0024999999999995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449.5</v>
      </c>
      <c r="B864">
        <v>7.9912499999999991</v>
      </c>
      <c r="C864">
        <v>89.685000000000002</v>
      </c>
      <c r="D864">
        <v>109.95</v>
      </c>
      <c r="E864">
        <v>49.860000000000007</v>
      </c>
      <c r="F864">
        <v>6.0024999999999995</v>
      </c>
      <c r="G864">
        <v>1.9875</v>
      </c>
      <c r="H864" s="3" t="s">
        <v>10</v>
      </c>
      <c r="I864">
        <v>60</v>
      </c>
      <c r="J864">
        <v>2.4434868154093841E-5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</v>
      </c>
      <c r="B865">
        <v>7.9950000000000001</v>
      </c>
      <c r="C865">
        <v>89.685000000000002</v>
      </c>
      <c r="D865">
        <v>109.95</v>
      </c>
      <c r="E865">
        <v>49.860000000000007</v>
      </c>
      <c r="F865">
        <v>6.0024999999999995</v>
      </c>
      <c r="G865">
        <v>1.9875</v>
      </c>
      <c r="H865" s="3" t="s">
        <v>10</v>
      </c>
      <c r="I865">
        <v>60</v>
      </c>
      <c r="J865">
        <v>2.4434868154093841E-5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</v>
      </c>
      <c r="B866">
        <v>7.9987500000000002</v>
      </c>
      <c r="C866">
        <v>89.73</v>
      </c>
      <c r="D866">
        <v>109.95</v>
      </c>
      <c r="E866">
        <v>49.860000000000007</v>
      </c>
      <c r="F866">
        <v>6</v>
      </c>
      <c r="G866">
        <v>1.9850000000000001</v>
      </c>
      <c r="H866" s="3" t="s">
        <v>10</v>
      </c>
      <c r="I866">
        <v>60</v>
      </c>
      <c r="J866">
        <v>2.4434868154093841E-5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</v>
      </c>
      <c r="B867">
        <v>7.9950000000000001</v>
      </c>
      <c r="C867">
        <v>89.685000000000002</v>
      </c>
      <c r="D867">
        <v>109.95</v>
      </c>
      <c r="E867">
        <v>49.860000000000007</v>
      </c>
      <c r="F867">
        <v>6.0024999999999995</v>
      </c>
      <c r="G867">
        <v>1.9850000000000001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449.5</v>
      </c>
      <c r="B868">
        <v>8.0024999999999995</v>
      </c>
      <c r="C868">
        <v>89.685000000000002</v>
      </c>
      <c r="D868">
        <v>109.95</v>
      </c>
      <c r="E868">
        <v>49.860000000000007</v>
      </c>
      <c r="F868">
        <v>6.0024999999999995</v>
      </c>
      <c r="G868">
        <v>1.9875</v>
      </c>
      <c r="H868" s="3" t="s">
        <v>10</v>
      </c>
      <c r="I868">
        <v>60</v>
      </c>
      <c r="J868">
        <v>2.397038447541797E-5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449.5</v>
      </c>
      <c r="B869">
        <v>7.9987500000000002</v>
      </c>
      <c r="C869">
        <v>89.685000000000002</v>
      </c>
      <c r="D869">
        <v>110.02500000000001</v>
      </c>
      <c r="E869">
        <v>49.860000000000007</v>
      </c>
      <c r="F869">
        <v>6</v>
      </c>
      <c r="G869">
        <v>1.9875</v>
      </c>
      <c r="H869" s="3" t="s">
        <v>10</v>
      </c>
      <c r="I869">
        <v>60</v>
      </c>
      <c r="J869">
        <v>2.397038447541797E-5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448.75</v>
      </c>
      <c r="B870">
        <v>7.9987500000000002</v>
      </c>
      <c r="C870">
        <v>89.685000000000002</v>
      </c>
      <c r="D870">
        <v>110.1</v>
      </c>
      <c r="E870">
        <v>49.860000000000007</v>
      </c>
      <c r="F870">
        <v>6.0024999999999995</v>
      </c>
      <c r="G870">
        <v>1.9875</v>
      </c>
      <c r="H870" s="3" t="s">
        <v>10</v>
      </c>
      <c r="I870">
        <v>60</v>
      </c>
      <c r="J870">
        <v>2.397038447541797E-5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449.25</v>
      </c>
      <c r="B871">
        <v>7.9912499999999991</v>
      </c>
      <c r="C871">
        <v>89.685000000000002</v>
      </c>
      <c r="D871">
        <v>110.02500000000001</v>
      </c>
      <c r="E871">
        <v>49.860000000000007</v>
      </c>
      <c r="F871">
        <v>6</v>
      </c>
      <c r="G871">
        <v>1.9875</v>
      </c>
      <c r="H871" s="3" t="s">
        <v>10</v>
      </c>
      <c r="I871">
        <v>60</v>
      </c>
      <c r="J871">
        <v>2.397038447541797E-5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449.5</v>
      </c>
      <c r="B872">
        <v>7.9912499999999991</v>
      </c>
      <c r="C872">
        <v>89.73</v>
      </c>
      <c r="D872">
        <v>110.02500000000001</v>
      </c>
      <c r="E872">
        <v>49.860000000000007</v>
      </c>
      <c r="F872">
        <v>6</v>
      </c>
      <c r="G872">
        <v>1.9875</v>
      </c>
      <c r="H872" s="3" t="s">
        <v>10</v>
      </c>
      <c r="I872">
        <v>60</v>
      </c>
      <c r="J872">
        <v>2.397038447541797E-5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449.5</v>
      </c>
      <c r="B873">
        <v>7.9950000000000001</v>
      </c>
      <c r="C873">
        <v>89.685000000000002</v>
      </c>
      <c r="D873">
        <v>110.1</v>
      </c>
      <c r="E873">
        <v>49.860000000000007</v>
      </c>
      <c r="F873">
        <v>6</v>
      </c>
      <c r="G873">
        <v>1.9875</v>
      </c>
      <c r="H873" s="3" t="s">
        <v>10</v>
      </c>
      <c r="I873">
        <v>60</v>
      </c>
      <c r="J873">
        <v>2.397038447541797E-5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449.25</v>
      </c>
      <c r="B874">
        <v>7.9987500000000002</v>
      </c>
      <c r="C874">
        <v>89.73</v>
      </c>
      <c r="D874">
        <v>109.95</v>
      </c>
      <c r="E874">
        <v>49.860000000000007</v>
      </c>
      <c r="F874">
        <v>6.0024999999999995</v>
      </c>
      <c r="G874">
        <v>1.9875</v>
      </c>
      <c r="H874" s="3" t="s">
        <v>10</v>
      </c>
      <c r="I874">
        <v>60</v>
      </c>
      <c r="J874">
        <v>2.397038447541797E-5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449.25</v>
      </c>
      <c r="B875">
        <v>7.9950000000000001</v>
      </c>
      <c r="C875">
        <v>89.685000000000002</v>
      </c>
      <c r="D875">
        <v>110.17500000000001</v>
      </c>
      <c r="E875">
        <v>49.860000000000007</v>
      </c>
      <c r="F875">
        <v>6.0024999999999995</v>
      </c>
      <c r="G875">
        <v>1.9875</v>
      </c>
      <c r="H875" s="3" t="s">
        <v>10</v>
      </c>
      <c r="I875">
        <v>60</v>
      </c>
      <c r="J875">
        <v>2.397038447541797E-5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449.75</v>
      </c>
      <c r="B876">
        <v>7.9950000000000001</v>
      </c>
      <c r="C876">
        <v>89.73</v>
      </c>
      <c r="D876">
        <v>110.1</v>
      </c>
      <c r="E876">
        <v>49.860000000000007</v>
      </c>
      <c r="F876">
        <v>6</v>
      </c>
      <c r="G876">
        <v>1.9850000000000001</v>
      </c>
      <c r="H876" s="3" t="s">
        <v>10</v>
      </c>
      <c r="I876">
        <v>60</v>
      </c>
      <c r="J876">
        <v>2.397038447541797E-5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449.25</v>
      </c>
      <c r="B877">
        <v>7.9987500000000002</v>
      </c>
      <c r="C877">
        <v>89.685000000000002</v>
      </c>
      <c r="D877">
        <v>110.02500000000001</v>
      </c>
      <c r="E877">
        <v>49.860000000000007</v>
      </c>
      <c r="F877">
        <v>6.0024999999999995</v>
      </c>
      <c r="G877">
        <v>1.9875</v>
      </c>
      <c r="H877" s="3" t="s">
        <v>10</v>
      </c>
      <c r="I877">
        <v>60</v>
      </c>
      <c r="J877">
        <v>2.397038447541797E-5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</v>
      </c>
      <c r="B878">
        <v>7.9950000000000001</v>
      </c>
      <c r="C878">
        <v>89.685000000000002</v>
      </c>
      <c r="D878">
        <v>109.95</v>
      </c>
      <c r="E878">
        <v>49.860000000000007</v>
      </c>
      <c r="F878">
        <v>6.0024999999999995</v>
      </c>
      <c r="G878">
        <v>1.9875</v>
      </c>
      <c r="H878" s="3" t="s">
        <v>10</v>
      </c>
      <c r="I878">
        <v>60</v>
      </c>
      <c r="J878">
        <v>2.397038447541797E-5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449.25</v>
      </c>
      <c r="B879">
        <v>7.9950000000000001</v>
      </c>
      <c r="C879">
        <v>89.685000000000002</v>
      </c>
      <c r="D879">
        <v>109.95</v>
      </c>
      <c r="E879">
        <v>49.860000000000007</v>
      </c>
      <c r="F879">
        <v>6.0024999999999995</v>
      </c>
      <c r="G879">
        <v>1.9875</v>
      </c>
      <c r="H879" s="3" t="s">
        <v>10</v>
      </c>
      <c r="I879">
        <v>60</v>
      </c>
      <c r="J879">
        <v>2.397038447541797E-5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</v>
      </c>
      <c r="B880">
        <v>8.0024999999999995</v>
      </c>
      <c r="C880">
        <v>89.685000000000002</v>
      </c>
      <c r="D880">
        <v>110.1</v>
      </c>
      <c r="E880">
        <v>49.860000000000007</v>
      </c>
      <c r="F880">
        <v>6</v>
      </c>
      <c r="G880">
        <v>1.9875</v>
      </c>
      <c r="H880" s="3" t="s">
        <v>10</v>
      </c>
      <c r="I880">
        <v>60</v>
      </c>
      <c r="J880">
        <v>2.397038447541797E-5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</v>
      </c>
      <c r="B881">
        <v>7.9950000000000001</v>
      </c>
      <c r="C881">
        <v>89.685000000000002</v>
      </c>
      <c r="D881">
        <v>110.1</v>
      </c>
      <c r="E881">
        <v>49.860000000000007</v>
      </c>
      <c r="F881">
        <v>6.0024999999999995</v>
      </c>
      <c r="G881">
        <v>1.9875</v>
      </c>
      <c r="H881" s="3" t="s">
        <v>10</v>
      </c>
      <c r="I881">
        <v>60</v>
      </c>
      <c r="J881">
        <v>2.397038447541797E-5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449.5</v>
      </c>
      <c r="B882">
        <v>7.9950000000000001</v>
      </c>
      <c r="C882">
        <v>89.685000000000002</v>
      </c>
      <c r="D882">
        <v>109.875</v>
      </c>
      <c r="E882">
        <v>49.860000000000007</v>
      </c>
      <c r="F882">
        <v>6</v>
      </c>
      <c r="G882">
        <v>1.9875</v>
      </c>
      <c r="H882" s="3" t="s">
        <v>10</v>
      </c>
      <c r="I882">
        <v>60</v>
      </c>
      <c r="J882">
        <v>2.397038447541797E-5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</v>
      </c>
      <c r="B883">
        <v>7.9912499999999991</v>
      </c>
      <c r="C883">
        <v>89.685000000000002</v>
      </c>
      <c r="D883">
        <v>110.02500000000001</v>
      </c>
      <c r="E883">
        <v>49.860000000000007</v>
      </c>
      <c r="F883">
        <v>6.0024999999999995</v>
      </c>
      <c r="G883">
        <v>1.9875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449.25</v>
      </c>
      <c r="B884">
        <v>7.9950000000000001</v>
      </c>
      <c r="C884">
        <v>89.685000000000002</v>
      </c>
      <c r="D884">
        <v>109.95</v>
      </c>
      <c r="E884">
        <v>49.860000000000007</v>
      </c>
      <c r="F884">
        <v>6.0024999999999995</v>
      </c>
      <c r="G884">
        <v>1.9875</v>
      </c>
      <c r="H884" s="3" t="s">
        <v>10</v>
      </c>
      <c r="I884">
        <v>60</v>
      </c>
      <c r="J884">
        <v>2.4434868154093841E-5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449.5</v>
      </c>
      <c r="B885">
        <v>7.9912499999999991</v>
      </c>
      <c r="C885">
        <v>89.685000000000002</v>
      </c>
      <c r="D885">
        <v>110.02500000000001</v>
      </c>
      <c r="E885">
        <v>49.860000000000007</v>
      </c>
      <c r="F885">
        <v>6</v>
      </c>
      <c r="G885">
        <v>1.9875</v>
      </c>
      <c r="H885" s="3" t="s">
        <v>10</v>
      </c>
      <c r="I885">
        <v>60</v>
      </c>
      <c r="J885">
        <v>2.4434868154093841E-5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</v>
      </c>
      <c r="B886">
        <v>7.9950000000000001</v>
      </c>
      <c r="C886">
        <v>89.685000000000002</v>
      </c>
      <c r="D886">
        <v>109.875</v>
      </c>
      <c r="E886">
        <v>49.860000000000007</v>
      </c>
      <c r="F886">
        <v>6.0024999999999995</v>
      </c>
      <c r="G886">
        <v>1.9875</v>
      </c>
      <c r="H886" s="3" t="s">
        <v>10</v>
      </c>
      <c r="I886">
        <v>60</v>
      </c>
      <c r="J886">
        <v>2.4434868154093841E-5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449.25</v>
      </c>
      <c r="B887">
        <v>7.9950000000000001</v>
      </c>
      <c r="C887">
        <v>89.685000000000002</v>
      </c>
      <c r="D887">
        <v>109.95</v>
      </c>
      <c r="E887">
        <v>49.905000000000001</v>
      </c>
      <c r="F887">
        <v>6.0024999999999995</v>
      </c>
      <c r="G887">
        <v>1.9875</v>
      </c>
      <c r="H887" s="3" t="s">
        <v>10</v>
      </c>
      <c r="I887">
        <v>60</v>
      </c>
      <c r="J887">
        <v>2.4434868154093841E-5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449.25</v>
      </c>
      <c r="B888">
        <v>7.9950000000000001</v>
      </c>
      <c r="C888">
        <v>89.685000000000002</v>
      </c>
      <c r="D888">
        <v>109.875</v>
      </c>
      <c r="E888">
        <v>49.860000000000007</v>
      </c>
      <c r="F888">
        <v>6.0024999999999995</v>
      </c>
      <c r="G888">
        <v>1.9875</v>
      </c>
      <c r="H888" s="3" t="s">
        <v>10</v>
      </c>
      <c r="I888">
        <v>60</v>
      </c>
      <c r="J888">
        <v>2.4434868154093841E-5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449.5</v>
      </c>
      <c r="B889">
        <v>7.9950000000000001</v>
      </c>
      <c r="C889">
        <v>89.685000000000002</v>
      </c>
      <c r="D889">
        <v>110.1</v>
      </c>
      <c r="E889">
        <v>49.860000000000007</v>
      </c>
      <c r="F889">
        <v>6</v>
      </c>
      <c r="G889">
        <v>1.9875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449.5</v>
      </c>
      <c r="B890">
        <v>7.9912499999999991</v>
      </c>
      <c r="C890">
        <v>89.685000000000002</v>
      </c>
      <c r="D890">
        <v>110.02500000000001</v>
      </c>
      <c r="E890">
        <v>49.860000000000007</v>
      </c>
      <c r="F890">
        <v>6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</v>
      </c>
      <c r="B891">
        <v>7.9950000000000001</v>
      </c>
      <c r="C891">
        <v>89.685000000000002</v>
      </c>
      <c r="D891">
        <v>110.1</v>
      </c>
      <c r="E891">
        <v>49.860000000000007</v>
      </c>
      <c r="F891">
        <v>6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449.25</v>
      </c>
      <c r="B892">
        <v>7.9950000000000001</v>
      </c>
      <c r="C892">
        <v>89.685000000000002</v>
      </c>
      <c r="D892">
        <v>109.95</v>
      </c>
      <c r="E892">
        <v>49.860000000000007</v>
      </c>
      <c r="F892">
        <v>6</v>
      </c>
      <c r="G892">
        <v>1.9875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449.5</v>
      </c>
      <c r="B893">
        <v>7.9912499999999991</v>
      </c>
      <c r="C893">
        <v>89.685000000000002</v>
      </c>
      <c r="D893">
        <v>110.17500000000001</v>
      </c>
      <c r="E893">
        <v>49.860000000000007</v>
      </c>
      <c r="F893">
        <v>6.0024999999999995</v>
      </c>
      <c r="G893">
        <v>1.9875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449.25</v>
      </c>
      <c r="B894">
        <v>7.9950000000000001</v>
      </c>
      <c r="C894">
        <v>89.685000000000002</v>
      </c>
      <c r="D894">
        <v>109.95</v>
      </c>
      <c r="E894">
        <v>49.860000000000007</v>
      </c>
      <c r="F894">
        <v>6.0024999999999995</v>
      </c>
      <c r="G894">
        <v>1.9875</v>
      </c>
      <c r="H894" s="3" t="s">
        <v>10</v>
      </c>
      <c r="I894">
        <v>60</v>
      </c>
      <c r="J894">
        <v>2.397038447541797E-5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449.5</v>
      </c>
      <c r="B895">
        <v>7.9987500000000002</v>
      </c>
      <c r="C895">
        <v>89.685000000000002</v>
      </c>
      <c r="D895">
        <v>110.1</v>
      </c>
      <c r="E895">
        <v>49.860000000000007</v>
      </c>
      <c r="F895">
        <v>6.0024999999999995</v>
      </c>
      <c r="G895">
        <v>1.9875</v>
      </c>
      <c r="H895" s="3" t="s">
        <v>10</v>
      </c>
      <c r="I895">
        <v>60</v>
      </c>
      <c r="J895">
        <v>2.397038447541797E-5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449.5</v>
      </c>
      <c r="B896">
        <v>7.9950000000000001</v>
      </c>
      <c r="C896">
        <v>89.685000000000002</v>
      </c>
      <c r="D896">
        <v>110.1</v>
      </c>
      <c r="E896">
        <v>49.860000000000007</v>
      </c>
      <c r="F896">
        <v>6</v>
      </c>
      <c r="G896">
        <v>1.9875</v>
      </c>
      <c r="H896" s="3" t="s">
        <v>10</v>
      </c>
      <c r="I896">
        <v>60</v>
      </c>
      <c r="J896">
        <v>2.397038447541797E-5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</v>
      </c>
      <c r="B897">
        <v>7.9950000000000001</v>
      </c>
      <c r="C897">
        <v>89.685000000000002</v>
      </c>
      <c r="D897">
        <v>110.02500000000001</v>
      </c>
      <c r="E897">
        <v>49.860000000000007</v>
      </c>
      <c r="F897">
        <v>6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449.25</v>
      </c>
      <c r="B898">
        <v>7.9987500000000002</v>
      </c>
      <c r="C898">
        <v>89.685000000000002</v>
      </c>
      <c r="D898">
        <v>110.1</v>
      </c>
      <c r="E898">
        <v>49.860000000000007</v>
      </c>
      <c r="F898">
        <v>6</v>
      </c>
      <c r="G898">
        <v>1.9875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449.25</v>
      </c>
      <c r="B899">
        <v>7.9950000000000001</v>
      </c>
      <c r="C899">
        <v>89.73</v>
      </c>
      <c r="D899">
        <v>110.1</v>
      </c>
      <c r="E899">
        <v>49.860000000000007</v>
      </c>
      <c r="F899">
        <v>6</v>
      </c>
      <c r="G899">
        <v>1.9875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449.25</v>
      </c>
      <c r="B900">
        <v>7.9950000000000001</v>
      </c>
      <c r="C900">
        <v>89.685000000000002</v>
      </c>
      <c r="D900">
        <v>109.95</v>
      </c>
      <c r="E900">
        <v>49.860000000000007</v>
      </c>
      <c r="F900">
        <v>6.0024999999999995</v>
      </c>
      <c r="G900">
        <v>1.9875</v>
      </c>
      <c r="H900" s="3" t="s">
        <v>10</v>
      </c>
      <c r="I900">
        <v>60</v>
      </c>
      <c r="J900">
        <v>2.397038447541797E-5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449.25</v>
      </c>
      <c r="B901">
        <v>7.9950000000000001</v>
      </c>
      <c r="C901">
        <v>89.685000000000002</v>
      </c>
      <c r="D901">
        <v>110.1</v>
      </c>
      <c r="E901">
        <v>49.860000000000007</v>
      </c>
      <c r="F901">
        <v>6.0024999999999995</v>
      </c>
      <c r="G901">
        <v>1.9875</v>
      </c>
      <c r="H901" s="3" t="s">
        <v>10</v>
      </c>
      <c r="I901">
        <v>60</v>
      </c>
      <c r="J901">
        <v>2.397038447541797E-5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</v>
      </c>
      <c r="B902">
        <v>7.9950000000000001</v>
      </c>
      <c r="C902">
        <v>89.73</v>
      </c>
      <c r="D902">
        <v>110.02500000000001</v>
      </c>
      <c r="E902">
        <v>49.860000000000007</v>
      </c>
      <c r="F902">
        <v>6.0024999999999995</v>
      </c>
      <c r="G902">
        <v>1.9875</v>
      </c>
      <c r="H902" s="3" t="s">
        <v>10</v>
      </c>
      <c r="I902">
        <v>60</v>
      </c>
      <c r="J902">
        <v>2.397038447541797E-5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449.25</v>
      </c>
      <c r="B903">
        <v>7.9912499999999991</v>
      </c>
      <c r="C903">
        <v>89.73</v>
      </c>
      <c r="D903">
        <v>110.1</v>
      </c>
      <c r="E903">
        <v>49.860000000000007</v>
      </c>
      <c r="F903">
        <v>6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449.25</v>
      </c>
      <c r="B904">
        <v>7.9987500000000002</v>
      </c>
      <c r="C904">
        <v>89.73</v>
      </c>
      <c r="D904">
        <v>109.95</v>
      </c>
      <c r="E904">
        <v>49.860000000000007</v>
      </c>
      <c r="F904">
        <v>6.0024999999999995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449.75</v>
      </c>
      <c r="B905">
        <v>7.9950000000000001</v>
      </c>
      <c r="C905">
        <v>89.685000000000002</v>
      </c>
      <c r="D905">
        <v>109.875</v>
      </c>
      <c r="E905">
        <v>49.860000000000007</v>
      </c>
      <c r="F905">
        <v>6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449.5</v>
      </c>
      <c r="B906">
        <v>7.9912499999999991</v>
      </c>
      <c r="C906">
        <v>89.73</v>
      </c>
      <c r="D906">
        <v>109.875</v>
      </c>
      <c r="E906">
        <v>49.860000000000007</v>
      </c>
      <c r="F906">
        <v>6</v>
      </c>
      <c r="G906">
        <v>1.9875</v>
      </c>
      <c r="H906" s="3" t="s">
        <v>10</v>
      </c>
      <c r="I906">
        <v>60</v>
      </c>
      <c r="J906">
        <v>2.397038447541797E-5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449.25</v>
      </c>
      <c r="B907">
        <v>7.9950000000000001</v>
      </c>
      <c r="C907">
        <v>89.685000000000002</v>
      </c>
      <c r="D907">
        <v>110.1</v>
      </c>
      <c r="E907">
        <v>49.860000000000007</v>
      </c>
      <c r="F907">
        <v>6</v>
      </c>
      <c r="G907">
        <v>1.9875</v>
      </c>
      <c r="H907" s="3" t="s">
        <v>10</v>
      </c>
      <c r="I907">
        <v>60</v>
      </c>
      <c r="J907">
        <v>2.397038447541797E-5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449.25</v>
      </c>
      <c r="B908">
        <v>7.9950000000000001</v>
      </c>
      <c r="C908">
        <v>89.685000000000002</v>
      </c>
      <c r="D908">
        <v>109.875</v>
      </c>
      <c r="E908">
        <v>49.860000000000007</v>
      </c>
      <c r="F908">
        <v>6.0024999999999995</v>
      </c>
      <c r="G908">
        <v>1.9900000000000002</v>
      </c>
      <c r="H908" s="3" t="s">
        <v>10</v>
      </c>
      <c r="I908">
        <v>60</v>
      </c>
      <c r="J908">
        <v>2.397038447541797E-5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449.25</v>
      </c>
      <c r="B909">
        <v>7.9987500000000002</v>
      </c>
      <c r="C909">
        <v>89.73</v>
      </c>
      <c r="D909">
        <v>110.02500000000001</v>
      </c>
      <c r="E909">
        <v>49.860000000000007</v>
      </c>
      <c r="F909">
        <v>6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</v>
      </c>
      <c r="B910">
        <v>7.9950000000000001</v>
      </c>
      <c r="C910">
        <v>89.73</v>
      </c>
      <c r="D910">
        <v>109.95</v>
      </c>
      <c r="E910">
        <v>49.860000000000007</v>
      </c>
      <c r="F910">
        <v>6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</v>
      </c>
      <c r="B911">
        <v>7.9912499999999991</v>
      </c>
      <c r="C911">
        <v>89.685000000000002</v>
      </c>
      <c r="D911">
        <v>110.02500000000001</v>
      </c>
      <c r="E911">
        <v>49.860000000000007</v>
      </c>
      <c r="F911">
        <v>6</v>
      </c>
      <c r="G911">
        <v>1.9875</v>
      </c>
      <c r="H911" s="3" t="s">
        <v>10</v>
      </c>
      <c r="I911">
        <v>60</v>
      </c>
      <c r="J911">
        <v>2.4434868154093841E-5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449.25</v>
      </c>
      <c r="B912">
        <v>7.9950000000000001</v>
      </c>
      <c r="C912">
        <v>89.685000000000002</v>
      </c>
      <c r="D912">
        <v>109.875</v>
      </c>
      <c r="E912">
        <v>49.860000000000007</v>
      </c>
      <c r="F912">
        <v>6</v>
      </c>
      <c r="G912">
        <v>1.9850000000000001</v>
      </c>
      <c r="H912" s="3" t="s">
        <v>10</v>
      </c>
      <c r="I912">
        <v>60</v>
      </c>
      <c r="J912">
        <v>2.4434868154093841E-5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449.75</v>
      </c>
      <c r="B913">
        <v>7.9912499999999991</v>
      </c>
      <c r="C913">
        <v>89.685000000000002</v>
      </c>
      <c r="D913">
        <v>110.02500000000001</v>
      </c>
      <c r="E913">
        <v>49.860000000000007</v>
      </c>
      <c r="F913">
        <v>6</v>
      </c>
      <c r="G913">
        <v>1.9875</v>
      </c>
      <c r="H913" s="3" t="s">
        <v>10</v>
      </c>
      <c r="I913">
        <v>60</v>
      </c>
      <c r="J913">
        <v>2.4434868154093841E-5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449.25</v>
      </c>
      <c r="B914">
        <v>7.9912499999999991</v>
      </c>
      <c r="C914">
        <v>89.685000000000002</v>
      </c>
      <c r="D914">
        <v>109.95</v>
      </c>
      <c r="E914">
        <v>49.905000000000001</v>
      </c>
      <c r="F914">
        <v>6</v>
      </c>
      <c r="G914">
        <v>1.9875</v>
      </c>
      <c r="H914" s="3" t="s">
        <v>10</v>
      </c>
      <c r="I914">
        <v>60</v>
      </c>
      <c r="J914">
        <v>2.4434868154093841E-5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449.5</v>
      </c>
      <c r="B915">
        <v>7.9987500000000002</v>
      </c>
      <c r="C915">
        <v>89.685000000000002</v>
      </c>
      <c r="D915">
        <v>109.95</v>
      </c>
      <c r="E915">
        <v>49.860000000000007</v>
      </c>
      <c r="F915">
        <v>6.0024999999999995</v>
      </c>
      <c r="G915">
        <v>1.9875</v>
      </c>
      <c r="H915" s="3" t="s">
        <v>10</v>
      </c>
      <c r="I915">
        <v>60</v>
      </c>
      <c r="J915">
        <v>2.4434868154093841E-5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449.25</v>
      </c>
      <c r="B916">
        <v>7.9987500000000002</v>
      </c>
      <c r="C916">
        <v>89.685000000000002</v>
      </c>
      <c r="D916">
        <v>110.1</v>
      </c>
      <c r="E916">
        <v>49.860000000000007</v>
      </c>
      <c r="F916">
        <v>6</v>
      </c>
      <c r="G916">
        <v>1.9875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449.75</v>
      </c>
      <c r="B917">
        <v>7.9987500000000002</v>
      </c>
      <c r="C917">
        <v>89.685000000000002</v>
      </c>
      <c r="D917">
        <v>110.1</v>
      </c>
      <c r="E917">
        <v>49.860000000000007</v>
      </c>
      <c r="F917">
        <v>6</v>
      </c>
      <c r="G917">
        <v>1.9875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</v>
      </c>
      <c r="B918">
        <v>7.9950000000000001</v>
      </c>
      <c r="C918">
        <v>89.685000000000002</v>
      </c>
      <c r="D918">
        <v>110.17500000000001</v>
      </c>
      <c r="E918">
        <v>49.860000000000007</v>
      </c>
      <c r="F918">
        <v>6</v>
      </c>
      <c r="G918">
        <v>1.9875</v>
      </c>
      <c r="H918" s="3" t="s">
        <v>10</v>
      </c>
      <c r="I918">
        <v>60</v>
      </c>
      <c r="J918">
        <v>2.397038447541797E-5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</v>
      </c>
      <c r="B919">
        <v>7.9912499999999991</v>
      </c>
      <c r="C919">
        <v>89.73</v>
      </c>
      <c r="D919">
        <v>110.1</v>
      </c>
      <c r="E919">
        <v>49.860000000000007</v>
      </c>
      <c r="F919">
        <v>6</v>
      </c>
      <c r="G919">
        <v>1.9875</v>
      </c>
      <c r="H919" s="3" t="s">
        <v>10</v>
      </c>
      <c r="I919">
        <v>60</v>
      </c>
      <c r="J919">
        <v>2.397038447541797E-5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449.5</v>
      </c>
      <c r="B920">
        <v>7.9912499999999991</v>
      </c>
      <c r="C920">
        <v>89.685000000000002</v>
      </c>
      <c r="D920">
        <v>110.1</v>
      </c>
      <c r="E920">
        <v>49.860000000000007</v>
      </c>
      <c r="F920">
        <v>6</v>
      </c>
      <c r="G920">
        <v>1.9875</v>
      </c>
      <c r="H920" s="3" t="s">
        <v>10</v>
      </c>
      <c r="I920">
        <v>60</v>
      </c>
      <c r="J920">
        <v>2.397038447541797E-5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449.5</v>
      </c>
      <c r="B921">
        <v>7.9912499999999991</v>
      </c>
      <c r="C921">
        <v>89.685000000000002</v>
      </c>
      <c r="D921">
        <v>109.875</v>
      </c>
      <c r="E921">
        <v>49.860000000000007</v>
      </c>
      <c r="F921">
        <v>6</v>
      </c>
      <c r="G921">
        <v>1.9875</v>
      </c>
      <c r="H921" s="3" t="s">
        <v>10</v>
      </c>
      <c r="I921">
        <v>60</v>
      </c>
      <c r="J921">
        <v>2.397038447541797E-5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449.25</v>
      </c>
      <c r="B922">
        <v>7.9950000000000001</v>
      </c>
      <c r="C922">
        <v>89.685000000000002</v>
      </c>
      <c r="D922">
        <v>109.875</v>
      </c>
      <c r="E922">
        <v>49.860000000000007</v>
      </c>
      <c r="F922">
        <v>6.0024999999999995</v>
      </c>
      <c r="G922">
        <v>1.9875</v>
      </c>
      <c r="H922" s="3" t="s">
        <v>10</v>
      </c>
      <c r="I922">
        <v>60</v>
      </c>
      <c r="J922">
        <v>2.397038447541797E-5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449.75</v>
      </c>
      <c r="B923">
        <v>7.9950000000000001</v>
      </c>
      <c r="C923">
        <v>89.685000000000002</v>
      </c>
      <c r="D923">
        <v>110.1</v>
      </c>
      <c r="E923">
        <v>49.860000000000007</v>
      </c>
      <c r="F923">
        <v>6</v>
      </c>
      <c r="G923">
        <v>1.9875</v>
      </c>
      <c r="H923" s="3" t="s">
        <v>10</v>
      </c>
      <c r="I923">
        <v>60</v>
      </c>
      <c r="J923">
        <v>2.397038447541797E-5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449.25</v>
      </c>
      <c r="B924">
        <v>7.9912499999999991</v>
      </c>
      <c r="C924">
        <v>89.685000000000002</v>
      </c>
      <c r="D924">
        <v>109.95</v>
      </c>
      <c r="E924">
        <v>49.860000000000007</v>
      </c>
      <c r="F924">
        <v>6.0024999999999995</v>
      </c>
      <c r="G924">
        <v>1.9875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449.25</v>
      </c>
      <c r="B925">
        <v>7.9912499999999991</v>
      </c>
      <c r="C925">
        <v>89.685000000000002</v>
      </c>
      <c r="D925">
        <v>110.1</v>
      </c>
      <c r="E925">
        <v>49.860000000000007</v>
      </c>
      <c r="F925">
        <v>6.0024999999999995</v>
      </c>
      <c r="G925">
        <v>1.9875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449.25</v>
      </c>
      <c r="B926">
        <v>7.9912499999999991</v>
      </c>
      <c r="C926">
        <v>89.685000000000002</v>
      </c>
      <c r="D926">
        <v>109.95</v>
      </c>
      <c r="E926">
        <v>49.905000000000001</v>
      </c>
      <c r="F926">
        <v>6</v>
      </c>
      <c r="G926">
        <v>1.9875</v>
      </c>
      <c r="H926" s="3" t="s">
        <v>10</v>
      </c>
      <c r="I926">
        <v>60</v>
      </c>
      <c r="J926">
        <v>2.397038447541797E-5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449</v>
      </c>
      <c r="B927">
        <v>7.9912499999999991</v>
      </c>
      <c r="C927">
        <v>89.685000000000002</v>
      </c>
      <c r="D927">
        <v>110.1</v>
      </c>
      <c r="E927">
        <v>49.860000000000007</v>
      </c>
      <c r="F927">
        <v>6</v>
      </c>
      <c r="G927">
        <v>1.9875</v>
      </c>
      <c r="H927" s="3" t="s">
        <v>10</v>
      </c>
      <c r="I927">
        <v>60</v>
      </c>
      <c r="J927">
        <v>2.397038447541797E-5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449.25</v>
      </c>
      <c r="B928">
        <v>7.9912499999999991</v>
      </c>
      <c r="C928">
        <v>89.73</v>
      </c>
      <c r="D928">
        <v>110.02500000000001</v>
      </c>
      <c r="E928">
        <v>49.860000000000007</v>
      </c>
      <c r="F928">
        <v>6.0024999999999995</v>
      </c>
      <c r="G928">
        <v>1.9875</v>
      </c>
      <c r="H928" s="3" t="s">
        <v>10</v>
      </c>
      <c r="I928">
        <v>60</v>
      </c>
      <c r="J928">
        <v>2.397038447541797E-5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449.5</v>
      </c>
      <c r="B929">
        <v>7.9987500000000002</v>
      </c>
      <c r="C929">
        <v>89.685000000000002</v>
      </c>
      <c r="D929">
        <v>110.1</v>
      </c>
      <c r="E929">
        <v>49.860000000000007</v>
      </c>
      <c r="F929">
        <v>6.0024999999999995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449.25</v>
      </c>
      <c r="B930">
        <v>7.9912499999999991</v>
      </c>
      <c r="C930">
        <v>89.685000000000002</v>
      </c>
      <c r="D930">
        <v>110.1</v>
      </c>
      <c r="E930">
        <v>49.860000000000007</v>
      </c>
      <c r="F930">
        <v>6.0024999999999995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449.5</v>
      </c>
      <c r="B931">
        <v>7.9987500000000002</v>
      </c>
      <c r="C931">
        <v>89.685000000000002</v>
      </c>
      <c r="D931">
        <v>109.95</v>
      </c>
      <c r="E931">
        <v>49.860000000000007</v>
      </c>
      <c r="F931">
        <v>6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449.75</v>
      </c>
      <c r="B932">
        <v>7.9950000000000001</v>
      </c>
      <c r="C932">
        <v>89.685000000000002</v>
      </c>
      <c r="D932">
        <v>109.875</v>
      </c>
      <c r="E932">
        <v>49.860000000000007</v>
      </c>
      <c r="F932">
        <v>6</v>
      </c>
      <c r="G932">
        <v>1.9875</v>
      </c>
      <c r="H932" s="3" t="s">
        <v>10</v>
      </c>
      <c r="I932">
        <v>60</v>
      </c>
      <c r="J932">
        <v>2.397038447541797E-5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449.25</v>
      </c>
      <c r="B933">
        <v>7.9987500000000002</v>
      </c>
      <c r="C933">
        <v>89.685000000000002</v>
      </c>
      <c r="D933">
        <v>110.1</v>
      </c>
      <c r="E933">
        <v>49.860000000000007</v>
      </c>
      <c r="F933">
        <v>6.0024999999999995</v>
      </c>
      <c r="G933">
        <v>1.9875</v>
      </c>
      <c r="H933" s="3" t="s">
        <v>10</v>
      </c>
      <c r="I933">
        <v>60</v>
      </c>
      <c r="J933">
        <v>2.397038447541797E-5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449.25</v>
      </c>
      <c r="B934">
        <v>7.9950000000000001</v>
      </c>
      <c r="C934">
        <v>89.685000000000002</v>
      </c>
      <c r="D934">
        <v>110.02500000000001</v>
      </c>
      <c r="E934">
        <v>49.860000000000007</v>
      </c>
      <c r="F934">
        <v>6</v>
      </c>
      <c r="G934">
        <v>1.9875</v>
      </c>
      <c r="H934" s="3" t="s">
        <v>10</v>
      </c>
      <c r="I934">
        <v>60</v>
      </c>
      <c r="J934">
        <v>2.397038447541797E-5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449.25</v>
      </c>
      <c r="B935">
        <v>7.9912499999999991</v>
      </c>
      <c r="C935">
        <v>89.685000000000002</v>
      </c>
      <c r="D935">
        <v>109.875</v>
      </c>
      <c r="E935">
        <v>49.860000000000007</v>
      </c>
      <c r="F935">
        <v>6.0024999999999995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449.25</v>
      </c>
      <c r="B936">
        <v>7.9950000000000001</v>
      </c>
      <c r="C936">
        <v>89.685000000000002</v>
      </c>
      <c r="D936">
        <v>109.875</v>
      </c>
      <c r="E936">
        <v>49.860000000000007</v>
      </c>
      <c r="F936">
        <v>6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449.75</v>
      </c>
      <c r="B937">
        <v>7.9950000000000001</v>
      </c>
      <c r="C937">
        <v>89.685000000000002</v>
      </c>
      <c r="D937">
        <v>110.17500000000001</v>
      </c>
      <c r="E937">
        <v>49.860000000000007</v>
      </c>
      <c r="F937">
        <v>6.0024999999999995</v>
      </c>
      <c r="G937">
        <v>1.9875</v>
      </c>
      <c r="H937" s="3" t="s">
        <v>10</v>
      </c>
      <c r="I937">
        <v>60</v>
      </c>
      <c r="J937">
        <v>2.4434868154093841E-5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449.5</v>
      </c>
      <c r="B938">
        <v>7.9912499999999991</v>
      </c>
      <c r="C938">
        <v>89.685000000000002</v>
      </c>
      <c r="D938">
        <v>110.17500000000001</v>
      </c>
      <c r="E938">
        <v>49.860000000000007</v>
      </c>
      <c r="F938">
        <v>6.0024999999999995</v>
      </c>
      <c r="G938">
        <v>1.9875</v>
      </c>
      <c r="H938" s="3" t="s">
        <v>10</v>
      </c>
      <c r="I938">
        <v>60</v>
      </c>
      <c r="J938">
        <v>2.4434868154093841E-5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448.75</v>
      </c>
      <c r="B939">
        <v>7.9950000000000001</v>
      </c>
      <c r="C939">
        <v>89.685000000000002</v>
      </c>
      <c r="D939">
        <v>109.95</v>
      </c>
      <c r="E939">
        <v>49.860000000000007</v>
      </c>
      <c r="F939">
        <v>6</v>
      </c>
      <c r="G939">
        <v>1.9875</v>
      </c>
      <c r="H939" s="3" t="s">
        <v>10</v>
      </c>
      <c r="I939">
        <v>60</v>
      </c>
      <c r="J939">
        <v>2.4434868154093841E-5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</v>
      </c>
      <c r="B940">
        <v>7.9912499999999991</v>
      </c>
      <c r="C940">
        <v>89.685000000000002</v>
      </c>
      <c r="D940">
        <v>110.02500000000001</v>
      </c>
      <c r="E940">
        <v>49.860000000000007</v>
      </c>
      <c r="F940">
        <v>6.0024999999999995</v>
      </c>
      <c r="G940">
        <v>1.9875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449.25</v>
      </c>
      <c r="B941">
        <v>7.9950000000000001</v>
      </c>
      <c r="C941">
        <v>89.685000000000002</v>
      </c>
      <c r="D941">
        <v>110.02500000000001</v>
      </c>
      <c r="E941">
        <v>49.860000000000007</v>
      </c>
      <c r="F941">
        <v>6</v>
      </c>
      <c r="G941">
        <v>1.9875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449.25</v>
      </c>
      <c r="B942">
        <v>7.9912499999999991</v>
      </c>
      <c r="C942">
        <v>89.685000000000002</v>
      </c>
      <c r="D942">
        <v>109.95</v>
      </c>
      <c r="E942">
        <v>49.860000000000007</v>
      </c>
      <c r="F942">
        <v>6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</v>
      </c>
      <c r="B943">
        <v>7.9912499999999991</v>
      </c>
      <c r="C943">
        <v>89.685000000000002</v>
      </c>
      <c r="D943">
        <v>110.1</v>
      </c>
      <c r="E943">
        <v>49.860000000000007</v>
      </c>
      <c r="F943">
        <v>6</v>
      </c>
      <c r="G943">
        <v>1.9875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449.25</v>
      </c>
      <c r="B944">
        <v>7.9950000000000001</v>
      </c>
      <c r="C944">
        <v>89.685000000000002</v>
      </c>
      <c r="D944">
        <v>110.02500000000001</v>
      </c>
      <c r="E944">
        <v>49.860000000000007</v>
      </c>
      <c r="F944">
        <v>6</v>
      </c>
      <c r="G944">
        <v>1.9875</v>
      </c>
      <c r="H944" s="3" t="s">
        <v>10</v>
      </c>
      <c r="I944">
        <v>60</v>
      </c>
      <c r="J944">
        <v>2.397038447541797E-5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449.25</v>
      </c>
      <c r="B945">
        <v>7.9950000000000001</v>
      </c>
      <c r="C945">
        <v>89.685000000000002</v>
      </c>
      <c r="D945">
        <v>110.1</v>
      </c>
      <c r="E945">
        <v>49.860000000000007</v>
      </c>
      <c r="F945">
        <v>6</v>
      </c>
      <c r="G945">
        <v>1.9875</v>
      </c>
      <c r="H945" s="3" t="s">
        <v>10</v>
      </c>
      <c r="I945">
        <v>60</v>
      </c>
      <c r="J945">
        <v>2.397038447541797E-5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449.5</v>
      </c>
      <c r="B946">
        <v>7.9950000000000001</v>
      </c>
      <c r="C946">
        <v>89.685000000000002</v>
      </c>
      <c r="D946">
        <v>110.1</v>
      </c>
      <c r="E946">
        <v>49.860000000000007</v>
      </c>
      <c r="F946">
        <v>6</v>
      </c>
      <c r="G946">
        <v>1.9875</v>
      </c>
      <c r="H946" s="3" t="s">
        <v>10</v>
      </c>
      <c r="I946">
        <v>60</v>
      </c>
      <c r="J946">
        <v>2.397038447541797E-5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449.5</v>
      </c>
      <c r="B947">
        <v>7.9987500000000002</v>
      </c>
      <c r="C947">
        <v>89.685000000000002</v>
      </c>
      <c r="D947">
        <v>109.95</v>
      </c>
      <c r="E947">
        <v>49.860000000000007</v>
      </c>
      <c r="F947">
        <v>6</v>
      </c>
      <c r="G947">
        <v>1.9875</v>
      </c>
      <c r="H947" s="3" t="s">
        <v>10</v>
      </c>
      <c r="I947">
        <v>60</v>
      </c>
      <c r="J947">
        <v>2.4434868154093841E-5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449.25</v>
      </c>
      <c r="B948">
        <v>7.9987500000000002</v>
      </c>
      <c r="C948">
        <v>89.685000000000002</v>
      </c>
      <c r="D948">
        <v>109.95</v>
      </c>
      <c r="E948">
        <v>49.860000000000007</v>
      </c>
      <c r="F948">
        <v>6.0024999999999995</v>
      </c>
      <c r="G948">
        <v>1.9875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</v>
      </c>
      <c r="B949">
        <v>7.9950000000000001</v>
      </c>
      <c r="C949">
        <v>89.685000000000002</v>
      </c>
      <c r="D949">
        <v>109.95</v>
      </c>
      <c r="E949">
        <v>49.860000000000007</v>
      </c>
      <c r="F949">
        <v>6</v>
      </c>
      <c r="G949">
        <v>1.9875</v>
      </c>
      <c r="H949" s="3" t="s">
        <v>10</v>
      </c>
      <c r="I949">
        <v>60</v>
      </c>
      <c r="J949">
        <v>2.4434868154093841E-5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</v>
      </c>
      <c r="B950">
        <v>7.9950000000000001</v>
      </c>
      <c r="C950">
        <v>89.685000000000002</v>
      </c>
      <c r="D950">
        <v>110.1</v>
      </c>
      <c r="E950">
        <v>49.860000000000007</v>
      </c>
      <c r="F950">
        <v>6.0024999999999995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449.25</v>
      </c>
      <c r="B951">
        <v>7.9912499999999991</v>
      </c>
      <c r="C951">
        <v>89.685000000000002</v>
      </c>
      <c r="D951">
        <v>110.1</v>
      </c>
      <c r="E951">
        <v>49.860000000000007</v>
      </c>
      <c r="F951">
        <v>6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449.25</v>
      </c>
      <c r="B952">
        <v>7.9950000000000001</v>
      </c>
      <c r="C952">
        <v>89.685000000000002</v>
      </c>
      <c r="D952">
        <v>110.1</v>
      </c>
      <c r="E952">
        <v>49.860000000000007</v>
      </c>
      <c r="F952">
        <v>6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449.75</v>
      </c>
      <c r="B953">
        <v>7.9950000000000001</v>
      </c>
      <c r="C953">
        <v>89.73</v>
      </c>
      <c r="D953">
        <v>110.02500000000001</v>
      </c>
      <c r="E953">
        <v>49.860000000000007</v>
      </c>
      <c r="F953">
        <v>6.0024999999999995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448.75</v>
      </c>
      <c r="B954">
        <v>7.9987500000000002</v>
      </c>
      <c r="C954">
        <v>89.685000000000002</v>
      </c>
      <c r="D954">
        <v>109.95</v>
      </c>
      <c r="E954">
        <v>49.860000000000007</v>
      </c>
      <c r="F954">
        <v>6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448.75</v>
      </c>
      <c r="B955">
        <v>7.9912499999999991</v>
      </c>
      <c r="C955">
        <v>89.685000000000002</v>
      </c>
      <c r="D955">
        <v>110.1</v>
      </c>
      <c r="E955">
        <v>49.860000000000007</v>
      </c>
      <c r="F955">
        <v>6.0024999999999995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449.25</v>
      </c>
      <c r="B956">
        <v>8.0024999999999995</v>
      </c>
      <c r="C956">
        <v>89.685000000000002</v>
      </c>
      <c r="D956">
        <v>109.95</v>
      </c>
      <c r="E956">
        <v>49.860000000000007</v>
      </c>
      <c r="F956">
        <v>6</v>
      </c>
      <c r="G956">
        <v>1.9875</v>
      </c>
      <c r="H956" s="3" t="s">
        <v>10</v>
      </c>
      <c r="I956">
        <v>60</v>
      </c>
      <c r="J956">
        <v>2.397038447541797E-5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449.5</v>
      </c>
      <c r="B957">
        <v>7.9987500000000002</v>
      </c>
      <c r="C957">
        <v>89.685000000000002</v>
      </c>
      <c r="D957">
        <v>109.95</v>
      </c>
      <c r="E957">
        <v>49.860000000000007</v>
      </c>
      <c r="F957">
        <v>6</v>
      </c>
      <c r="G957">
        <v>1.9875</v>
      </c>
      <c r="H957" s="3" t="s">
        <v>10</v>
      </c>
      <c r="I957">
        <v>60</v>
      </c>
      <c r="J957">
        <v>2.397038447541797E-5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449.25</v>
      </c>
      <c r="B958">
        <v>7.9912499999999991</v>
      </c>
      <c r="C958">
        <v>89.73</v>
      </c>
      <c r="D958">
        <v>110.02500000000001</v>
      </c>
      <c r="E958">
        <v>49.860000000000007</v>
      </c>
      <c r="F958">
        <v>6</v>
      </c>
      <c r="G958">
        <v>1.9875</v>
      </c>
      <c r="H958" s="3" t="s">
        <v>10</v>
      </c>
      <c r="I958">
        <v>60</v>
      </c>
      <c r="J958">
        <v>2.397038447541797E-5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449.5</v>
      </c>
      <c r="B959">
        <v>7.9987500000000002</v>
      </c>
      <c r="C959">
        <v>89.685000000000002</v>
      </c>
      <c r="D959">
        <v>110.02500000000001</v>
      </c>
      <c r="E959">
        <v>49.860000000000007</v>
      </c>
      <c r="F959">
        <v>6</v>
      </c>
      <c r="G959">
        <v>1.9875</v>
      </c>
      <c r="H959" s="3" t="s">
        <v>10</v>
      </c>
      <c r="I959">
        <v>60</v>
      </c>
      <c r="J959">
        <v>2.397038447541797E-5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449.25</v>
      </c>
      <c r="B960">
        <v>7.9874999999999998</v>
      </c>
      <c r="C960">
        <v>89.685000000000002</v>
      </c>
      <c r="D960">
        <v>109.875</v>
      </c>
      <c r="E960">
        <v>49.860000000000007</v>
      </c>
      <c r="F960">
        <v>6</v>
      </c>
      <c r="G960">
        <v>1.9875</v>
      </c>
      <c r="H960" s="3" t="s">
        <v>10</v>
      </c>
      <c r="I960">
        <v>60</v>
      </c>
      <c r="J960">
        <v>2.397038447541797E-5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449.25</v>
      </c>
      <c r="B961">
        <v>7.9950000000000001</v>
      </c>
      <c r="C961">
        <v>89.685000000000002</v>
      </c>
      <c r="D961">
        <v>109.95</v>
      </c>
      <c r="E961">
        <v>49.860000000000007</v>
      </c>
      <c r="F961">
        <v>6.0024999999999995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449.5</v>
      </c>
      <c r="B962">
        <v>7.9950000000000001</v>
      </c>
      <c r="C962">
        <v>89.73</v>
      </c>
      <c r="D962">
        <v>110.1</v>
      </c>
      <c r="E962">
        <v>49.860000000000007</v>
      </c>
      <c r="F962">
        <v>6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</v>
      </c>
      <c r="B963">
        <v>7.9912499999999991</v>
      </c>
      <c r="C963">
        <v>89.685000000000002</v>
      </c>
      <c r="D963">
        <v>109.95</v>
      </c>
      <c r="E963">
        <v>49.860000000000007</v>
      </c>
      <c r="F963">
        <v>6.0024999999999995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449.25</v>
      </c>
      <c r="B964">
        <v>7.9874999999999998</v>
      </c>
      <c r="C964">
        <v>89.685000000000002</v>
      </c>
      <c r="D964">
        <v>110.1</v>
      </c>
      <c r="E964">
        <v>49.860000000000007</v>
      </c>
      <c r="F964">
        <v>6</v>
      </c>
      <c r="G964">
        <v>1.9875</v>
      </c>
      <c r="H964" s="3" t="s">
        <v>10</v>
      </c>
      <c r="I964">
        <v>60</v>
      </c>
      <c r="J964">
        <v>2.397038447541797E-5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449.5</v>
      </c>
      <c r="B965">
        <v>7.9987500000000002</v>
      </c>
      <c r="C965">
        <v>89.685000000000002</v>
      </c>
      <c r="D965">
        <v>110.1</v>
      </c>
      <c r="E965">
        <v>49.860000000000007</v>
      </c>
      <c r="F965">
        <v>6</v>
      </c>
      <c r="G965">
        <v>1.9875</v>
      </c>
      <c r="H965" s="3" t="s">
        <v>10</v>
      </c>
      <c r="I965">
        <v>60</v>
      </c>
      <c r="J965">
        <v>2.397038447541797E-5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449.5</v>
      </c>
      <c r="B966">
        <v>7.9950000000000001</v>
      </c>
      <c r="C966">
        <v>89.685000000000002</v>
      </c>
      <c r="D966">
        <v>110.1</v>
      </c>
      <c r="E966">
        <v>49.860000000000007</v>
      </c>
      <c r="F966">
        <v>6</v>
      </c>
      <c r="G966">
        <v>1.9875</v>
      </c>
      <c r="H966" s="3" t="s">
        <v>10</v>
      </c>
      <c r="I966">
        <v>60</v>
      </c>
      <c r="J966">
        <v>2.397038447541797E-5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449.25</v>
      </c>
      <c r="B967">
        <v>7.9987500000000002</v>
      </c>
      <c r="C967">
        <v>89.685000000000002</v>
      </c>
      <c r="D967">
        <v>110.1</v>
      </c>
      <c r="E967">
        <v>49.860000000000007</v>
      </c>
      <c r="F967">
        <v>6.0024999999999995</v>
      </c>
      <c r="G967">
        <v>1.9875</v>
      </c>
      <c r="H967" s="3" t="s">
        <v>10</v>
      </c>
      <c r="I967">
        <v>60</v>
      </c>
      <c r="J967">
        <v>2.4434868154093841E-5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449.5</v>
      </c>
      <c r="B968">
        <v>7.9874999999999998</v>
      </c>
      <c r="C968">
        <v>89.685000000000002</v>
      </c>
      <c r="D968">
        <v>109.95</v>
      </c>
      <c r="E968">
        <v>49.905000000000001</v>
      </c>
      <c r="F968">
        <v>6.0024999999999995</v>
      </c>
      <c r="G968">
        <v>1.9875</v>
      </c>
      <c r="H968" s="3" t="s">
        <v>10</v>
      </c>
      <c r="I968">
        <v>60</v>
      </c>
      <c r="J968">
        <v>2.4434868154093841E-5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449.25</v>
      </c>
      <c r="B969">
        <v>7.9950000000000001</v>
      </c>
      <c r="C969">
        <v>89.685000000000002</v>
      </c>
      <c r="D969">
        <v>109.95</v>
      </c>
      <c r="E969">
        <v>49.860000000000007</v>
      </c>
      <c r="F969">
        <v>6</v>
      </c>
      <c r="G969">
        <v>1.9875</v>
      </c>
      <c r="H969" s="3" t="s">
        <v>10</v>
      </c>
      <c r="I969">
        <v>60</v>
      </c>
      <c r="J969">
        <v>2.4434868154093841E-5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449.5</v>
      </c>
      <c r="B970">
        <v>7.9874999999999998</v>
      </c>
      <c r="C970">
        <v>89.685000000000002</v>
      </c>
      <c r="D970">
        <v>110.1</v>
      </c>
      <c r="E970">
        <v>49.860000000000007</v>
      </c>
      <c r="F970">
        <v>6</v>
      </c>
      <c r="G970">
        <v>1.9875</v>
      </c>
      <c r="H970" s="3" t="s">
        <v>10</v>
      </c>
      <c r="I970">
        <v>60</v>
      </c>
      <c r="J970">
        <v>2.397038447541797E-5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449.5</v>
      </c>
      <c r="B971">
        <v>7.9950000000000001</v>
      </c>
      <c r="C971">
        <v>89.685000000000002</v>
      </c>
      <c r="D971">
        <v>110.02500000000001</v>
      </c>
      <c r="E971">
        <v>49.860000000000007</v>
      </c>
      <c r="F971">
        <v>6</v>
      </c>
      <c r="G971">
        <v>1.9875</v>
      </c>
      <c r="H971" s="3" t="s">
        <v>10</v>
      </c>
      <c r="I971">
        <v>60</v>
      </c>
      <c r="J971">
        <v>2.397038447541797E-5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449.5</v>
      </c>
      <c r="B972">
        <v>7.9874999999999998</v>
      </c>
      <c r="C972">
        <v>89.685000000000002</v>
      </c>
      <c r="D972">
        <v>110.1</v>
      </c>
      <c r="E972">
        <v>49.860000000000007</v>
      </c>
      <c r="F972">
        <v>6</v>
      </c>
      <c r="G972">
        <v>1.9875</v>
      </c>
      <c r="H972" s="3" t="s">
        <v>10</v>
      </c>
      <c r="I972">
        <v>60</v>
      </c>
      <c r="J972">
        <v>2.397038447541797E-5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449.25</v>
      </c>
      <c r="B973">
        <v>7.9987500000000002</v>
      </c>
      <c r="C973">
        <v>89.685000000000002</v>
      </c>
      <c r="D973">
        <v>110.1</v>
      </c>
      <c r="E973">
        <v>49.860000000000007</v>
      </c>
      <c r="F973">
        <v>6</v>
      </c>
      <c r="G973">
        <v>1.9875</v>
      </c>
      <c r="H973" s="3" t="s">
        <v>10</v>
      </c>
      <c r="I973">
        <v>60</v>
      </c>
      <c r="J973">
        <v>2.397038447541797E-5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449.5</v>
      </c>
      <c r="B974">
        <v>7.9987500000000002</v>
      </c>
      <c r="C974">
        <v>89.685000000000002</v>
      </c>
      <c r="D974">
        <v>110.02500000000001</v>
      </c>
      <c r="E974">
        <v>49.860000000000007</v>
      </c>
      <c r="F974">
        <v>6</v>
      </c>
      <c r="G974">
        <v>1.9875</v>
      </c>
      <c r="H974" s="3" t="s">
        <v>10</v>
      </c>
      <c r="I974">
        <v>60</v>
      </c>
      <c r="J974">
        <v>2.397038447541797E-5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449.25</v>
      </c>
      <c r="B975">
        <v>7.9950000000000001</v>
      </c>
      <c r="C975">
        <v>89.685000000000002</v>
      </c>
      <c r="D975">
        <v>110.1</v>
      </c>
      <c r="E975">
        <v>49.860000000000007</v>
      </c>
      <c r="F975">
        <v>6.0024999999999995</v>
      </c>
      <c r="G975">
        <v>1.9875</v>
      </c>
      <c r="H975" s="3" t="s">
        <v>10</v>
      </c>
      <c r="I975">
        <v>60</v>
      </c>
      <c r="J975">
        <v>2.397038447541797E-5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449.5</v>
      </c>
      <c r="B976">
        <v>7.9950000000000001</v>
      </c>
      <c r="C976">
        <v>89.685000000000002</v>
      </c>
      <c r="D976">
        <v>109.95</v>
      </c>
      <c r="E976">
        <v>49.860000000000007</v>
      </c>
      <c r="F976">
        <v>6.0024999999999995</v>
      </c>
      <c r="G976">
        <v>1.9875</v>
      </c>
      <c r="H976" s="3" t="s">
        <v>10</v>
      </c>
      <c r="I976">
        <v>60</v>
      </c>
      <c r="J976">
        <v>2.397038447541797E-5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449.5</v>
      </c>
      <c r="B977">
        <v>7.9950000000000001</v>
      </c>
      <c r="C977">
        <v>89.685000000000002</v>
      </c>
      <c r="D977">
        <v>109.875</v>
      </c>
      <c r="E977">
        <v>49.860000000000007</v>
      </c>
      <c r="F977">
        <v>6</v>
      </c>
      <c r="G977">
        <v>1.9875</v>
      </c>
      <c r="H977" s="3" t="s">
        <v>10</v>
      </c>
      <c r="I977">
        <v>60</v>
      </c>
      <c r="J977">
        <v>2.397038447541797E-5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449.25</v>
      </c>
      <c r="B978">
        <v>7.9987500000000002</v>
      </c>
      <c r="C978">
        <v>89.685000000000002</v>
      </c>
      <c r="D978">
        <v>110.02500000000001</v>
      </c>
      <c r="E978">
        <v>49.860000000000007</v>
      </c>
      <c r="F978">
        <v>6</v>
      </c>
      <c r="G978">
        <v>1.9875</v>
      </c>
      <c r="H978" s="3" t="s">
        <v>10</v>
      </c>
      <c r="I978">
        <v>60</v>
      </c>
      <c r="J978">
        <v>2.397038447541797E-5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449.25</v>
      </c>
      <c r="B979">
        <v>7.9950000000000001</v>
      </c>
      <c r="C979">
        <v>89.685000000000002</v>
      </c>
      <c r="D979">
        <v>109.875</v>
      </c>
      <c r="E979">
        <v>49.860000000000007</v>
      </c>
      <c r="F979">
        <v>6</v>
      </c>
      <c r="G979">
        <v>1.9875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449.5</v>
      </c>
      <c r="B980">
        <v>7.9950000000000001</v>
      </c>
      <c r="C980">
        <v>89.685000000000002</v>
      </c>
      <c r="D980">
        <v>109.95</v>
      </c>
      <c r="E980">
        <v>49.860000000000007</v>
      </c>
      <c r="F980">
        <v>6.0024999999999995</v>
      </c>
      <c r="G980">
        <v>1.9875</v>
      </c>
      <c r="H980" s="3" t="s">
        <v>10</v>
      </c>
      <c r="I980">
        <v>60</v>
      </c>
      <c r="J980">
        <v>2.4434868154093841E-5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449.5</v>
      </c>
      <c r="B981">
        <v>7.9874999999999998</v>
      </c>
      <c r="C981">
        <v>89.685000000000002</v>
      </c>
      <c r="D981">
        <v>109.875</v>
      </c>
      <c r="E981">
        <v>49.860000000000007</v>
      </c>
      <c r="F981">
        <v>6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449.25</v>
      </c>
      <c r="B982">
        <v>7.9912499999999991</v>
      </c>
      <c r="C982">
        <v>89.685000000000002</v>
      </c>
      <c r="D982">
        <v>110.02500000000001</v>
      </c>
      <c r="E982">
        <v>49.860000000000007</v>
      </c>
      <c r="F982">
        <v>6</v>
      </c>
      <c r="G982">
        <v>1.9875</v>
      </c>
      <c r="H982" s="3" t="s">
        <v>10</v>
      </c>
      <c r="I982">
        <v>60</v>
      </c>
      <c r="J982">
        <v>2.397038447541797E-5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449.25</v>
      </c>
      <c r="B983">
        <v>7.9912499999999991</v>
      </c>
      <c r="C983">
        <v>89.685000000000002</v>
      </c>
      <c r="D983">
        <v>109.95</v>
      </c>
      <c r="E983">
        <v>49.860000000000007</v>
      </c>
      <c r="F983">
        <v>6</v>
      </c>
      <c r="G983">
        <v>1.9875</v>
      </c>
      <c r="H983" s="3" t="s">
        <v>10</v>
      </c>
      <c r="I983">
        <v>60</v>
      </c>
      <c r="J983">
        <v>2.397038447541797E-5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449.5</v>
      </c>
      <c r="B984">
        <v>7.9912499999999991</v>
      </c>
      <c r="C984">
        <v>89.685000000000002</v>
      </c>
      <c r="D984">
        <v>110.1</v>
      </c>
      <c r="E984">
        <v>49.860000000000007</v>
      </c>
      <c r="F984">
        <v>6</v>
      </c>
      <c r="G984">
        <v>1.9875</v>
      </c>
      <c r="H984" s="3" t="s">
        <v>10</v>
      </c>
      <c r="I984">
        <v>60</v>
      </c>
      <c r="J984">
        <v>2.397038447541797E-5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449.5</v>
      </c>
      <c r="B985">
        <v>7.9950000000000001</v>
      </c>
      <c r="C985">
        <v>89.685000000000002</v>
      </c>
      <c r="D985">
        <v>110.1</v>
      </c>
      <c r="E985">
        <v>49.860000000000007</v>
      </c>
      <c r="F985">
        <v>6.0024999999999995</v>
      </c>
      <c r="G985">
        <v>1.9850000000000001</v>
      </c>
      <c r="H985" s="3" t="s">
        <v>10</v>
      </c>
      <c r="I985">
        <v>60</v>
      </c>
      <c r="J985">
        <v>2.397038447541797E-5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</v>
      </c>
      <c r="B986">
        <v>7.9874999999999998</v>
      </c>
      <c r="C986">
        <v>89.685000000000002</v>
      </c>
      <c r="D986">
        <v>109.95</v>
      </c>
      <c r="E986">
        <v>49.860000000000007</v>
      </c>
      <c r="F986">
        <v>6</v>
      </c>
      <c r="G986">
        <v>1.9875</v>
      </c>
      <c r="H986" s="3" t="s">
        <v>10</v>
      </c>
      <c r="I986">
        <v>60</v>
      </c>
      <c r="J986">
        <v>2.397038447541797E-5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449.25</v>
      </c>
      <c r="B987">
        <v>7.9912499999999991</v>
      </c>
      <c r="C987">
        <v>89.685000000000002</v>
      </c>
      <c r="D987">
        <v>109.875</v>
      </c>
      <c r="E987">
        <v>49.860000000000007</v>
      </c>
      <c r="F987">
        <v>6</v>
      </c>
      <c r="G987">
        <v>1.9875</v>
      </c>
      <c r="H987" s="3" t="s">
        <v>10</v>
      </c>
      <c r="I987">
        <v>60</v>
      </c>
      <c r="J987">
        <v>2.397038447541797E-5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449.5</v>
      </c>
      <c r="B988">
        <v>7.9950000000000001</v>
      </c>
      <c r="C988">
        <v>89.73</v>
      </c>
      <c r="D988">
        <v>110.1</v>
      </c>
      <c r="E988">
        <v>49.860000000000007</v>
      </c>
      <c r="F988">
        <v>6.0024999999999995</v>
      </c>
      <c r="G988">
        <v>1.9875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449.5</v>
      </c>
      <c r="B989">
        <v>7.9987500000000002</v>
      </c>
      <c r="C989">
        <v>89.685000000000002</v>
      </c>
      <c r="D989">
        <v>110.1</v>
      </c>
      <c r="E989">
        <v>49.860000000000007</v>
      </c>
      <c r="F989">
        <v>6.0024999999999995</v>
      </c>
      <c r="G989">
        <v>1.9850000000000001</v>
      </c>
      <c r="H989" s="3" t="s">
        <v>10</v>
      </c>
      <c r="I989">
        <v>60</v>
      </c>
      <c r="J989">
        <v>2.4434868154093841E-5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449.25</v>
      </c>
      <c r="B990">
        <v>7.9987500000000002</v>
      </c>
      <c r="C990">
        <v>89.685000000000002</v>
      </c>
      <c r="D990">
        <v>110.02500000000001</v>
      </c>
      <c r="E990">
        <v>49.860000000000007</v>
      </c>
      <c r="F990">
        <v>6</v>
      </c>
      <c r="G990">
        <v>1.9875</v>
      </c>
      <c r="H990" s="3" t="s">
        <v>10</v>
      </c>
      <c r="I990">
        <v>60</v>
      </c>
      <c r="J990">
        <v>2.4434868154093841E-5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449.25</v>
      </c>
      <c r="B991">
        <v>7.9987500000000002</v>
      </c>
      <c r="C991">
        <v>89.685000000000002</v>
      </c>
      <c r="D991">
        <v>110.1</v>
      </c>
      <c r="E991">
        <v>49.860000000000007</v>
      </c>
      <c r="F991">
        <v>6</v>
      </c>
      <c r="G991">
        <v>1.9875</v>
      </c>
      <c r="H991" s="3" t="s">
        <v>10</v>
      </c>
      <c r="I991">
        <v>60</v>
      </c>
      <c r="J991">
        <v>2.397038447541797E-5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449.75</v>
      </c>
      <c r="B992">
        <v>7.9950000000000001</v>
      </c>
      <c r="C992">
        <v>89.685000000000002</v>
      </c>
      <c r="D992">
        <v>109.875</v>
      </c>
      <c r="E992">
        <v>49.860000000000007</v>
      </c>
      <c r="F992">
        <v>6.0024999999999995</v>
      </c>
      <c r="G992">
        <v>1.9875</v>
      </c>
      <c r="H992" s="3" t="s">
        <v>10</v>
      </c>
      <c r="I992">
        <v>60</v>
      </c>
      <c r="J992">
        <v>2.397038447541797E-5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</v>
      </c>
      <c r="B993">
        <v>7.9950000000000001</v>
      </c>
      <c r="C993">
        <v>89.685000000000002</v>
      </c>
      <c r="D993">
        <v>109.875</v>
      </c>
      <c r="E993">
        <v>49.860000000000007</v>
      </c>
      <c r="F993">
        <v>6.0024999999999995</v>
      </c>
      <c r="G993">
        <v>1.9875</v>
      </c>
      <c r="H993" s="3" t="s">
        <v>10</v>
      </c>
      <c r="I993">
        <v>60</v>
      </c>
      <c r="J993">
        <v>2.397038447541797E-5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449.25</v>
      </c>
      <c r="B994">
        <v>7.9950000000000001</v>
      </c>
      <c r="C994">
        <v>89.73</v>
      </c>
      <c r="D994">
        <v>109.95</v>
      </c>
      <c r="E994">
        <v>49.860000000000007</v>
      </c>
      <c r="F994">
        <v>6</v>
      </c>
      <c r="G994">
        <v>1.9875</v>
      </c>
      <c r="H994" s="3" t="s">
        <v>10</v>
      </c>
      <c r="I994">
        <v>60</v>
      </c>
      <c r="J994">
        <v>2.397038447541797E-5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449.75</v>
      </c>
      <c r="B995">
        <v>7.9950000000000001</v>
      </c>
      <c r="C995">
        <v>89.685000000000002</v>
      </c>
      <c r="D995">
        <v>109.95</v>
      </c>
      <c r="E995">
        <v>49.860000000000007</v>
      </c>
      <c r="F995">
        <v>6.0024999999999995</v>
      </c>
      <c r="G995">
        <v>1.9875</v>
      </c>
      <c r="H995" s="3" t="s">
        <v>10</v>
      </c>
      <c r="I995">
        <v>60</v>
      </c>
      <c r="J995">
        <v>2.397038447541797E-5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449.5</v>
      </c>
      <c r="B996">
        <v>7.9950000000000001</v>
      </c>
      <c r="C996">
        <v>89.685000000000002</v>
      </c>
      <c r="D996">
        <v>110.02500000000001</v>
      </c>
      <c r="E996">
        <v>49.860000000000007</v>
      </c>
      <c r="F996">
        <v>6.0024999999999995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449.75</v>
      </c>
      <c r="B997">
        <v>7.9950000000000001</v>
      </c>
      <c r="C997">
        <v>89.73</v>
      </c>
      <c r="D997">
        <v>109.95</v>
      </c>
      <c r="E997">
        <v>49.860000000000007</v>
      </c>
      <c r="F997">
        <v>6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449.5</v>
      </c>
      <c r="B998">
        <v>7.9912499999999991</v>
      </c>
      <c r="C998">
        <v>89.685000000000002</v>
      </c>
      <c r="D998">
        <v>109.95</v>
      </c>
      <c r="E998">
        <v>49.860000000000007</v>
      </c>
      <c r="F998">
        <v>6</v>
      </c>
      <c r="G998">
        <v>1.9875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449.25</v>
      </c>
      <c r="B999">
        <v>7.9912499999999991</v>
      </c>
      <c r="C999">
        <v>89.73</v>
      </c>
      <c r="D999">
        <v>110.02500000000001</v>
      </c>
      <c r="E999">
        <v>49.860000000000007</v>
      </c>
      <c r="F999">
        <v>6</v>
      </c>
      <c r="G999">
        <v>1.9875</v>
      </c>
      <c r="H999" s="3" t="s">
        <v>10</v>
      </c>
      <c r="I999">
        <v>60</v>
      </c>
      <c r="J999">
        <v>2.397038447541797E-5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</v>
      </c>
      <c r="B1000">
        <v>7.9987500000000002</v>
      </c>
      <c r="C1000">
        <v>89.685000000000002</v>
      </c>
      <c r="D1000">
        <v>110.1</v>
      </c>
      <c r="E1000">
        <v>49.860000000000007</v>
      </c>
      <c r="F1000">
        <v>6</v>
      </c>
      <c r="G1000">
        <v>1.9875</v>
      </c>
      <c r="H1000" s="3" t="s">
        <v>10</v>
      </c>
      <c r="I1000">
        <v>60</v>
      </c>
      <c r="J1000">
        <v>2.397038447541797E-5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</v>
      </c>
      <c r="B1001">
        <v>7.9987500000000002</v>
      </c>
      <c r="C1001">
        <v>89.685000000000002</v>
      </c>
      <c r="D1001">
        <v>110.02500000000001</v>
      </c>
      <c r="E1001">
        <v>49.860000000000007</v>
      </c>
      <c r="F1001">
        <v>6.0024999999999995</v>
      </c>
      <c r="G1001">
        <v>1.9875</v>
      </c>
      <c r="H1001" s="3" t="s">
        <v>10</v>
      </c>
      <c r="I1001">
        <v>60</v>
      </c>
      <c r="J1001">
        <v>2.397038447541797E-5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449.25</v>
      </c>
      <c r="B1002">
        <v>7.9987500000000002</v>
      </c>
      <c r="C1002">
        <v>89.685000000000002</v>
      </c>
      <c r="D1002">
        <v>109.875</v>
      </c>
      <c r="E1002">
        <v>49.860000000000007</v>
      </c>
      <c r="F1002">
        <v>6.0024999999999995</v>
      </c>
      <c r="G1002">
        <v>1.9875</v>
      </c>
      <c r="H1002" s="3" t="s">
        <v>10</v>
      </c>
      <c r="I1002">
        <v>60</v>
      </c>
      <c r="J1002">
        <v>2.397038447541797E-5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449.25</v>
      </c>
      <c r="B1003">
        <v>7.9950000000000001</v>
      </c>
      <c r="C1003">
        <v>89.685000000000002</v>
      </c>
      <c r="D1003">
        <v>110.02500000000001</v>
      </c>
      <c r="E1003">
        <v>49.860000000000007</v>
      </c>
      <c r="F1003">
        <v>6.0024999999999995</v>
      </c>
      <c r="G1003">
        <v>1.9875</v>
      </c>
      <c r="H1003" s="3" t="s">
        <v>10</v>
      </c>
      <c r="I1003">
        <v>60</v>
      </c>
      <c r="J1003">
        <v>2.397038447541797E-5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449.5</v>
      </c>
      <c r="B1004">
        <v>7.9950000000000001</v>
      </c>
      <c r="C1004">
        <v>89.685000000000002</v>
      </c>
      <c r="D1004">
        <v>109.95</v>
      </c>
      <c r="E1004">
        <v>49.860000000000007</v>
      </c>
      <c r="F1004">
        <v>6.0024999999999995</v>
      </c>
      <c r="G1004">
        <v>1.9875</v>
      </c>
      <c r="H1004" s="3" t="s">
        <v>10</v>
      </c>
      <c r="I1004">
        <v>60</v>
      </c>
      <c r="J1004">
        <v>2.397038447541797E-5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449.25</v>
      </c>
      <c r="B1005">
        <v>7.9987500000000002</v>
      </c>
      <c r="C1005">
        <v>89.685000000000002</v>
      </c>
      <c r="D1005">
        <v>109.875</v>
      </c>
      <c r="E1005">
        <v>49.860000000000007</v>
      </c>
      <c r="F1005">
        <v>6.0024999999999995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449</v>
      </c>
      <c r="B1006">
        <v>7.9950000000000001</v>
      </c>
      <c r="C1006">
        <v>89.685000000000002</v>
      </c>
      <c r="D1006">
        <v>110.1</v>
      </c>
      <c r="E1006">
        <v>49.860000000000007</v>
      </c>
      <c r="F1006">
        <v>6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</v>
      </c>
      <c r="B1007">
        <v>7.9950000000000001</v>
      </c>
      <c r="C1007">
        <v>89.685000000000002</v>
      </c>
      <c r="D1007">
        <v>110.1</v>
      </c>
      <c r="E1007">
        <v>49.860000000000007</v>
      </c>
      <c r="F1007">
        <v>6.0024999999999995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449.25</v>
      </c>
      <c r="B1008">
        <v>7.9912499999999991</v>
      </c>
      <c r="C1008">
        <v>89.685000000000002</v>
      </c>
      <c r="D1008">
        <v>110.1</v>
      </c>
      <c r="E1008">
        <v>49.860000000000007</v>
      </c>
      <c r="F1008">
        <v>6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</v>
      </c>
      <c r="B1009">
        <v>7.9874999999999998</v>
      </c>
      <c r="C1009">
        <v>89.685000000000002</v>
      </c>
      <c r="D1009">
        <v>110.1</v>
      </c>
      <c r="E1009">
        <v>49.860000000000007</v>
      </c>
      <c r="F1009">
        <v>6.0024999999999995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</v>
      </c>
      <c r="B1010">
        <v>7.9987500000000002</v>
      </c>
      <c r="C1010">
        <v>89.73</v>
      </c>
      <c r="D1010">
        <v>110.1</v>
      </c>
      <c r="E1010">
        <v>49.860000000000007</v>
      </c>
      <c r="F1010">
        <v>6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449.5</v>
      </c>
      <c r="B1011">
        <v>7.9912499999999991</v>
      </c>
      <c r="C1011">
        <v>89.685000000000002</v>
      </c>
      <c r="D1011">
        <v>109.95</v>
      </c>
      <c r="E1011">
        <v>49.860000000000007</v>
      </c>
      <c r="F1011">
        <v>6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449.5</v>
      </c>
      <c r="B1012">
        <v>7.9912499999999991</v>
      </c>
      <c r="C1012">
        <v>89.685000000000002</v>
      </c>
      <c r="D1012">
        <v>109.95</v>
      </c>
      <c r="E1012">
        <v>49.860000000000007</v>
      </c>
      <c r="F1012">
        <v>6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449.5</v>
      </c>
      <c r="B1013">
        <v>7.9987500000000002</v>
      </c>
      <c r="C1013">
        <v>89.73</v>
      </c>
      <c r="D1013">
        <v>109.95</v>
      </c>
      <c r="E1013">
        <v>49.860000000000007</v>
      </c>
      <c r="F1013">
        <v>6.0024999999999995</v>
      </c>
      <c r="G1013">
        <v>1.9875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449.25</v>
      </c>
      <c r="B1014">
        <v>7.9874999999999998</v>
      </c>
      <c r="C1014">
        <v>89.73</v>
      </c>
      <c r="D1014">
        <v>110.1</v>
      </c>
      <c r="E1014">
        <v>49.905000000000001</v>
      </c>
      <c r="F1014">
        <v>6</v>
      </c>
      <c r="G1014">
        <v>1.9875</v>
      </c>
      <c r="H1014" s="3" t="s">
        <v>10</v>
      </c>
      <c r="I1014">
        <v>60</v>
      </c>
      <c r="J1014">
        <v>2.4434868154093841E-5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449.25</v>
      </c>
      <c r="B1015">
        <v>7.9987500000000002</v>
      </c>
      <c r="C1015">
        <v>89.685000000000002</v>
      </c>
      <c r="D1015">
        <v>109.95</v>
      </c>
      <c r="E1015">
        <v>49.860000000000007</v>
      </c>
      <c r="F1015">
        <v>6</v>
      </c>
      <c r="G1015">
        <v>1.9875</v>
      </c>
      <c r="H1015" s="3" t="s">
        <v>10</v>
      </c>
      <c r="I1015">
        <v>60</v>
      </c>
      <c r="J1015">
        <v>2.4434868154093841E-5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448.75</v>
      </c>
      <c r="B1016">
        <v>7.9987500000000002</v>
      </c>
      <c r="C1016">
        <v>89.685000000000002</v>
      </c>
      <c r="D1016">
        <v>109.875</v>
      </c>
      <c r="E1016">
        <v>49.860000000000007</v>
      </c>
      <c r="F1016">
        <v>6</v>
      </c>
      <c r="G1016">
        <v>1.9875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449.5</v>
      </c>
      <c r="B1017">
        <v>7.9950000000000001</v>
      </c>
      <c r="C1017">
        <v>89.685000000000002</v>
      </c>
      <c r="D1017">
        <v>110.02500000000001</v>
      </c>
      <c r="E1017">
        <v>49.860000000000007</v>
      </c>
      <c r="F1017">
        <v>6.0024999999999995</v>
      </c>
      <c r="G1017">
        <v>1.9875</v>
      </c>
      <c r="H1017" s="3" t="s">
        <v>10</v>
      </c>
      <c r="I1017">
        <v>60</v>
      </c>
      <c r="J1017">
        <v>2.397038447541797E-5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449.5</v>
      </c>
      <c r="B1018">
        <v>7.9950000000000001</v>
      </c>
      <c r="C1018">
        <v>89.73</v>
      </c>
      <c r="D1018">
        <v>110.02500000000001</v>
      </c>
      <c r="E1018">
        <v>49.860000000000007</v>
      </c>
      <c r="F1018">
        <v>6</v>
      </c>
      <c r="G1018">
        <v>1.9875</v>
      </c>
      <c r="H1018" s="3" t="s">
        <v>10</v>
      </c>
      <c r="I1018">
        <v>60</v>
      </c>
      <c r="J1018">
        <v>2.397038447541797E-5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448.75</v>
      </c>
      <c r="B1019">
        <v>7.9950000000000001</v>
      </c>
      <c r="C1019">
        <v>89.685000000000002</v>
      </c>
      <c r="D1019">
        <v>110.02500000000001</v>
      </c>
      <c r="E1019">
        <v>49.860000000000007</v>
      </c>
      <c r="F1019">
        <v>6.0024999999999995</v>
      </c>
      <c r="G1019">
        <v>1.9875</v>
      </c>
      <c r="H1019" s="3" t="s">
        <v>10</v>
      </c>
      <c r="I1019">
        <v>60</v>
      </c>
      <c r="J1019">
        <v>2.397038447541797E-5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449.5</v>
      </c>
      <c r="B1020">
        <v>7.9912499999999991</v>
      </c>
      <c r="C1020">
        <v>89.685000000000002</v>
      </c>
      <c r="D1020">
        <v>109.95</v>
      </c>
      <c r="E1020">
        <v>49.860000000000007</v>
      </c>
      <c r="F1020">
        <v>6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449.5</v>
      </c>
      <c r="B1021">
        <v>7.9912499999999991</v>
      </c>
      <c r="C1021">
        <v>89.685000000000002</v>
      </c>
      <c r="D1021">
        <v>110.1</v>
      </c>
      <c r="E1021">
        <v>49.860000000000007</v>
      </c>
      <c r="F1021">
        <v>6.0024999999999995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</v>
      </c>
      <c r="B1022">
        <v>7.9912499999999991</v>
      </c>
      <c r="C1022">
        <v>89.685000000000002</v>
      </c>
      <c r="D1022">
        <v>109.95</v>
      </c>
      <c r="E1022">
        <v>49.860000000000007</v>
      </c>
      <c r="F1022">
        <v>6.0024999999999995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449.25</v>
      </c>
      <c r="B1023">
        <v>7.9874999999999998</v>
      </c>
      <c r="C1023">
        <v>89.685000000000002</v>
      </c>
      <c r="D1023">
        <v>110.02500000000001</v>
      </c>
      <c r="E1023">
        <v>49.860000000000007</v>
      </c>
      <c r="F1023">
        <v>6.0024999999999995</v>
      </c>
      <c r="G1023">
        <v>1.9875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449.5</v>
      </c>
      <c r="B1024">
        <v>7.9912499999999991</v>
      </c>
      <c r="C1024">
        <v>89.685000000000002</v>
      </c>
      <c r="D1024">
        <v>109.95</v>
      </c>
      <c r="E1024">
        <v>49.860000000000007</v>
      </c>
      <c r="F1024">
        <v>6</v>
      </c>
      <c r="G1024">
        <v>1.9875</v>
      </c>
      <c r="H1024" s="3" t="s">
        <v>10</v>
      </c>
      <c r="I1024">
        <v>60</v>
      </c>
      <c r="J1024">
        <v>2.4434868154093841E-5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449.75</v>
      </c>
      <c r="B1025">
        <v>7.9912499999999991</v>
      </c>
      <c r="C1025">
        <v>89.73</v>
      </c>
      <c r="D1025">
        <v>110.1</v>
      </c>
      <c r="E1025">
        <v>49.860000000000007</v>
      </c>
      <c r="F1025">
        <v>6</v>
      </c>
      <c r="G1025">
        <v>1.9875</v>
      </c>
      <c r="H1025" s="3" t="s">
        <v>10</v>
      </c>
      <c r="I1025">
        <v>60</v>
      </c>
      <c r="J1025">
        <v>2.4434868154093841E-5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449.25</v>
      </c>
      <c r="B1026">
        <v>7.9950000000000001</v>
      </c>
      <c r="C1026">
        <v>89.685000000000002</v>
      </c>
      <c r="D1026">
        <v>109.95</v>
      </c>
      <c r="E1026">
        <v>49.860000000000007</v>
      </c>
      <c r="F1026">
        <v>6.0024999999999995</v>
      </c>
      <c r="G1026">
        <v>1.9875</v>
      </c>
      <c r="H1026" s="3" t="s">
        <v>10</v>
      </c>
      <c r="I1026">
        <v>60</v>
      </c>
      <c r="J1026">
        <v>2.397038447541797E-5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449.5</v>
      </c>
      <c r="B1027">
        <v>7.9987500000000002</v>
      </c>
      <c r="C1027">
        <v>89.685000000000002</v>
      </c>
      <c r="D1027">
        <v>110.1</v>
      </c>
      <c r="E1027">
        <v>49.860000000000007</v>
      </c>
      <c r="F1027">
        <v>6.0024999999999995</v>
      </c>
      <c r="G1027">
        <v>1.9875</v>
      </c>
      <c r="H1027" s="3" t="s">
        <v>10</v>
      </c>
      <c r="I1027">
        <v>60</v>
      </c>
      <c r="J1027">
        <v>2.397038447541797E-5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</v>
      </c>
      <c r="B1028">
        <v>7.9912499999999991</v>
      </c>
      <c r="C1028">
        <v>89.685000000000002</v>
      </c>
      <c r="D1028">
        <v>109.875</v>
      </c>
      <c r="E1028">
        <v>49.860000000000007</v>
      </c>
      <c r="F1028">
        <v>6</v>
      </c>
      <c r="G1028">
        <v>1.9875</v>
      </c>
      <c r="H1028" s="3" t="s">
        <v>10</v>
      </c>
      <c r="I1028">
        <v>60</v>
      </c>
      <c r="J1028">
        <v>2.397038447541797E-5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449.25</v>
      </c>
      <c r="B1029">
        <v>7.9950000000000001</v>
      </c>
      <c r="C1029">
        <v>89.685000000000002</v>
      </c>
      <c r="D1029">
        <v>109.875</v>
      </c>
      <c r="E1029">
        <v>49.860000000000007</v>
      </c>
      <c r="F1029">
        <v>6</v>
      </c>
      <c r="G1029">
        <v>1.9875</v>
      </c>
      <c r="H1029" s="3" t="s">
        <v>10</v>
      </c>
      <c r="I1029">
        <v>60</v>
      </c>
      <c r="J1029">
        <v>2.4434868154093841E-5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449.5</v>
      </c>
      <c r="B1030">
        <v>7.9950000000000001</v>
      </c>
      <c r="C1030">
        <v>89.685000000000002</v>
      </c>
      <c r="D1030">
        <v>110.02500000000001</v>
      </c>
      <c r="E1030">
        <v>49.860000000000007</v>
      </c>
      <c r="F1030">
        <v>6</v>
      </c>
      <c r="G1030">
        <v>1.9875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449.25</v>
      </c>
      <c r="B1031">
        <v>7.9987500000000002</v>
      </c>
      <c r="C1031">
        <v>89.685000000000002</v>
      </c>
      <c r="D1031">
        <v>110.1</v>
      </c>
      <c r="E1031">
        <v>49.860000000000007</v>
      </c>
      <c r="F1031">
        <v>6.0024999999999995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449.25</v>
      </c>
      <c r="B1032">
        <v>7.9950000000000001</v>
      </c>
      <c r="C1032">
        <v>89.685000000000002</v>
      </c>
      <c r="D1032">
        <v>109.95</v>
      </c>
      <c r="E1032">
        <v>49.860000000000007</v>
      </c>
      <c r="F1032">
        <v>6</v>
      </c>
      <c r="G1032">
        <v>1.9875</v>
      </c>
      <c r="H1032" s="3" t="s">
        <v>10</v>
      </c>
      <c r="I1032">
        <v>60</v>
      </c>
      <c r="J1032">
        <v>2.397038447541797E-5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</v>
      </c>
      <c r="B1033">
        <v>8.0062499999999996</v>
      </c>
      <c r="C1033">
        <v>89.685000000000002</v>
      </c>
      <c r="D1033">
        <v>109.95</v>
      </c>
      <c r="E1033">
        <v>49.905000000000001</v>
      </c>
      <c r="F1033">
        <v>6</v>
      </c>
      <c r="G1033">
        <v>1.9875</v>
      </c>
      <c r="H1033" s="3" t="s">
        <v>10</v>
      </c>
      <c r="I1033">
        <v>60</v>
      </c>
      <c r="J1033">
        <v>2.397038447541797E-5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</v>
      </c>
      <c r="B1034">
        <v>7.9912499999999991</v>
      </c>
      <c r="C1034">
        <v>89.73</v>
      </c>
      <c r="D1034">
        <v>109.95</v>
      </c>
      <c r="E1034">
        <v>49.860000000000007</v>
      </c>
      <c r="F1034">
        <v>6</v>
      </c>
      <c r="G1034">
        <v>1.9875</v>
      </c>
      <c r="H1034" s="3" t="s">
        <v>10</v>
      </c>
      <c r="I1034">
        <v>60</v>
      </c>
      <c r="J1034">
        <v>2.397038447541797E-5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449.5</v>
      </c>
      <c r="B1035">
        <v>7.9987500000000002</v>
      </c>
      <c r="C1035">
        <v>89.73</v>
      </c>
      <c r="D1035">
        <v>110.02500000000001</v>
      </c>
      <c r="E1035">
        <v>49.860000000000007</v>
      </c>
      <c r="F1035">
        <v>6.0024999999999995</v>
      </c>
      <c r="G1035">
        <v>1.9875</v>
      </c>
      <c r="H1035" s="3" t="s">
        <v>10</v>
      </c>
      <c r="I1035">
        <v>60</v>
      </c>
      <c r="J1035">
        <v>2.397038447541797E-5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449.5</v>
      </c>
      <c r="B1036">
        <v>7.9987500000000002</v>
      </c>
      <c r="C1036">
        <v>89.685000000000002</v>
      </c>
      <c r="D1036">
        <v>110.02500000000001</v>
      </c>
      <c r="E1036">
        <v>49.860000000000007</v>
      </c>
      <c r="F1036">
        <v>6.0024999999999995</v>
      </c>
      <c r="G1036">
        <v>1.9875</v>
      </c>
      <c r="H1036" s="3" t="s">
        <v>10</v>
      </c>
      <c r="I1036">
        <v>60</v>
      </c>
      <c r="J1036">
        <v>2.397038447541797E-5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449.25</v>
      </c>
      <c r="B1037">
        <v>7.9950000000000001</v>
      </c>
      <c r="C1037">
        <v>89.73</v>
      </c>
      <c r="D1037">
        <v>109.95</v>
      </c>
      <c r="E1037">
        <v>49.860000000000007</v>
      </c>
      <c r="F1037">
        <v>6.0024999999999995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449.25</v>
      </c>
      <c r="B1038">
        <v>7.9987500000000002</v>
      </c>
      <c r="C1038">
        <v>89.685000000000002</v>
      </c>
      <c r="D1038">
        <v>110.02500000000001</v>
      </c>
      <c r="E1038">
        <v>49.860000000000007</v>
      </c>
      <c r="F1038">
        <v>6</v>
      </c>
      <c r="G1038">
        <v>1.9850000000000001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449.25</v>
      </c>
      <c r="B1039">
        <v>7.9987500000000002</v>
      </c>
      <c r="C1039">
        <v>89.685000000000002</v>
      </c>
      <c r="D1039">
        <v>109.95</v>
      </c>
      <c r="E1039">
        <v>49.860000000000007</v>
      </c>
      <c r="F1039">
        <v>6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</v>
      </c>
      <c r="B1040">
        <v>7.9912499999999991</v>
      </c>
      <c r="C1040">
        <v>89.685000000000002</v>
      </c>
      <c r="D1040">
        <v>109.875</v>
      </c>
      <c r="E1040">
        <v>49.860000000000007</v>
      </c>
      <c r="F1040">
        <v>6.0024999999999995</v>
      </c>
      <c r="G1040">
        <v>1.9875</v>
      </c>
      <c r="H1040" s="3" t="s">
        <v>10</v>
      </c>
      <c r="I1040">
        <v>60</v>
      </c>
      <c r="J1040">
        <v>2.397038447541797E-5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448.75</v>
      </c>
      <c r="B1041">
        <v>7.9950000000000001</v>
      </c>
      <c r="C1041">
        <v>89.73</v>
      </c>
      <c r="D1041">
        <v>110.02500000000001</v>
      </c>
      <c r="E1041">
        <v>49.860000000000007</v>
      </c>
      <c r="F1041">
        <v>6</v>
      </c>
      <c r="G1041">
        <v>1.9875</v>
      </c>
      <c r="H1041" s="3" t="s">
        <v>10</v>
      </c>
      <c r="I1041">
        <v>60</v>
      </c>
      <c r="J1041">
        <v>2.397038447541797E-5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</v>
      </c>
      <c r="B1042">
        <v>7.9987500000000002</v>
      </c>
      <c r="C1042">
        <v>89.685000000000002</v>
      </c>
      <c r="D1042">
        <v>110.02500000000001</v>
      </c>
      <c r="E1042">
        <v>49.860000000000007</v>
      </c>
      <c r="F1042">
        <v>6.0024999999999995</v>
      </c>
      <c r="G1042">
        <v>1.9875</v>
      </c>
      <c r="H1042" s="3" t="s">
        <v>10</v>
      </c>
      <c r="I1042">
        <v>60</v>
      </c>
      <c r="J1042">
        <v>2.397038447541797E-5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449.25</v>
      </c>
      <c r="B1043">
        <v>7.9950000000000001</v>
      </c>
      <c r="C1043">
        <v>89.685000000000002</v>
      </c>
      <c r="D1043">
        <v>109.95</v>
      </c>
      <c r="E1043">
        <v>49.860000000000007</v>
      </c>
      <c r="F1043">
        <v>6.0024999999999995</v>
      </c>
      <c r="G1043">
        <v>1.9850000000000001</v>
      </c>
      <c r="H1043" s="3" t="s">
        <v>10</v>
      </c>
      <c r="I1043">
        <v>60</v>
      </c>
      <c r="J1043">
        <v>2.397038447541797E-5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449.5</v>
      </c>
      <c r="B1044">
        <v>7.9987500000000002</v>
      </c>
      <c r="C1044">
        <v>89.685000000000002</v>
      </c>
      <c r="D1044">
        <v>110.1</v>
      </c>
      <c r="E1044">
        <v>49.860000000000007</v>
      </c>
      <c r="F1044">
        <v>6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449.5</v>
      </c>
      <c r="B1045">
        <v>8.0024999999999995</v>
      </c>
      <c r="C1045">
        <v>89.685000000000002</v>
      </c>
      <c r="D1045">
        <v>110.1</v>
      </c>
      <c r="E1045">
        <v>49.860000000000007</v>
      </c>
      <c r="F1045">
        <v>6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</v>
      </c>
      <c r="B1046">
        <v>7.9950000000000001</v>
      </c>
      <c r="C1046">
        <v>89.685000000000002</v>
      </c>
      <c r="D1046">
        <v>110.1</v>
      </c>
      <c r="E1046">
        <v>49.860000000000007</v>
      </c>
      <c r="F1046">
        <v>6.0024999999999995</v>
      </c>
      <c r="G1046">
        <v>1.9875</v>
      </c>
      <c r="H1046" s="3" t="s">
        <v>10</v>
      </c>
      <c r="I1046">
        <v>60</v>
      </c>
      <c r="J1046">
        <v>2.397038447541797E-5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449.5</v>
      </c>
      <c r="B1047">
        <v>8.0024999999999995</v>
      </c>
      <c r="C1047">
        <v>89.685000000000002</v>
      </c>
      <c r="D1047">
        <v>109.95</v>
      </c>
      <c r="E1047">
        <v>49.860000000000007</v>
      </c>
      <c r="F1047">
        <v>6</v>
      </c>
      <c r="G1047">
        <v>1.9875</v>
      </c>
      <c r="H1047" s="3" t="s">
        <v>10</v>
      </c>
      <c r="I1047">
        <v>60</v>
      </c>
      <c r="J1047">
        <v>2.397038447541797E-5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449.5</v>
      </c>
      <c r="B1048">
        <v>7.9987500000000002</v>
      </c>
      <c r="C1048">
        <v>89.685000000000002</v>
      </c>
      <c r="D1048">
        <v>110.1</v>
      </c>
      <c r="E1048">
        <v>49.860000000000007</v>
      </c>
      <c r="F1048">
        <v>6</v>
      </c>
      <c r="G1048">
        <v>1.9875</v>
      </c>
      <c r="H1048" s="3" t="s">
        <v>10</v>
      </c>
      <c r="I1048">
        <v>60</v>
      </c>
      <c r="J1048">
        <v>2.397038447541797E-5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</v>
      </c>
      <c r="B1049">
        <v>7.9950000000000001</v>
      </c>
      <c r="C1049">
        <v>89.73</v>
      </c>
      <c r="D1049">
        <v>109.95</v>
      </c>
      <c r="E1049">
        <v>49.860000000000007</v>
      </c>
      <c r="F1049">
        <v>6.0024999999999995</v>
      </c>
      <c r="G1049">
        <v>1.9875</v>
      </c>
      <c r="H1049" s="3" t="s">
        <v>10</v>
      </c>
      <c r="I1049">
        <v>60</v>
      </c>
      <c r="J1049">
        <v>2.4434868154093841E-5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449.25</v>
      </c>
      <c r="B1050">
        <v>7.9950000000000001</v>
      </c>
      <c r="C1050">
        <v>89.73</v>
      </c>
      <c r="D1050">
        <v>110.02500000000001</v>
      </c>
      <c r="E1050">
        <v>49.860000000000007</v>
      </c>
      <c r="F1050">
        <v>6</v>
      </c>
      <c r="G1050">
        <v>1.9875</v>
      </c>
      <c r="H1050" s="3" t="s">
        <v>10</v>
      </c>
      <c r="I1050">
        <v>60</v>
      </c>
      <c r="J1050">
        <v>2.4434868154093841E-5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449.25</v>
      </c>
      <c r="B1051">
        <v>7.9987500000000002</v>
      </c>
      <c r="C1051">
        <v>89.685000000000002</v>
      </c>
      <c r="D1051">
        <v>110.02500000000001</v>
      </c>
      <c r="E1051">
        <v>49.860000000000007</v>
      </c>
      <c r="F1051">
        <v>6</v>
      </c>
      <c r="G1051">
        <v>1.9875</v>
      </c>
      <c r="H1051" s="3" t="s">
        <v>10</v>
      </c>
      <c r="I1051">
        <v>60</v>
      </c>
      <c r="J1051">
        <v>2.4434868154093841E-5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449.25</v>
      </c>
      <c r="B1052">
        <v>7.9987500000000002</v>
      </c>
      <c r="C1052">
        <v>89.685000000000002</v>
      </c>
      <c r="D1052">
        <v>110.02500000000001</v>
      </c>
      <c r="E1052">
        <v>49.860000000000007</v>
      </c>
      <c r="F1052">
        <v>6</v>
      </c>
      <c r="G1052">
        <v>1.9875</v>
      </c>
      <c r="H1052" s="3" t="s">
        <v>10</v>
      </c>
      <c r="I1052">
        <v>60</v>
      </c>
      <c r="J1052">
        <v>2.397038447541797E-5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449.5</v>
      </c>
      <c r="B1053">
        <v>7.9950000000000001</v>
      </c>
      <c r="C1053">
        <v>89.685000000000002</v>
      </c>
      <c r="D1053">
        <v>110.02500000000001</v>
      </c>
      <c r="E1053">
        <v>49.860000000000007</v>
      </c>
      <c r="F1053">
        <v>6.0024999999999995</v>
      </c>
      <c r="G1053">
        <v>1.9875</v>
      </c>
      <c r="H1053" s="3" t="s">
        <v>10</v>
      </c>
      <c r="I1053">
        <v>60</v>
      </c>
      <c r="J1053">
        <v>2.397038447541797E-5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449.25</v>
      </c>
      <c r="B1054">
        <v>7.9912499999999991</v>
      </c>
      <c r="C1054">
        <v>89.685000000000002</v>
      </c>
      <c r="D1054">
        <v>109.875</v>
      </c>
      <c r="E1054">
        <v>49.860000000000007</v>
      </c>
      <c r="F1054">
        <v>6.0024999999999995</v>
      </c>
      <c r="G1054">
        <v>1.9900000000000002</v>
      </c>
      <c r="H1054" s="3" t="s">
        <v>10</v>
      </c>
      <c r="I1054">
        <v>60</v>
      </c>
      <c r="J1054">
        <v>2.397038447541797E-5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</v>
      </c>
      <c r="B1055">
        <v>7.9912499999999991</v>
      </c>
      <c r="C1055">
        <v>89.73</v>
      </c>
      <c r="D1055">
        <v>110.02500000000001</v>
      </c>
      <c r="E1055">
        <v>49.860000000000007</v>
      </c>
      <c r="F1055">
        <v>6.0024999999999995</v>
      </c>
      <c r="G1055">
        <v>1.9875</v>
      </c>
      <c r="H1055" s="3" t="s">
        <v>10</v>
      </c>
      <c r="I1055">
        <v>60</v>
      </c>
      <c r="J1055">
        <v>2.397038447541797E-5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449.25</v>
      </c>
      <c r="B1056">
        <v>7.9987500000000002</v>
      </c>
      <c r="C1056">
        <v>89.685000000000002</v>
      </c>
      <c r="D1056">
        <v>110.1</v>
      </c>
      <c r="E1056">
        <v>49.860000000000007</v>
      </c>
      <c r="F1056">
        <v>6</v>
      </c>
      <c r="G1056">
        <v>1.9875</v>
      </c>
      <c r="H1056" s="3" t="s">
        <v>10</v>
      </c>
      <c r="I1056">
        <v>60</v>
      </c>
      <c r="J1056">
        <v>2.397038447541797E-5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449.25</v>
      </c>
      <c r="B1057">
        <v>7.9950000000000001</v>
      </c>
      <c r="C1057">
        <v>89.685000000000002</v>
      </c>
      <c r="D1057">
        <v>110.02500000000001</v>
      </c>
      <c r="E1057">
        <v>49.860000000000007</v>
      </c>
      <c r="F1057">
        <v>6</v>
      </c>
      <c r="G1057">
        <v>1.9875</v>
      </c>
      <c r="H1057" s="3" t="s">
        <v>10</v>
      </c>
      <c r="I1057">
        <v>60</v>
      </c>
      <c r="J1057">
        <v>2.397038447541797E-5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449.5</v>
      </c>
      <c r="B1058">
        <v>7.9950000000000001</v>
      </c>
      <c r="C1058">
        <v>89.685000000000002</v>
      </c>
      <c r="D1058">
        <v>109.95</v>
      </c>
      <c r="E1058">
        <v>49.860000000000007</v>
      </c>
      <c r="F1058">
        <v>6</v>
      </c>
      <c r="G1058">
        <v>1.9875</v>
      </c>
      <c r="H1058" s="3" t="s">
        <v>10</v>
      </c>
      <c r="I1058">
        <v>60</v>
      </c>
      <c r="J1058">
        <v>2.397038447541797E-5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</v>
      </c>
      <c r="B1059">
        <v>7.9987500000000002</v>
      </c>
      <c r="C1059">
        <v>89.685000000000002</v>
      </c>
      <c r="D1059">
        <v>109.95</v>
      </c>
      <c r="E1059">
        <v>49.860000000000007</v>
      </c>
      <c r="F1059">
        <v>6.0024999999999995</v>
      </c>
      <c r="G1059">
        <v>1.9875</v>
      </c>
      <c r="H1059" s="3" t="s">
        <v>10</v>
      </c>
      <c r="I1059">
        <v>60</v>
      </c>
      <c r="J1059">
        <v>2.397038447541797E-5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</v>
      </c>
      <c r="B1060">
        <v>8.0024999999999995</v>
      </c>
      <c r="C1060">
        <v>89.685000000000002</v>
      </c>
      <c r="D1060">
        <v>110.02500000000001</v>
      </c>
      <c r="E1060">
        <v>49.860000000000007</v>
      </c>
      <c r="F1060">
        <v>6</v>
      </c>
      <c r="G1060">
        <v>1.9875</v>
      </c>
      <c r="H1060" s="3" t="s">
        <v>10</v>
      </c>
      <c r="I1060">
        <v>60</v>
      </c>
      <c r="J1060">
        <v>2.397038447541797E-5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449.5</v>
      </c>
      <c r="B1061">
        <v>7.9950000000000001</v>
      </c>
      <c r="C1061">
        <v>89.685000000000002</v>
      </c>
      <c r="D1061">
        <v>110.1</v>
      </c>
      <c r="E1061">
        <v>49.860000000000007</v>
      </c>
      <c r="F1061">
        <v>6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449.75</v>
      </c>
      <c r="B1062">
        <v>7.9950000000000001</v>
      </c>
      <c r="C1062">
        <v>89.73</v>
      </c>
      <c r="D1062">
        <v>110.02500000000001</v>
      </c>
      <c r="E1062">
        <v>49.860000000000007</v>
      </c>
      <c r="F1062">
        <v>6.0024999999999995</v>
      </c>
      <c r="G1062">
        <v>1.9875</v>
      </c>
      <c r="H1062" s="3" t="s">
        <v>10</v>
      </c>
      <c r="I1062">
        <v>60</v>
      </c>
      <c r="J1062">
        <v>2.4434868154093841E-5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449.5</v>
      </c>
      <c r="B1063">
        <v>7.9912499999999991</v>
      </c>
      <c r="C1063">
        <v>89.685000000000002</v>
      </c>
      <c r="D1063">
        <v>109.95</v>
      </c>
      <c r="E1063">
        <v>49.860000000000007</v>
      </c>
      <c r="F1063">
        <v>6</v>
      </c>
      <c r="G1063">
        <v>1.9875</v>
      </c>
      <c r="H1063" s="3" t="s">
        <v>10</v>
      </c>
      <c r="I1063">
        <v>60</v>
      </c>
      <c r="J1063">
        <v>2.4434868154093841E-5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449.25</v>
      </c>
      <c r="B1064">
        <v>7.9950000000000001</v>
      </c>
      <c r="C1064">
        <v>89.685000000000002</v>
      </c>
      <c r="D1064">
        <v>110.1</v>
      </c>
      <c r="E1064">
        <v>49.860000000000007</v>
      </c>
      <c r="F1064">
        <v>6</v>
      </c>
      <c r="G1064">
        <v>1.9875</v>
      </c>
      <c r="H1064" s="3" t="s">
        <v>10</v>
      </c>
      <c r="I1064">
        <v>60</v>
      </c>
      <c r="J1064">
        <v>2.4434868154093841E-5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449.5</v>
      </c>
      <c r="B1065">
        <v>7.9987500000000002</v>
      </c>
      <c r="C1065">
        <v>89.73</v>
      </c>
      <c r="D1065">
        <v>110.02500000000001</v>
      </c>
      <c r="E1065">
        <v>49.860000000000007</v>
      </c>
      <c r="F1065">
        <v>6.0024999999999995</v>
      </c>
      <c r="G1065">
        <v>1.9875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449.25</v>
      </c>
      <c r="B1066">
        <v>7.9912499999999991</v>
      </c>
      <c r="C1066">
        <v>89.685000000000002</v>
      </c>
      <c r="D1066">
        <v>109.875</v>
      </c>
      <c r="E1066">
        <v>49.860000000000007</v>
      </c>
      <c r="F1066">
        <v>6</v>
      </c>
      <c r="G1066">
        <v>1.9875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449.5</v>
      </c>
      <c r="B1067">
        <v>7.9950000000000001</v>
      </c>
      <c r="C1067">
        <v>89.685000000000002</v>
      </c>
      <c r="D1067">
        <v>110.02500000000001</v>
      </c>
      <c r="E1067">
        <v>49.860000000000007</v>
      </c>
      <c r="F1067">
        <v>6</v>
      </c>
      <c r="G1067">
        <v>1.9900000000000002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449.25</v>
      </c>
      <c r="B1068">
        <v>7.9950000000000001</v>
      </c>
      <c r="C1068">
        <v>89.73</v>
      </c>
      <c r="D1068">
        <v>109.95</v>
      </c>
      <c r="E1068">
        <v>49.860000000000007</v>
      </c>
      <c r="F1068">
        <v>6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449.5</v>
      </c>
      <c r="B1069">
        <v>7.9837499999999997</v>
      </c>
      <c r="C1069">
        <v>89.685000000000002</v>
      </c>
      <c r="D1069">
        <v>109.95</v>
      </c>
      <c r="E1069">
        <v>49.860000000000007</v>
      </c>
      <c r="F1069">
        <v>6.0024999999999995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449.5</v>
      </c>
      <c r="B1070">
        <v>7.9912499999999991</v>
      </c>
      <c r="C1070">
        <v>89.73</v>
      </c>
      <c r="D1070">
        <v>110.1</v>
      </c>
      <c r="E1070">
        <v>49.860000000000007</v>
      </c>
      <c r="F1070">
        <v>6.0024999999999995</v>
      </c>
      <c r="G1070">
        <v>1.9875</v>
      </c>
      <c r="H1070" s="3" t="s">
        <v>10</v>
      </c>
      <c r="I1070">
        <v>60</v>
      </c>
      <c r="J1070">
        <v>2.4434868154093841E-5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449.25</v>
      </c>
      <c r="B1071">
        <v>7.9987500000000002</v>
      </c>
      <c r="C1071">
        <v>89.685000000000002</v>
      </c>
      <c r="D1071">
        <v>110.1</v>
      </c>
      <c r="E1071">
        <v>49.860000000000007</v>
      </c>
      <c r="F1071">
        <v>6.0024999999999995</v>
      </c>
      <c r="G1071">
        <v>1.9875</v>
      </c>
      <c r="H1071" s="3" t="s">
        <v>10</v>
      </c>
      <c r="I1071">
        <v>60</v>
      </c>
      <c r="J1071">
        <v>2.4434868154093841E-5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449.25</v>
      </c>
      <c r="B1072">
        <v>7.9912499999999991</v>
      </c>
      <c r="C1072">
        <v>89.685000000000002</v>
      </c>
      <c r="D1072">
        <v>110.1</v>
      </c>
      <c r="E1072">
        <v>49.860000000000007</v>
      </c>
      <c r="F1072">
        <v>6</v>
      </c>
      <c r="G1072">
        <v>1.9875</v>
      </c>
      <c r="H1072" s="3" t="s">
        <v>10</v>
      </c>
      <c r="I1072">
        <v>60</v>
      </c>
      <c r="J1072">
        <v>2.4434868154093841E-5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449.25</v>
      </c>
      <c r="B1073">
        <v>7.9912499999999991</v>
      </c>
      <c r="C1073">
        <v>89.73</v>
      </c>
      <c r="D1073">
        <v>109.95</v>
      </c>
      <c r="E1073">
        <v>49.860000000000007</v>
      </c>
      <c r="F1073">
        <v>6</v>
      </c>
      <c r="G1073">
        <v>1.9875</v>
      </c>
      <c r="H1073" s="3" t="s">
        <v>10</v>
      </c>
      <c r="I1073">
        <v>60</v>
      </c>
      <c r="J1073">
        <v>2.397038447541797E-5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449.5</v>
      </c>
      <c r="B1074">
        <v>7.9912499999999991</v>
      </c>
      <c r="C1074">
        <v>89.73</v>
      </c>
      <c r="D1074">
        <v>109.95</v>
      </c>
      <c r="E1074">
        <v>49.860000000000007</v>
      </c>
      <c r="F1074">
        <v>6</v>
      </c>
      <c r="G1074">
        <v>1.9875</v>
      </c>
      <c r="H1074" s="3" t="s">
        <v>10</v>
      </c>
      <c r="I1074">
        <v>60</v>
      </c>
      <c r="J1074">
        <v>2.397038447541797E-5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449.5</v>
      </c>
      <c r="B1075">
        <v>7.9950000000000001</v>
      </c>
      <c r="C1075">
        <v>89.685000000000002</v>
      </c>
      <c r="D1075">
        <v>109.95</v>
      </c>
      <c r="E1075">
        <v>49.860000000000007</v>
      </c>
      <c r="F1075">
        <v>6</v>
      </c>
      <c r="G1075">
        <v>1.9875</v>
      </c>
      <c r="H1075" s="3" t="s">
        <v>10</v>
      </c>
      <c r="I1075">
        <v>60</v>
      </c>
      <c r="J1075">
        <v>2.397038447541797E-5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449.25</v>
      </c>
      <c r="B1076">
        <v>7.9874999999999998</v>
      </c>
      <c r="C1076">
        <v>89.685000000000002</v>
      </c>
      <c r="D1076">
        <v>109.95</v>
      </c>
      <c r="E1076">
        <v>49.860000000000007</v>
      </c>
      <c r="F1076">
        <v>6.0024999999999995</v>
      </c>
      <c r="G1076">
        <v>1.9875</v>
      </c>
      <c r="H1076" s="3" t="s">
        <v>10</v>
      </c>
      <c r="I1076">
        <v>60</v>
      </c>
      <c r="J1076">
        <v>2.4434868154093841E-5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449.25</v>
      </c>
      <c r="B1077">
        <v>7.9950000000000001</v>
      </c>
      <c r="C1077">
        <v>89.685000000000002</v>
      </c>
      <c r="D1077">
        <v>110.17500000000001</v>
      </c>
      <c r="E1077">
        <v>49.860000000000007</v>
      </c>
      <c r="F1077">
        <v>6.0024999999999995</v>
      </c>
      <c r="G1077">
        <v>1.9875</v>
      </c>
      <c r="H1077" s="3" t="s">
        <v>10</v>
      </c>
      <c r="I1077">
        <v>60</v>
      </c>
      <c r="J1077">
        <v>2.4434868154093841E-5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</v>
      </c>
      <c r="B1078">
        <v>7.9912499999999991</v>
      </c>
      <c r="C1078">
        <v>89.685000000000002</v>
      </c>
      <c r="D1078">
        <v>110.02500000000001</v>
      </c>
      <c r="E1078">
        <v>49.860000000000007</v>
      </c>
      <c r="F1078">
        <v>6</v>
      </c>
      <c r="G1078">
        <v>1.9875</v>
      </c>
      <c r="H1078" s="3" t="s">
        <v>10</v>
      </c>
      <c r="I1078">
        <v>60</v>
      </c>
      <c r="J1078">
        <v>2.4434868154093841E-5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449.25</v>
      </c>
      <c r="B1079">
        <v>7.9950000000000001</v>
      </c>
      <c r="C1079">
        <v>89.685000000000002</v>
      </c>
      <c r="D1079">
        <v>110.1</v>
      </c>
      <c r="E1079">
        <v>49.860000000000007</v>
      </c>
      <c r="F1079">
        <v>6</v>
      </c>
      <c r="G1079">
        <v>1.9875</v>
      </c>
      <c r="H1079" s="3" t="s">
        <v>10</v>
      </c>
      <c r="I1079">
        <v>60</v>
      </c>
      <c r="J1079">
        <v>2.397038447541797E-5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448.75</v>
      </c>
      <c r="B1080">
        <v>7.9950000000000001</v>
      </c>
      <c r="C1080">
        <v>89.685000000000002</v>
      </c>
      <c r="D1080">
        <v>110.1</v>
      </c>
      <c r="E1080">
        <v>49.860000000000007</v>
      </c>
      <c r="F1080">
        <v>6</v>
      </c>
      <c r="G1080">
        <v>1.9850000000000001</v>
      </c>
      <c r="H1080" s="3" t="s">
        <v>10</v>
      </c>
      <c r="I1080">
        <v>60</v>
      </c>
      <c r="J1080">
        <v>2.397038447541797E-5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449.5</v>
      </c>
      <c r="B1081">
        <v>7.9950000000000001</v>
      </c>
      <c r="C1081">
        <v>89.685000000000002</v>
      </c>
      <c r="D1081">
        <v>110.1</v>
      </c>
      <c r="E1081">
        <v>49.860000000000007</v>
      </c>
      <c r="F1081">
        <v>6</v>
      </c>
      <c r="G1081">
        <v>1.9875</v>
      </c>
      <c r="H1081" s="3" t="s">
        <v>10</v>
      </c>
      <c r="I1081">
        <v>60</v>
      </c>
      <c r="J1081">
        <v>2.397038447541797E-5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449.5</v>
      </c>
      <c r="B1082">
        <v>7.9950000000000001</v>
      </c>
      <c r="C1082">
        <v>89.685000000000002</v>
      </c>
      <c r="D1082">
        <v>110.1</v>
      </c>
      <c r="E1082">
        <v>49.860000000000007</v>
      </c>
      <c r="F1082">
        <v>6.0024999999999995</v>
      </c>
      <c r="G1082">
        <v>1.9875</v>
      </c>
      <c r="H1082" s="3" t="s">
        <v>10</v>
      </c>
      <c r="I1082">
        <v>60</v>
      </c>
      <c r="J1082">
        <v>2.397038447541797E-5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</v>
      </c>
      <c r="B1083">
        <v>7.9950000000000001</v>
      </c>
      <c r="C1083">
        <v>89.73</v>
      </c>
      <c r="D1083">
        <v>110.1</v>
      </c>
      <c r="E1083">
        <v>49.860000000000007</v>
      </c>
      <c r="F1083">
        <v>6.0024999999999995</v>
      </c>
      <c r="G1083">
        <v>1.9875</v>
      </c>
      <c r="H1083" s="3" t="s">
        <v>10</v>
      </c>
      <c r="I1083">
        <v>60</v>
      </c>
      <c r="J1083">
        <v>2.397038447541797E-5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449.25</v>
      </c>
      <c r="B1084">
        <v>7.9950000000000001</v>
      </c>
      <c r="C1084">
        <v>89.685000000000002</v>
      </c>
      <c r="D1084">
        <v>109.95</v>
      </c>
      <c r="E1084">
        <v>49.860000000000007</v>
      </c>
      <c r="F1084">
        <v>6</v>
      </c>
      <c r="G1084">
        <v>1.9875</v>
      </c>
      <c r="H1084" s="3" t="s">
        <v>10</v>
      </c>
      <c r="I1084">
        <v>60</v>
      </c>
      <c r="J1084">
        <v>2.397038447541797E-5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449.5</v>
      </c>
      <c r="B1085">
        <v>7.9987500000000002</v>
      </c>
      <c r="C1085">
        <v>89.685000000000002</v>
      </c>
      <c r="D1085">
        <v>109.95</v>
      </c>
      <c r="E1085">
        <v>49.860000000000007</v>
      </c>
      <c r="F1085">
        <v>6.0024999999999995</v>
      </c>
      <c r="G1085">
        <v>1.9875</v>
      </c>
      <c r="H1085" s="3" t="s">
        <v>10</v>
      </c>
      <c r="I1085">
        <v>60</v>
      </c>
      <c r="J1085">
        <v>2.397038447541797E-5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449</v>
      </c>
      <c r="B1086">
        <v>7.9912499999999991</v>
      </c>
      <c r="C1086">
        <v>89.685000000000002</v>
      </c>
      <c r="D1086">
        <v>110.1</v>
      </c>
      <c r="E1086">
        <v>49.860000000000007</v>
      </c>
      <c r="F1086">
        <v>6.0024999999999995</v>
      </c>
      <c r="G1086">
        <v>1.9875</v>
      </c>
      <c r="H1086" s="3" t="s">
        <v>10</v>
      </c>
      <c r="I1086">
        <v>60</v>
      </c>
      <c r="J1086">
        <v>2.397038447541797E-5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448.5</v>
      </c>
      <c r="B1087">
        <v>7.9950000000000001</v>
      </c>
      <c r="C1087">
        <v>89.685000000000002</v>
      </c>
      <c r="D1087">
        <v>109.95</v>
      </c>
      <c r="E1087">
        <v>49.860000000000007</v>
      </c>
      <c r="F1087">
        <v>6.0024999999999995</v>
      </c>
      <c r="G1087">
        <v>1.9875</v>
      </c>
      <c r="H1087" s="3" t="s">
        <v>10</v>
      </c>
      <c r="I1087">
        <v>60</v>
      </c>
      <c r="J1087">
        <v>2.397038447541797E-5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449.25</v>
      </c>
      <c r="B1088">
        <v>7.9987500000000002</v>
      </c>
      <c r="C1088">
        <v>89.73</v>
      </c>
      <c r="D1088">
        <v>109.95</v>
      </c>
      <c r="E1088">
        <v>49.860000000000007</v>
      </c>
      <c r="F1088">
        <v>6.0024999999999995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</v>
      </c>
      <c r="B1089">
        <v>7.9912499999999991</v>
      </c>
      <c r="C1089">
        <v>89.685000000000002</v>
      </c>
      <c r="D1089">
        <v>109.95</v>
      </c>
      <c r="E1089">
        <v>49.860000000000007</v>
      </c>
      <c r="F1089">
        <v>6.0024999999999995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449.5</v>
      </c>
      <c r="B1090">
        <v>7.9912499999999991</v>
      </c>
      <c r="C1090">
        <v>89.685000000000002</v>
      </c>
      <c r="D1090">
        <v>110.1</v>
      </c>
      <c r="E1090">
        <v>49.860000000000007</v>
      </c>
      <c r="F1090">
        <v>6.0024999999999995</v>
      </c>
      <c r="G1090">
        <v>1.9875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449.5</v>
      </c>
      <c r="B1091">
        <v>7.9950000000000001</v>
      </c>
      <c r="C1091">
        <v>89.685000000000002</v>
      </c>
      <c r="D1091">
        <v>109.875</v>
      </c>
      <c r="E1091">
        <v>49.860000000000007</v>
      </c>
      <c r="F1091">
        <v>6</v>
      </c>
      <c r="G1091">
        <v>1.9875</v>
      </c>
      <c r="H1091" s="3" t="s">
        <v>10</v>
      </c>
      <c r="I1091">
        <v>60</v>
      </c>
      <c r="J1091">
        <v>2.397038447541797E-5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</v>
      </c>
      <c r="B1092">
        <v>7.9950000000000001</v>
      </c>
      <c r="C1092">
        <v>89.685000000000002</v>
      </c>
      <c r="D1092">
        <v>110.02500000000001</v>
      </c>
      <c r="E1092">
        <v>49.860000000000007</v>
      </c>
      <c r="F1092">
        <v>6</v>
      </c>
      <c r="G1092">
        <v>1.9875</v>
      </c>
      <c r="H1092" s="3" t="s">
        <v>10</v>
      </c>
      <c r="I1092">
        <v>60</v>
      </c>
      <c r="J1092">
        <v>2.397038447541797E-5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449.5</v>
      </c>
      <c r="B1093">
        <v>7.9950000000000001</v>
      </c>
      <c r="C1093">
        <v>89.685000000000002</v>
      </c>
      <c r="D1093">
        <v>109.95</v>
      </c>
      <c r="E1093">
        <v>49.860000000000007</v>
      </c>
      <c r="F1093">
        <v>6</v>
      </c>
      <c r="G1093">
        <v>1.9875</v>
      </c>
      <c r="H1093" s="3" t="s">
        <v>10</v>
      </c>
      <c r="I1093">
        <v>60</v>
      </c>
      <c r="J1093">
        <v>2.4434868154093841E-5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449.25</v>
      </c>
      <c r="B1094">
        <v>7.9950000000000001</v>
      </c>
      <c r="C1094">
        <v>89.685000000000002</v>
      </c>
      <c r="D1094">
        <v>109.875</v>
      </c>
      <c r="E1094">
        <v>49.860000000000007</v>
      </c>
      <c r="F1094">
        <v>6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</v>
      </c>
      <c r="B1095">
        <v>7.9950000000000001</v>
      </c>
      <c r="C1095">
        <v>89.685000000000002</v>
      </c>
      <c r="D1095">
        <v>109.875</v>
      </c>
      <c r="E1095">
        <v>49.860000000000007</v>
      </c>
      <c r="F1095">
        <v>6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449.5</v>
      </c>
      <c r="B1096">
        <v>7.9874999999999998</v>
      </c>
      <c r="C1096">
        <v>89.685000000000002</v>
      </c>
      <c r="D1096">
        <v>109.875</v>
      </c>
      <c r="E1096">
        <v>49.860000000000007</v>
      </c>
      <c r="F1096">
        <v>6.0024999999999995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449.25</v>
      </c>
      <c r="B1097">
        <v>7.9987500000000002</v>
      </c>
      <c r="C1097">
        <v>89.685000000000002</v>
      </c>
      <c r="D1097">
        <v>109.95</v>
      </c>
      <c r="E1097">
        <v>49.860000000000007</v>
      </c>
      <c r="F1097">
        <v>6</v>
      </c>
      <c r="G1097">
        <v>1.9875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449.5</v>
      </c>
      <c r="B1098">
        <v>7.9950000000000001</v>
      </c>
      <c r="C1098">
        <v>89.685000000000002</v>
      </c>
      <c r="D1098">
        <v>110.1</v>
      </c>
      <c r="E1098">
        <v>49.860000000000007</v>
      </c>
      <c r="F1098">
        <v>6.0024999999999995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449.25</v>
      </c>
      <c r="B1099">
        <v>7.9950000000000001</v>
      </c>
      <c r="C1099">
        <v>89.685000000000002</v>
      </c>
      <c r="D1099">
        <v>110.1</v>
      </c>
      <c r="E1099">
        <v>49.860000000000007</v>
      </c>
      <c r="F1099">
        <v>6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449.25</v>
      </c>
      <c r="B1100">
        <v>7.9950000000000001</v>
      </c>
      <c r="C1100">
        <v>89.685000000000002</v>
      </c>
      <c r="D1100">
        <v>110.1</v>
      </c>
      <c r="E1100">
        <v>49.860000000000007</v>
      </c>
      <c r="F1100">
        <v>6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449.5</v>
      </c>
      <c r="B1101">
        <v>7.9874999999999998</v>
      </c>
      <c r="C1101">
        <v>89.73</v>
      </c>
      <c r="D1101">
        <v>110.02500000000001</v>
      </c>
      <c r="E1101">
        <v>49.860000000000007</v>
      </c>
      <c r="F1101">
        <v>6.0024999999999995</v>
      </c>
      <c r="G1101">
        <v>1.9875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449.25</v>
      </c>
      <c r="B1102">
        <v>7.9912499999999991</v>
      </c>
      <c r="C1102">
        <v>89.685000000000002</v>
      </c>
      <c r="D1102">
        <v>109.95</v>
      </c>
      <c r="E1102">
        <v>49.860000000000007</v>
      </c>
      <c r="F1102">
        <v>6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449.25</v>
      </c>
      <c r="B1103">
        <v>7.9950000000000001</v>
      </c>
      <c r="C1103">
        <v>89.685000000000002</v>
      </c>
      <c r="D1103">
        <v>110.02500000000001</v>
      </c>
      <c r="E1103">
        <v>49.860000000000007</v>
      </c>
      <c r="F1103">
        <v>6</v>
      </c>
      <c r="G1103">
        <v>1.9875</v>
      </c>
      <c r="H1103" s="3" t="s">
        <v>10</v>
      </c>
      <c r="I1103">
        <v>60</v>
      </c>
      <c r="J1103">
        <v>2.4434868154093841E-5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449.25</v>
      </c>
      <c r="B1104">
        <v>7.9950000000000001</v>
      </c>
      <c r="C1104">
        <v>89.685000000000002</v>
      </c>
      <c r="D1104">
        <v>110.1</v>
      </c>
      <c r="E1104">
        <v>49.860000000000007</v>
      </c>
      <c r="F1104">
        <v>6.0024999999999995</v>
      </c>
      <c r="G1104">
        <v>1.9875</v>
      </c>
      <c r="H1104" s="3" t="s">
        <v>10</v>
      </c>
      <c r="I1104">
        <v>60</v>
      </c>
      <c r="J1104">
        <v>2.4434868154093841E-5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</v>
      </c>
      <c r="B1105">
        <v>7.9950000000000001</v>
      </c>
      <c r="C1105">
        <v>89.685000000000002</v>
      </c>
      <c r="D1105">
        <v>110.1</v>
      </c>
      <c r="E1105">
        <v>49.860000000000007</v>
      </c>
      <c r="F1105">
        <v>6.0024999999999995</v>
      </c>
      <c r="G1105">
        <v>1.9875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449.5</v>
      </c>
      <c r="B1106">
        <v>7.9874999999999998</v>
      </c>
      <c r="C1106">
        <v>89.685000000000002</v>
      </c>
      <c r="D1106">
        <v>109.95</v>
      </c>
      <c r="E1106">
        <v>49.860000000000007</v>
      </c>
      <c r="F1106">
        <v>6.0024999999999995</v>
      </c>
      <c r="G1106">
        <v>1.9875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449.5</v>
      </c>
      <c r="B1107">
        <v>7.9950000000000001</v>
      </c>
      <c r="C1107">
        <v>89.685000000000002</v>
      </c>
      <c r="D1107">
        <v>110.1</v>
      </c>
      <c r="E1107">
        <v>49.860000000000007</v>
      </c>
      <c r="F1107">
        <v>6</v>
      </c>
      <c r="G1107">
        <v>1.9875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449.25</v>
      </c>
      <c r="B1108">
        <v>7.9950000000000001</v>
      </c>
      <c r="C1108">
        <v>89.685000000000002</v>
      </c>
      <c r="D1108">
        <v>110.1</v>
      </c>
      <c r="E1108">
        <v>49.860000000000007</v>
      </c>
      <c r="F1108">
        <v>6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449.25</v>
      </c>
      <c r="B1109">
        <v>7.9950000000000001</v>
      </c>
      <c r="C1109">
        <v>89.73</v>
      </c>
      <c r="D1109">
        <v>110.02500000000001</v>
      </c>
      <c r="E1109">
        <v>49.860000000000007</v>
      </c>
      <c r="F1109">
        <v>6.0024999999999995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</v>
      </c>
      <c r="B1110">
        <v>7.9950000000000001</v>
      </c>
      <c r="C1110">
        <v>89.685000000000002</v>
      </c>
      <c r="D1110">
        <v>109.95</v>
      </c>
      <c r="E1110">
        <v>49.860000000000007</v>
      </c>
      <c r="F1110">
        <v>6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449.5</v>
      </c>
      <c r="B1111">
        <v>7.9987500000000002</v>
      </c>
      <c r="C1111">
        <v>89.685000000000002</v>
      </c>
      <c r="D1111">
        <v>110.17500000000001</v>
      </c>
      <c r="E1111">
        <v>49.860000000000007</v>
      </c>
      <c r="F1111">
        <v>6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</v>
      </c>
      <c r="B1112">
        <v>7.9950000000000001</v>
      </c>
      <c r="C1112">
        <v>89.685000000000002</v>
      </c>
      <c r="D1112">
        <v>110.02500000000001</v>
      </c>
      <c r="E1112">
        <v>49.905000000000001</v>
      </c>
      <c r="F1112">
        <v>6.0024999999999995</v>
      </c>
      <c r="G1112">
        <v>1.9875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449.75</v>
      </c>
      <c r="B1113">
        <v>7.9912499999999991</v>
      </c>
      <c r="C1113">
        <v>89.685000000000002</v>
      </c>
      <c r="D1113">
        <v>110.1</v>
      </c>
      <c r="E1113">
        <v>49.860000000000007</v>
      </c>
      <c r="F1113">
        <v>6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449.25</v>
      </c>
      <c r="B1114">
        <v>7.9912499999999991</v>
      </c>
      <c r="C1114">
        <v>89.73</v>
      </c>
      <c r="D1114">
        <v>110.02500000000001</v>
      </c>
      <c r="E1114">
        <v>49.860000000000007</v>
      </c>
      <c r="F1114">
        <v>6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449.25</v>
      </c>
      <c r="B1115">
        <v>7.9950000000000001</v>
      </c>
      <c r="C1115">
        <v>89.685000000000002</v>
      </c>
      <c r="D1115">
        <v>109.95</v>
      </c>
      <c r="E1115">
        <v>49.860000000000007</v>
      </c>
      <c r="F1115">
        <v>6</v>
      </c>
      <c r="G1115">
        <v>1.9875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449.25</v>
      </c>
      <c r="B1116">
        <v>7.9987500000000002</v>
      </c>
      <c r="C1116">
        <v>89.685000000000002</v>
      </c>
      <c r="D1116">
        <v>109.95</v>
      </c>
      <c r="E1116">
        <v>49.860000000000007</v>
      </c>
      <c r="F1116">
        <v>6</v>
      </c>
      <c r="G1116">
        <v>1.9875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</v>
      </c>
      <c r="B1117">
        <v>7.9950000000000001</v>
      </c>
      <c r="C1117">
        <v>89.685000000000002</v>
      </c>
      <c r="D1117">
        <v>109.95</v>
      </c>
      <c r="E1117">
        <v>49.860000000000007</v>
      </c>
      <c r="F1117">
        <v>6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449.5</v>
      </c>
      <c r="B1118">
        <v>7.9950000000000001</v>
      </c>
      <c r="C1118">
        <v>89.685000000000002</v>
      </c>
      <c r="D1118">
        <v>110.1</v>
      </c>
      <c r="E1118">
        <v>49.860000000000007</v>
      </c>
      <c r="F1118">
        <v>6.0024999999999995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</v>
      </c>
      <c r="B1119">
        <v>7.9912499999999991</v>
      </c>
      <c r="C1119">
        <v>89.685000000000002</v>
      </c>
      <c r="D1119">
        <v>110.02500000000001</v>
      </c>
      <c r="E1119">
        <v>49.860000000000007</v>
      </c>
      <c r="F1119">
        <v>6.0024999999999995</v>
      </c>
      <c r="G1119">
        <v>1.9875</v>
      </c>
      <c r="H1119" s="3" t="s">
        <v>10</v>
      </c>
      <c r="I1119">
        <v>60</v>
      </c>
      <c r="J1119">
        <v>2.4434868154093841E-5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</v>
      </c>
      <c r="B1120">
        <v>7.9987500000000002</v>
      </c>
      <c r="C1120">
        <v>89.685000000000002</v>
      </c>
      <c r="D1120">
        <v>109.95</v>
      </c>
      <c r="E1120">
        <v>49.860000000000007</v>
      </c>
      <c r="F1120">
        <v>6</v>
      </c>
      <c r="G1120">
        <v>1.9850000000000001</v>
      </c>
      <c r="H1120" s="3" t="s">
        <v>10</v>
      </c>
      <c r="I1120">
        <v>60</v>
      </c>
      <c r="J1120">
        <v>2.4434868154093841E-5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</v>
      </c>
      <c r="B1121">
        <v>7.9950000000000001</v>
      </c>
      <c r="C1121">
        <v>89.685000000000002</v>
      </c>
      <c r="D1121">
        <v>109.875</v>
      </c>
      <c r="E1121">
        <v>49.860000000000007</v>
      </c>
      <c r="F1121">
        <v>6</v>
      </c>
      <c r="G1121">
        <v>1.9875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449.25</v>
      </c>
      <c r="B1122">
        <v>7.9950000000000001</v>
      </c>
      <c r="C1122">
        <v>89.685000000000002</v>
      </c>
      <c r="D1122">
        <v>109.95</v>
      </c>
      <c r="E1122">
        <v>49.860000000000007</v>
      </c>
      <c r="F1122">
        <v>6.0024999999999995</v>
      </c>
      <c r="G1122">
        <v>1.9900000000000002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449.25</v>
      </c>
      <c r="B1123">
        <v>7.9987500000000002</v>
      </c>
      <c r="C1123">
        <v>89.685000000000002</v>
      </c>
      <c r="D1123">
        <v>109.875</v>
      </c>
      <c r="E1123">
        <v>49.860000000000007</v>
      </c>
      <c r="F1123">
        <v>6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</v>
      </c>
      <c r="B1124">
        <v>7.9912499999999991</v>
      </c>
      <c r="C1124">
        <v>89.685000000000002</v>
      </c>
      <c r="D1124">
        <v>110.02500000000001</v>
      </c>
      <c r="E1124">
        <v>49.860000000000007</v>
      </c>
      <c r="F1124">
        <v>6.0024999999999995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449.25</v>
      </c>
      <c r="B1125">
        <v>7.9912499999999991</v>
      </c>
      <c r="C1125">
        <v>89.685000000000002</v>
      </c>
      <c r="D1125">
        <v>110.02500000000001</v>
      </c>
      <c r="E1125">
        <v>49.860000000000007</v>
      </c>
      <c r="F1125">
        <v>6.0024999999999995</v>
      </c>
      <c r="G1125">
        <v>1.9875</v>
      </c>
      <c r="H1125" s="3" t="s">
        <v>10</v>
      </c>
      <c r="I1125">
        <v>60</v>
      </c>
      <c r="J1125">
        <v>2.4434868154093841E-5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449.75</v>
      </c>
      <c r="B1126">
        <v>7.9950000000000001</v>
      </c>
      <c r="C1126">
        <v>89.685000000000002</v>
      </c>
      <c r="D1126">
        <v>110.1</v>
      </c>
      <c r="E1126">
        <v>49.860000000000007</v>
      </c>
      <c r="F1126">
        <v>6.0024999999999995</v>
      </c>
      <c r="G1126">
        <v>1.9875</v>
      </c>
      <c r="H1126" s="3" t="s">
        <v>10</v>
      </c>
      <c r="I1126">
        <v>60</v>
      </c>
      <c r="J1126">
        <v>2.397038447541797E-5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449.75</v>
      </c>
      <c r="B1127">
        <v>7.9950000000000001</v>
      </c>
      <c r="C1127">
        <v>89.685000000000002</v>
      </c>
      <c r="D1127">
        <v>109.875</v>
      </c>
      <c r="E1127">
        <v>49.860000000000007</v>
      </c>
      <c r="F1127">
        <v>6</v>
      </c>
      <c r="G1127">
        <v>1.9875</v>
      </c>
      <c r="H1127" s="3" t="s">
        <v>10</v>
      </c>
      <c r="I1127">
        <v>60</v>
      </c>
      <c r="J1127">
        <v>2.397038447541797E-5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449.25</v>
      </c>
      <c r="B1128">
        <v>7.9987500000000002</v>
      </c>
      <c r="C1128">
        <v>89.685000000000002</v>
      </c>
      <c r="D1128">
        <v>109.95</v>
      </c>
      <c r="E1128">
        <v>49.860000000000007</v>
      </c>
      <c r="F1128">
        <v>6</v>
      </c>
      <c r="G1128">
        <v>1.9875</v>
      </c>
      <c r="H1128" s="3" t="s">
        <v>10</v>
      </c>
      <c r="I1128">
        <v>60</v>
      </c>
      <c r="J1128">
        <v>2.397038447541797E-5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449.75</v>
      </c>
      <c r="B1129">
        <v>7.9987500000000002</v>
      </c>
      <c r="C1129">
        <v>89.685000000000002</v>
      </c>
      <c r="D1129">
        <v>109.95</v>
      </c>
      <c r="E1129">
        <v>49.860000000000007</v>
      </c>
      <c r="F1129">
        <v>6</v>
      </c>
      <c r="G1129">
        <v>1.9875</v>
      </c>
      <c r="H1129" s="3" t="s">
        <v>10</v>
      </c>
      <c r="I1129">
        <v>60</v>
      </c>
      <c r="J1129">
        <v>2.397038447541797E-5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</v>
      </c>
      <c r="B1130">
        <v>7.9987500000000002</v>
      </c>
      <c r="C1130">
        <v>89.685000000000002</v>
      </c>
      <c r="D1130">
        <v>110.17500000000001</v>
      </c>
      <c r="E1130">
        <v>49.860000000000007</v>
      </c>
      <c r="F1130">
        <v>6</v>
      </c>
      <c r="G1130">
        <v>1.9875</v>
      </c>
      <c r="H1130" s="3" t="s">
        <v>10</v>
      </c>
      <c r="I1130">
        <v>60</v>
      </c>
      <c r="J1130">
        <v>2.397038447541797E-5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449.25</v>
      </c>
      <c r="B1131">
        <v>7.9987500000000002</v>
      </c>
      <c r="C1131">
        <v>89.685000000000002</v>
      </c>
      <c r="D1131">
        <v>110.02500000000001</v>
      </c>
      <c r="E1131">
        <v>49.860000000000007</v>
      </c>
      <c r="F1131">
        <v>6</v>
      </c>
      <c r="G1131">
        <v>1.9875</v>
      </c>
      <c r="H1131" s="3" t="s">
        <v>10</v>
      </c>
      <c r="I1131">
        <v>60</v>
      </c>
      <c r="J1131">
        <v>2.397038447541797E-5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449.5</v>
      </c>
      <c r="B1132">
        <v>7.9987500000000002</v>
      </c>
      <c r="C1132">
        <v>89.73</v>
      </c>
      <c r="D1132">
        <v>110.1</v>
      </c>
      <c r="E1132">
        <v>49.860000000000007</v>
      </c>
      <c r="F1132">
        <v>6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449.5</v>
      </c>
      <c r="B1133">
        <v>7.9912499999999991</v>
      </c>
      <c r="C1133">
        <v>89.685000000000002</v>
      </c>
      <c r="D1133">
        <v>110.02500000000001</v>
      </c>
      <c r="E1133">
        <v>49.860000000000007</v>
      </c>
      <c r="F1133">
        <v>6.0024999999999995</v>
      </c>
      <c r="G1133">
        <v>1.9875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</v>
      </c>
      <c r="B1134">
        <v>8.0024999999999995</v>
      </c>
      <c r="C1134">
        <v>89.685000000000002</v>
      </c>
      <c r="D1134">
        <v>109.95</v>
      </c>
      <c r="E1134">
        <v>49.860000000000007</v>
      </c>
      <c r="F1134">
        <v>6.0024999999999995</v>
      </c>
      <c r="G1134">
        <v>1.9875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449.25</v>
      </c>
      <c r="B1135">
        <v>7.9950000000000001</v>
      </c>
      <c r="C1135">
        <v>89.73</v>
      </c>
      <c r="D1135">
        <v>110.02500000000001</v>
      </c>
      <c r="E1135">
        <v>49.860000000000007</v>
      </c>
      <c r="F1135">
        <v>6.0024999999999995</v>
      </c>
      <c r="G1135">
        <v>1.9875</v>
      </c>
      <c r="H1135" s="3" t="s">
        <v>10</v>
      </c>
      <c r="I1135">
        <v>60</v>
      </c>
      <c r="J1135">
        <v>2.397038447541797E-5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</v>
      </c>
      <c r="B1136">
        <v>7.9950000000000001</v>
      </c>
      <c r="C1136">
        <v>89.685000000000002</v>
      </c>
      <c r="D1136">
        <v>109.875</v>
      </c>
      <c r="E1136">
        <v>49.860000000000007</v>
      </c>
      <c r="F1136">
        <v>6.0024999999999995</v>
      </c>
      <c r="G1136">
        <v>1.9875</v>
      </c>
      <c r="H1136" s="3" t="s">
        <v>10</v>
      </c>
      <c r="I1136">
        <v>60</v>
      </c>
      <c r="J1136">
        <v>2.397038447541797E-5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449.75</v>
      </c>
      <c r="B1137">
        <v>7.9874999999999998</v>
      </c>
      <c r="C1137">
        <v>89.685000000000002</v>
      </c>
      <c r="D1137">
        <v>110.1</v>
      </c>
      <c r="E1137">
        <v>49.860000000000007</v>
      </c>
      <c r="F1137">
        <v>6</v>
      </c>
      <c r="G1137">
        <v>1.9875</v>
      </c>
      <c r="H1137" s="3" t="s">
        <v>10</v>
      </c>
      <c r="I1137">
        <v>60</v>
      </c>
      <c r="J1137">
        <v>2.397038447541797E-5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449.25</v>
      </c>
      <c r="B1138">
        <v>7.9987500000000002</v>
      </c>
      <c r="C1138">
        <v>89.685000000000002</v>
      </c>
      <c r="D1138">
        <v>110.02500000000001</v>
      </c>
      <c r="E1138">
        <v>49.860000000000007</v>
      </c>
      <c r="F1138">
        <v>6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449.5</v>
      </c>
      <c r="B1139">
        <v>7.9950000000000001</v>
      </c>
      <c r="C1139">
        <v>89.685000000000002</v>
      </c>
      <c r="D1139">
        <v>110.1</v>
      </c>
      <c r="E1139">
        <v>49.860000000000007</v>
      </c>
      <c r="F1139">
        <v>6</v>
      </c>
      <c r="G1139">
        <v>1.9875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</v>
      </c>
      <c r="B1140">
        <v>7.9987500000000002</v>
      </c>
      <c r="C1140">
        <v>89.685000000000002</v>
      </c>
      <c r="D1140">
        <v>109.95</v>
      </c>
      <c r="E1140">
        <v>49.860000000000007</v>
      </c>
      <c r="F1140">
        <v>6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449.25</v>
      </c>
      <c r="B1141">
        <v>7.9950000000000001</v>
      </c>
      <c r="C1141">
        <v>89.685000000000002</v>
      </c>
      <c r="D1141">
        <v>110.17500000000001</v>
      </c>
      <c r="E1141">
        <v>49.860000000000007</v>
      </c>
      <c r="F1141">
        <v>6.0024999999999995</v>
      </c>
      <c r="G1141">
        <v>1.9875</v>
      </c>
      <c r="H1141" s="3" t="s">
        <v>10</v>
      </c>
      <c r="I1141">
        <v>60</v>
      </c>
      <c r="J1141">
        <v>2.397038447541797E-5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449.5</v>
      </c>
      <c r="B1142">
        <v>7.9987500000000002</v>
      </c>
      <c r="C1142">
        <v>89.685000000000002</v>
      </c>
      <c r="D1142">
        <v>110.1</v>
      </c>
      <c r="E1142">
        <v>49.905000000000001</v>
      </c>
      <c r="F1142">
        <v>6.0024999999999995</v>
      </c>
      <c r="G1142">
        <v>1.9875</v>
      </c>
      <c r="H1142" s="3" t="s">
        <v>10</v>
      </c>
      <c r="I1142">
        <v>60</v>
      </c>
      <c r="J1142">
        <v>2.397038447541797E-5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449.5</v>
      </c>
      <c r="B1143">
        <v>7.9912499999999991</v>
      </c>
      <c r="C1143">
        <v>89.685000000000002</v>
      </c>
      <c r="D1143">
        <v>110.17500000000001</v>
      </c>
      <c r="E1143">
        <v>49.860000000000007</v>
      </c>
      <c r="F1143">
        <v>6.0024999999999995</v>
      </c>
      <c r="G1143">
        <v>1.9875</v>
      </c>
      <c r="H1143" s="3" t="s">
        <v>10</v>
      </c>
      <c r="I1143">
        <v>60</v>
      </c>
      <c r="J1143">
        <v>2.397038447541797E-5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449.25</v>
      </c>
      <c r="B1144">
        <v>7.9912499999999991</v>
      </c>
      <c r="C1144">
        <v>89.685000000000002</v>
      </c>
      <c r="D1144">
        <v>110.02500000000001</v>
      </c>
      <c r="E1144">
        <v>49.860000000000007</v>
      </c>
      <c r="F1144">
        <v>6.0024999999999995</v>
      </c>
      <c r="G1144">
        <v>1.9875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</v>
      </c>
      <c r="B1145">
        <v>7.9950000000000001</v>
      </c>
      <c r="C1145">
        <v>89.685000000000002</v>
      </c>
      <c r="D1145">
        <v>110.02500000000001</v>
      </c>
      <c r="E1145">
        <v>49.860000000000007</v>
      </c>
      <c r="F1145">
        <v>6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449.25</v>
      </c>
      <c r="B1146">
        <v>7.9874999999999998</v>
      </c>
      <c r="C1146">
        <v>89.685000000000002</v>
      </c>
      <c r="D1146">
        <v>109.95</v>
      </c>
      <c r="E1146">
        <v>49.860000000000007</v>
      </c>
      <c r="F1146">
        <v>6.0024999999999995</v>
      </c>
      <c r="G1146">
        <v>1.9875</v>
      </c>
      <c r="H1146" s="3" t="s">
        <v>10</v>
      </c>
      <c r="I1146">
        <v>60</v>
      </c>
      <c r="J1146">
        <v>2.4434868154093841E-5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449.25</v>
      </c>
      <c r="B1147">
        <v>7.9912499999999991</v>
      </c>
      <c r="C1147">
        <v>89.685000000000002</v>
      </c>
      <c r="D1147">
        <v>110.1</v>
      </c>
      <c r="E1147">
        <v>49.860000000000007</v>
      </c>
      <c r="F1147">
        <v>6</v>
      </c>
      <c r="G1147">
        <v>1.9875</v>
      </c>
      <c r="H1147" s="3" t="s">
        <v>10</v>
      </c>
      <c r="I1147">
        <v>60</v>
      </c>
      <c r="J1147">
        <v>2.4434868154093841E-5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449.5</v>
      </c>
      <c r="B1148">
        <v>7.9950000000000001</v>
      </c>
      <c r="C1148">
        <v>89.685000000000002</v>
      </c>
      <c r="D1148">
        <v>109.95</v>
      </c>
      <c r="E1148">
        <v>49.905000000000001</v>
      </c>
      <c r="F1148">
        <v>6.0024999999999995</v>
      </c>
      <c r="G1148">
        <v>1.9875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449.75</v>
      </c>
      <c r="B1149">
        <v>8.0024999999999995</v>
      </c>
      <c r="C1149">
        <v>89.685000000000002</v>
      </c>
      <c r="D1149">
        <v>110.1</v>
      </c>
      <c r="E1149">
        <v>49.860000000000007</v>
      </c>
      <c r="F1149">
        <v>6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449.25</v>
      </c>
      <c r="B1150">
        <v>7.9950000000000001</v>
      </c>
      <c r="C1150">
        <v>89.685000000000002</v>
      </c>
      <c r="D1150">
        <v>110.02500000000001</v>
      </c>
      <c r="E1150">
        <v>49.860000000000007</v>
      </c>
      <c r="F1150">
        <v>6</v>
      </c>
      <c r="G1150">
        <v>1.9875</v>
      </c>
      <c r="H1150" s="3" t="s">
        <v>10</v>
      </c>
      <c r="I1150">
        <v>60</v>
      </c>
      <c r="J1150">
        <v>2.397038447541797E-5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</v>
      </c>
      <c r="B1151">
        <v>7.9950000000000001</v>
      </c>
      <c r="C1151">
        <v>89.685000000000002</v>
      </c>
      <c r="D1151">
        <v>110.1</v>
      </c>
      <c r="E1151">
        <v>49.860000000000007</v>
      </c>
      <c r="F1151">
        <v>6.0024999999999995</v>
      </c>
      <c r="G1151">
        <v>1.9875</v>
      </c>
      <c r="H1151" s="3" t="s">
        <v>10</v>
      </c>
      <c r="I1151">
        <v>60</v>
      </c>
      <c r="J1151">
        <v>2.397038447541797E-5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449.5</v>
      </c>
      <c r="B1152">
        <v>7.9950000000000001</v>
      </c>
      <c r="C1152">
        <v>89.685000000000002</v>
      </c>
      <c r="D1152">
        <v>110.1</v>
      </c>
      <c r="E1152">
        <v>49.860000000000007</v>
      </c>
      <c r="F1152">
        <v>6.0024999999999995</v>
      </c>
      <c r="G1152">
        <v>1.9875</v>
      </c>
      <c r="H1152" s="3" t="s">
        <v>10</v>
      </c>
      <c r="I1152">
        <v>60</v>
      </c>
      <c r="J1152">
        <v>2.397038447541797E-5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449.75</v>
      </c>
      <c r="B1153">
        <v>7.9912499999999991</v>
      </c>
      <c r="C1153">
        <v>89.685000000000002</v>
      </c>
      <c r="D1153">
        <v>110.1</v>
      </c>
      <c r="E1153">
        <v>49.860000000000007</v>
      </c>
      <c r="F1153">
        <v>6.0024999999999995</v>
      </c>
      <c r="G1153">
        <v>1.9875</v>
      </c>
      <c r="H1153" s="3" t="s">
        <v>10</v>
      </c>
      <c r="I1153">
        <v>60</v>
      </c>
      <c r="J1153">
        <v>2.397038447541797E-5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</v>
      </c>
      <c r="B1154">
        <v>7.9912499999999991</v>
      </c>
      <c r="C1154">
        <v>89.685000000000002</v>
      </c>
      <c r="D1154">
        <v>109.875</v>
      </c>
      <c r="E1154">
        <v>49.860000000000007</v>
      </c>
      <c r="F1154">
        <v>6</v>
      </c>
      <c r="G1154">
        <v>1.9875</v>
      </c>
      <c r="H1154" s="3" t="s">
        <v>10</v>
      </c>
      <c r="I1154">
        <v>60</v>
      </c>
      <c r="J1154">
        <v>2.397038447541797E-5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449.25</v>
      </c>
      <c r="B1155">
        <v>7.9912499999999991</v>
      </c>
      <c r="C1155">
        <v>89.73</v>
      </c>
      <c r="D1155">
        <v>109.875</v>
      </c>
      <c r="E1155">
        <v>49.860000000000007</v>
      </c>
      <c r="F1155">
        <v>6.0024999999999995</v>
      </c>
      <c r="G1155">
        <v>1.9875</v>
      </c>
      <c r="H1155" s="3" t="s">
        <v>10</v>
      </c>
      <c r="I1155">
        <v>60</v>
      </c>
      <c r="J1155">
        <v>2.397038447541797E-5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449.25</v>
      </c>
      <c r="B1156">
        <v>7.9950000000000001</v>
      </c>
      <c r="C1156">
        <v>89.685000000000002</v>
      </c>
      <c r="D1156">
        <v>109.95</v>
      </c>
      <c r="E1156">
        <v>49.860000000000007</v>
      </c>
      <c r="F1156">
        <v>6.0024999999999995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449.25</v>
      </c>
      <c r="B1157">
        <v>8.0024999999999995</v>
      </c>
      <c r="C1157">
        <v>89.685000000000002</v>
      </c>
      <c r="D1157">
        <v>109.95</v>
      </c>
      <c r="E1157">
        <v>49.860000000000007</v>
      </c>
      <c r="F1157">
        <v>6</v>
      </c>
      <c r="G1157">
        <v>1.9850000000000001</v>
      </c>
      <c r="H1157" s="3" t="s">
        <v>10</v>
      </c>
      <c r="I1157">
        <v>60</v>
      </c>
      <c r="J1157">
        <v>2.4434868154093841E-5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449.5</v>
      </c>
      <c r="B1158">
        <v>7.9912499999999991</v>
      </c>
      <c r="C1158">
        <v>89.685000000000002</v>
      </c>
      <c r="D1158">
        <v>110.02500000000001</v>
      </c>
      <c r="E1158">
        <v>49.860000000000007</v>
      </c>
      <c r="F1158">
        <v>6</v>
      </c>
      <c r="G1158">
        <v>1.9875</v>
      </c>
      <c r="H1158" s="3" t="s">
        <v>10</v>
      </c>
      <c r="I1158">
        <v>60</v>
      </c>
      <c r="J1158">
        <v>2.4434868154093841E-5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448.75</v>
      </c>
      <c r="B1159">
        <v>7.9950000000000001</v>
      </c>
      <c r="C1159">
        <v>89.685000000000002</v>
      </c>
      <c r="D1159">
        <v>109.95</v>
      </c>
      <c r="E1159">
        <v>49.860000000000007</v>
      </c>
      <c r="F1159">
        <v>6</v>
      </c>
      <c r="G1159">
        <v>1.9875</v>
      </c>
      <c r="H1159" s="3" t="s">
        <v>10</v>
      </c>
      <c r="I1159">
        <v>60</v>
      </c>
      <c r="J1159">
        <v>2.397038447541797E-5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449.25</v>
      </c>
      <c r="B1160">
        <v>8.0024999999999995</v>
      </c>
      <c r="C1160">
        <v>89.685000000000002</v>
      </c>
      <c r="D1160">
        <v>110.02500000000001</v>
      </c>
      <c r="E1160">
        <v>49.860000000000007</v>
      </c>
      <c r="F1160">
        <v>6.0024999999999995</v>
      </c>
      <c r="G1160">
        <v>1.9875</v>
      </c>
      <c r="H1160" s="3" t="s">
        <v>10</v>
      </c>
      <c r="I1160">
        <v>60</v>
      </c>
      <c r="J1160">
        <v>2.397038447541797E-5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449.75</v>
      </c>
      <c r="B1161">
        <v>7.9912499999999991</v>
      </c>
      <c r="C1161">
        <v>89.685000000000002</v>
      </c>
      <c r="D1161">
        <v>109.875</v>
      </c>
      <c r="E1161">
        <v>49.860000000000007</v>
      </c>
      <c r="F1161">
        <v>6.0024999999999995</v>
      </c>
      <c r="G1161">
        <v>1.9875</v>
      </c>
      <c r="H1161" s="3" t="s">
        <v>10</v>
      </c>
      <c r="I1161">
        <v>60</v>
      </c>
      <c r="J1161">
        <v>2.397038447541797E-5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449.75</v>
      </c>
      <c r="B1162">
        <v>7.9950000000000001</v>
      </c>
      <c r="C1162">
        <v>89.685000000000002</v>
      </c>
      <c r="D1162">
        <v>110.02500000000001</v>
      </c>
      <c r="E1162">
        <v>49.860000000000007</v>
      </c>
      <c r="F1162">
        <v>6</v>
      </c>
      <c r="G1162">
        <v>1.9875</v>
      </c>
      <c r="H1162" s="3" t="s">
        <v>10</v>
      </c>
      <c r="I1162">
        <v>60</v>
      </c>
      <c r="J1162">
        <v>2.397038447541797E-5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449.25</v>
      </c>
      <c r="B1163">
        <v>7.9950000000000001</v>
      </c>
      <c r="C1163">
        <v>89.685000000000002</v>
      </c>
      <c r="D1163">
        <v>109.875</v>
      </c>
      <c r="E1163">
        <v>49.860000000000007</v>
      </c>
      <c r="F1163">
        <v>6</v>
      </c>
      <c r="G1163">
        <v>1.9850000000000001</v>
      </c>
      <c r="H1163" s="3" t="s">
        <v>10</v>
      </c>
      <c r="I1163">
        <v>60</v>
      </c>
      <c r="J1163">
        <v>2.397038447541797E-5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449.5</v>
      </c>
      <c r="B1164">
        <v>7.9912499999999991</v>
      </c>
      <c r="C1164">
        <v>89.685000000000002</v>
      </c>
      <c r="D1164">
        <v>110.02500000000001</v>
      </c>
      <c r="E1164">
        <v>49.860000000000007</v>
      </c>
      <c r="F1164">
        <v>6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</v>
      </c>
      <c r="B1165">
        <v>7.9987500000000002</v>
      </c>
      <c r="C1165">
        <v>89.685000000000002</v>
      </c>
      <c r="D1165">
        <v>110.1</v>
      </c>
      <c r="E1165">
        <v>49.860000000000007</v>
      </c>
      <c r="F1165">
        <v>6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449.25</v>
      </c>
      <c r="B1166">
        <v>7.9950000000000001</v>
      </c>
      <c r="C1166">
        <v>89.73</v>
      </c>
      <c r="D1166">
        <v>110.1</v>
      </c>
      <c r="E1166">
        <v>49.860000000000007</v>
      </c>
      <c r="F1166">
        <v>6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449.25</v>
      </c>
      <c r="B1167">
        <v>7.9912499999999991</v>
      </c>
      <c r="C1167">
        <v>89.685000000000002</v>
      </c>
      <c r="D1167">
        <v>109.875</v>
      </c>
      <c r="E1167">
        <v>49.860000000000007</v>
      </c>
      <c r="F1167">
        <v>6.0024999999999995</v>
      </c>
      <c r="G1167">
        <v>1.9875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</v>
      </c>
      <c r="B1168">
        <v>7.9987500000000002</v>
      </c>
      <c r="C1168">
        <v>89.685000000000002</v>
      </c>
      <c r="D1168">
        <v>110.1</v>
      </c>
      <c r="E1168">
        <v>49.860000000000007</v>
      </c>
      <c r="F1168">
        <v>6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449.75</v>
      </c>
      <c r="B1169">
        <v>7.9987500000000002</v>
      </c>
      <c r="C1169">
        <v>89.685000000000002</v>
      </c>
      <c r="D1169">
        <v>110.1</v>
      </c>
      <c r="E1169">
        <v>49.860000000000007</v>
      </c>
      <c r="F1169">
        <v>6</v>
      </c>
      <c r="G1169">
        <v>1.9875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449.25</v>
      </c>
      <c r="B1170">
        <v>7.9987500000000002</v>
      </c>
      <c r="C1170">
        <v>89.685000000000002</v>
      </c>
      <c r="D1170">
        <v>109.875</v>
      </c>
      <c r="E1170">
        <v>49.860000000000007</v>
      </c>
      <c r="F1170">
        <v>6</v>
      </c>
      <c r="G1170">
        <v>1.9850000000000001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</v>
      </c>
      <c r="B1171">
        <v>7.9950000000000001</v>
      </c>
      <c r="C1171">
        <v>89.685000000000002</v>
      </c>
      <c r="D1171">
        <v>110.02500000000001</v>
      </c>
      <c r="E1171">
        <v>49.860000000000007</v>
      </c>
      <c r="F1171">
        <v>6.0024999999999995</v>
      </c>
      <c r="G1171">
        <v>1.9850000000000001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449.25</v>
      </c>
      <c r="B1172">
        <v>7.9950000000000001</v>
      </c>
      <c r="C1172">
        <v>89.73</v>
      </c>
      <c r="D1172">
        <v>110.1</v>
      </c>
      <c r="E1172">
        <v>49.860000000000007</v>
      </c>
      <c r="F1172">
        <v>6</v>
      </c>
      <c r="G1172">
        <v>1.9875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449.5</v>
      </c>
      <c r="B1173">
        <v>7.9987500000000002</v>
      </c>
      <c r="C1173">
        <v>89.685000000000002</v>
      </c>
      <c r="D1173">
        <v>110.1</v>
      </c>
      <c r="E1173">
        <v>49.860000000000007</v>
      </c>
      <c r="F1173">
        <v>6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</v>
      </c>
      <c r="B1174">
        <v>7.9950000000000001</v>
      </c>
      <c r="C1174">
        <v>89.73</v>
      </c>
      <c r="D1174">
        <v>110.17500000000001</v>
      </c>
      <c r="E1174">
        <v>49.860000000000007</v>
      </c>
      <c r="F1174">
        <v>6.0024999999999995</v>
      </c>
      <c r="G1174">
        <v>1.9875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449.5</v>
      </c>
      <c r="B1175">
        <v>7.9987500000000002</v>
      </c>
      <c r="C1175">
        <v>89.685000000000002</v>
      </c>
      <c r="D1175">
        <v>110.1</v>
      </c>
      <c r="E1175">
        <v>49.860000000000007</v>
      </c>
      <c r="F1175">
        <v>6.0024999999999995</v>
      </c>
      <c r="G1175">
        <v>1.9875</v>
      </c>
      <c r="H1175" s="3" t="s">
        <v>10</v>
      </c>
      <c r="I1175">
        <v>60</v>
      </c>
      <c r="J1175">
        <v>2.4434868154093841E-5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449.25</v>
      </c>
      <c r="B1176">
        <v>7.9987500000000002</v>
      </c>
      <c r="C1176">
        <v>89.685000000000002</v>
      </c>
      <c r="D1176">
        <v>109.95</v>
      </c>
      <c r="E1176">
        <v>49.860000000000007</v>
      </c>
      <c r="F1176">
        <v>6</v>
      </c>
      <c r="G1176">
        <v>1.9875</v>
      </c>
      <c r="H1176" s="3" t="s">
        <v>10</v>
      </c>
      <c r="I1176">
        <v>60</v>
      </c>
      <c r="J1176">
        <v>2.397038447541797E-5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</v>
      </c>
      <c r="B1177">
        <v>8.0024999999999995</v>
      </c>
      <c r="C1177">
        <v>89.685000000000002</v>
      </c>
      <c r="D1177">
        <v>110.17500000000001</v>
      </c>
      <c r="E1177">
        <v>49.860000000000007</v>
      </c>
      <c r="F1177">
        <v>6.0024999999999995</v>
      </c>
      <c r="G1177">
        <v>1.9875</v>
      </c>
      <c r="H1177" s="3" t="s">
        <v>10</v>
      </c>
      <c r="I1177">
        <v>60</v>
      </c>
      <c r="J1177">
        <v>2.397038447541797E-5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449.5</v>
      </c>
      <c r="B1178">
        <v>7.9912499999999991</v>
      </c>
      <c r="C1178">
        <v>89.685000000000002</v>
      </c>
      <c r="D1178">
        <v>109.95</v>
      </c>
      <c r="E1178">
        <v>49.860000000000007</v>
      </c>
      <c r="F1178">
        <v>6.0024999999999995</v>
      </c>
      <c r="G1178">
        <v>1.9875</v>
      </c>
      <c r="H1178" s="3" t="s">
        <v>10</v>
      </c>
      <c r="I1178">
        <v>60</v>
      </c>
      <c r="J1178">
        <v>2.397038447541797E-5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</v>
      </c>
      <c r="B1179">
        <v>7.9950000000000001</v>
      </c>
      <c r="C1179">
        <v>89.685000000000002</v>
      </c>
      <c r="D1179">
        <v>109.875</v>
      </c>
      <c r="E1179">
        <v>49.860000000000007</v>
      </c>
      <c r="F1179">
        <v>6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449.5</v>
      </c>
      <c r="B1180">
        <v>7.9912499999999991</v>
      </c>
      <c r="C1180">
        <v>89.685000000000002</v>
      </c>
      <c r="D1180">
        <v>109.95</v>
      </c>
      <c r="E1180">
        <v>49.860000000000007</v>
      </c>
      <c r="F1180">
        <v>6.0024999999999995</v>
      </c>
      <c r="G1180">
        <v>1.9875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449.25</v>
      </c>
      <c r="B1181">
        <v>7.9987500000000002</v>
      </c>
      <c r="C1181">
        <v>89.685000000000002</v>
      </c>
      <c r="D1181">
        <v>110.1</v>
      </c>
      <c r="E1181">
        <v>49.860000000000007</v>
      </c>
      <c r="F1181">
        <v>6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</v>
      </c>
      <c r="B1182">
        <v>7.9987500000000002</v>
      </c>
      <c r="C1182">
        <v>89.685000000000002</v>
      </c>
      <c r="D1182">
        <v>110.1</v>
      </c>
      <c r="E1182">
        <v>49.860000000000007</v>
      </c>
      <c r="F1182">
        <v>6</v>
      </c>
      <c r="G1182">
        <v>1.9875</v>
      </c>
      <c r="H1182" s="3" t="s">
        <v>10</v>
      </c>
      <c r="I1182">
        <v>60</v>
      </c>
      <c r="J1182">
        <v>2.397038447541797E-5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449.25</v>
      </c>
      <c r="B1183">
        <v>7.9950000000000001</v>
      </c>
      <c r="C1183">
        <v>89.685000000000002</v>
      </c>
      <c r="D1183">
        <v>109.875</v>
      </c>
      <c r="E1183">
        <v>49.860000000000007</v>
      </c>
      <c r="F1183">
        <v>6.0024999999999995</v>
      </c>
      <c r="G1183">
        <v>1.9875</v>
      </c>
      <c r="H1183" s="3" t="s">
        <v>10</v>
      </c>
      <c r="I1183">
        <v>60</v>
      </c>
      <c r="J1183">
        <v>2.397038447541797E-5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449.25</v>
      </c>
      <c r="B1184">
        <v>7.9987500000000002</v>
      </c>
      <c r="C1184">
        <v>89.685000000000002</v>
      </c>
      <c r="D1184">
        <v>110.1</v>
      </c>
      <c r="E1184">
        <v>49.860000000000007</v>
      </c>
      <c r="F1184">
        <v>6.0024999999999995</v>
      </c>
      <c r="G1184">
        <v>1.9875</v>
      </c>
      <c r="H1184" s="3" t="s">
        <v>10</v>
      </c>
      <c r="I1184">
        <v>60</v>
      </c>
      <c r="J1184">
        <v>2.397038447541797E-5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449.25</v>
      </c>
      <c r="B1185">
        <v>7.9950000000000001</v>
      </c>
      <c r="C1185">
        <v>89.685000000000002</v>
      </c>
      <c r="D1185">
        <v>110.17500000000001</v>
      </c>
      <c r="E1185">
        <v>49.860000000000007</v>
      </c>
      <c r="F1185">
        <v>6.0024999999999995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449.75</v>
      </c>
      <c r="B1186">
        <v>7.9912499999999991</v>
      </c>
      <c r="C1186">
        <v>89.685000000000002</v>
      </c>
      <c r="D1186">
        <v>110.02500000000001</v>
      </c>
      <c r="E1186">
        <v>49.905000000000001</v>
      </c>
      <c r="F1186">
        <v>6.0024999999999995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</v>
      </c>
      <c r="B1187">
        <v>7.9987500000000002</v>
      </c>
      <c r="C1187">
        <v>89.685000000000002</v>
      </c>
      <c r="D1187">
        <v>109.875</v>
      </c>
      <c r="E1187">
        <v>49.860000000000007</v>
      </c>
      <c r="F1187">
        <v>6.0024999999999995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449.25</v>
      </c>
      <c r="B1188">
        <v>7.9987500000000002</v>
      </c>
      <c r="C1188">
        <v>89.685000000000002</v>
      </c>
      <c r="D1188">
        <v>110.1</v>
      </c>
      <c r="E1188">
        <v>49.860000000000007</v>
      </c>
      <c r="F1188">
        <v>6</v>
      </c>
      <c r="G1188">
        <v>1.9875</v>
      </c>
      <c r="H1188" s="3" t="s">
        <v>10</v>
      </c>
      <c r="I1188">
        <v>60</v>
      </c>
      <c r="J1188">
        <v>2.397038447541797E-5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449.25</v>
      </c>
      <c r="B1189">
        <v>8.0024999999999995</v>
      </c>
      <c r="C1189">
        <v>89.685000000000002</v>
      </c>
      <c r="D1189">
        <v>109.875</v>
      </c>
      <c r="E1189">
        <v>49.860000000000007</v>
      </c>
      <c r="F1189">
        <v>6</v>
      </c>
      <c r="G1189">
        <v>1.9875</v>
      </c>
      <c r="H1189" s="3" t="s">
        <v>10</v>
      </c>
      <c r="I1189">
        <v>60</v>
      </c>
      <c r="J1189">
        <v>2.397038447541797E-5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449.5</v>
      </c>
      <c r="B1190">
        <v>7.9874999999999998</v>
      </c>
      <c r="C1190">
        <v>89.685000000000002</v>
      </c>
      <c r="D1190">
        <v>109.95</v>
      </c>
      <c r="E1190">
        <v>49.860000000000007</v>
      </c>
      <c r="F1190">
        <v>6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449.25</v>
      </c>
      <c r="B1191">
        <v>7.9950000000000001</v>
      </c>
      <c r="C1191">
        <v>89.685000000000002</v>
      </c>
      <c r="D1191">
        <v>109.95</v>
      </c>
      <c r="E1191">
        <v>49.860000000000007</v>
      </c>
      <c r="F1191">
        <v>6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449.25</v>
      </c>
      <c r="B1192">
        <v>7.9987500000000002</v>
      </c>
      <c r="C1192">
        <v>89.685000000000002</v>
      </c>
      <c r="D1192">
        <v>109.95</v>
      </c>
      <c r="E1192">
        <v>49.860000000000007</v>
      </c>
      <c r="F1192">
        <v>6.0024999999999995</v>
      </c>
      <c r="G1192">
        <v>1.9875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</v>
      </c>
      <c r="B1193">
        <v>7.9950000000000001</v>
      </c>
      <c r="C1193">
        <v>89.685000000000002</v>
      </c>
      <c r="D1193">
        <v>109.95</v>
      </c>
      <c r="E1193">
        <v>49.860000000000007</v>
      </c>
      <c r="F1193">
        <v>6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449.5</v>
      </c>
      <c r="B1194">
        <v>7.9950000000000001</v>
      </c>
      <c r="C1194">
        <v>89.685000000000002</v>
      </c>
      <c r="D1194">
        <v>110.02500000000001</v>
      </c>
      <c r="E1194">
        <v>49.860000000000007</v>
      </c>
      <c r="F1194">
        <v>6.0024999999999995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449.25</v>
      </c>
      <c r="B1195">
        <v>7.9950000000000001</v>
      </c>
      <c r="C1195">
        <v>89.73</v>
      </c>
      <c r="D1195">
        <v>110.02500000000001</v>
      </c>
      <c r="E1195">
        <v>49.860000000000007</v>
      </c>
      <c r="F1195">
        <v>6</v>
      </c>
      <c r="G1195">
        <v>1.9875</v>
      </c>
      <c r="H1195" s="3" t="s">
        <v>10</v>
      </c>
      <c r="I1195">
        <v>60</v>
      </c>
      <c r="J1195">
        <v>2.4434868154093841E-5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449.5</v>
      </c>
      <c r="B1196">
        <v>7.9987500000000002</v>
      </c>
      <c r="C1196">
        <v>89.73</v>
      </c>
      <c r="D1196">
        <v>110.1</v>
      </c>
      <c r="E1196">
        <v>49.860000000000007</v>
      </c>
      <c r="F1196">
        <v>6.0024999999999995</v>
      </c>
      <c r="G1196">
        <v>1.9875</v>
      </c>
      <c r="H1196" s="3" t="s">
        <v>10</v>
      </c>
      <c r="I1196">
        <v>60</v>
      </c>
      <c r="J1196">
        <v>2.4434868154093841E-5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</v>
      </c>
      <c r="B1197">
        <v>7.9950000000000001</v>
      </c>
      <c r="C1197">
        <v>89.685000000000002</v>
      </c>
      <c r="D1197">
        <v>109.875</v>
      </c>
      <c r="E1197">
        <v>49.860000000000007</v>
      </c>
      <c r="F1197">
        <v>6.0024999999999995</v>
      </c>
      <c r="G1197">
        <v>1.9875</v>
      </c>
      <c r="H1197" s="3" t="s">
        <v>10</v>
      </c>
      <c r="I1197">
        <v>60</v>
      </c>
      <c r="J1197">
        <v>2.4434868154093841E-5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449</v>
      </c>
      <c r="B1198">
        <v>7.9912499999999991</v>
      </c>
      <c r="C1198">
        <v>89.64</v>
      </c>
      <c r="D1198">
        <v>109.875</v>
      </c>
      <c r="E1198">
        <v>49.860000000000007</v>
      </c>
      <c r="F1198">
        <v>6.0024999999999995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</v>
      </c>
      <c r="B1199">
        <v>8.0024999999999995</v>
      </c>
      <c r="C1199">
        <v>89.685000000000002</v>
      </c>
      <c r="D1199">
        <v>110.17500000000001</v>
      </c>
      <c r="E1199">
        <v>49.860000000000007</v>
      </c>
      <c r="F1199">
        <v>6</v>
      </c>
      <c r="G1199">
        <v>1.9875</v>
      </c>
      <c r="H1199" s="3" t="s">
        <v>10</v>
      </c>
      <c r="I1199">
        <v>60</v>
      </c>
      <c r="J1199">
        <v>2.397038447541797E-5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449.5</v>
      </c>
      <c r="B1200">
        <v>7.9950000000000001</v>
      </c>
      <c r="C1200">
        <v>89.685000000000002</v>
      </c>
      <c r="D1200">
        <v>110.17500000000001</v>
      </c>
      <c r="E1200">
        <v>49.860000000000007</v>
      </c>
      <c r="F1200">
        <v>6</v>
      </c>
      <c r="G1200">
        <v>1.9875</v>
      </c>
      <c r="H1200" s="3" t="s">
        <v>10</v>
      </c>
      <c r="I1200">
        <v>60</v>
      </c>
      <c r="J1200">
        <v>2.397038447541797E-5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</v>
      </c>
      <c r="B1201">
        <v>7.9987500000000002</v>
      </c>
      <c r="C1201">
        <v>89.685000000000002</v>
      </c>
      <c r="D1201">
        <v>109.95</v>
      </c>
      <c r="E1201">
        <v>49.860000000000007</v>
      </c>
      <c r="F1201">
        <v>6.0024999999999995</v>
      </c>
      <c r="G1201">
        <v>1.9875</v>
      </c>
      <c r="H1201" s="3" t="s">
        <v>10</v>
      </c>
      <c r="I1201">
        <v>60</v>
      </c>
      <c r="J1201">
        <v>2.397038447541797E-5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</v>
      </c>
      <c r="B1202">
        <v>7.9950000000000001</v>
      </c>
      <c r="C1202">
        <v>89.685000000000002</v>
      </c>
      <c r="D1202">
        <v>110.02500000000001</v>
      </c>
      <c r="E1202">
        <v>49.860000000000007</v>
      </c>
      <c r="F1202">
        <v>6.0024999999999995</v>
      </c>
      <c r="G1202">
        <v>1.9875</v>
      </c>
      <c r="H1202" s="3" t="s">
        <v>10</v>
      </c>
      <c r="I1202">
        <v>60</v>
      </c>
      <c r="J1202">
        <v>2.4434868154093841E-5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</v>
      </c>
      <c r="B1203">
        <v>7.9950000000000001</v>
      </c>
      <c r="C1203">
        <v>89.685000000000002</v>
      </c>
      <c r="D1203">
        <v>110.02500000000001</v>
      </c>
      <c r="E1203">
        <v>49.860000000000007</v>
      </c>
      <c r="F1203">
        <v>6</v>
      </c>
      <c r="G1203">
        <v>1.9875</v>
      </c>
      <c r="H1203" s="3" t="s">
        <v>10</v>
      </c>
      <c r="I1203">
        <v>60</v>
      </c>
      <c r="J1203">
        <v>2.4434868154093841E-5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449.25</v>
      </c>
      <c r="B1204">
        <v>7.9950000000000001</v>
      </c>
      <c r="C1204">
        <v>89.685000000000002</v>
      </c>
      <c r="D1204">
        <v>110.17500000000001</v>
      </c>
      <c r="E1204">
        <v>49.860000000000007</v>
      </c>
      <c r="F1204">
        <v>6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449.25</v>
      </c>
      <c r="B1205">
        <v>7.9912499999999991</v>
      </c>
      <c r="C1205">
        <v>89.685000000000002</v>
      </c>
      <c r="D1205">
        <v>109.95</v>
      </c>
      <c r="E1205">
        <v>49.860000000000007</v>
      </c>
      <c r="F1205">
        <v>6</v>
      </c>
      <c r="G1205">
        <v>1.9875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449.5</v>
      </c>
      <c r="B1206">
        <v>7.9912499999999991</v>
      </c>
      <c r="C1206">
        <v>89.685000000000002</v>
      </c>
      <c r="D1206">
        <v>110.02500000000001</v>
      </c>
      <c r="E1206">
        <v>49.860000000000007</v>
      </c>
      <c r="F1206">
        <v>6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449.25</v>
      </c>
      <c r="B1207">
        <v>7.9987500000000002</v>
      </c>
      <c r="C1207">
        <v>89.73</v>
      </c>
      <c r="D1207">
        <v>109.95</v>
      </c>
      <c r="E1207">
        <v>49.860000000000007</v>
      </c>
      <c r="F1207">
        <v>6</v>
      </c>
      <c r="G1207">
        <v>1.9875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449.5</v>
      </c>
      <c r="B1208">
        <v>7.9950000000000001</v>
      </c>
      <c r="C1208">
        <v>89.685000000000002</v>
      </c>
      <c r="D1208">
        <v>109.95</v>
      </c>
      <c r="E1208">
        <v>49.860000000000007</v>
      </c>
      <c r="F1208">
        <v>6</v>
      </c>
      <c r="G1208">
        <v>1.9875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449.25</v>
      </c>
      <c r="B1209">
        <v>7.9950000000000001</v>
      </c>
      <c r="C1209">
        <v>89.685000000000002</v>
      </c>
      <c r="D1209">
        <v>109.95</v>
      </c>
      <c r="E1209">
        <v>49.860000000000007</v>
      </c>
      <c r="F1209">
        <v>6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</v>
      </c>
      <c r="B1210">
        <v>7.9987500000000002</v>
      </c>
      <c r="C1210">
        <v>89.685000000000002</v>
      </c>
      <c r="D1210">
        <v>110.02500000000001</v>
      </c>
      <c r="E1210">
        <v>49.860000000000007</v>
      </c>
      <c r="F1210">
        <v>6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</v>
      </c>
      <c r="B1211">
        <v>7.9912499999999991</v>
      </c>
      <c r="C1211">
        <v>89.685000000000002</v>
      </c>
      <c r="D1211">
        <v>110.02500000000001</v>
      </c>
      <c r="E1211">
        <v>49.860000000000007</v>
      </c>
      <c r="F1211">
        <v>6</v>
      </c>
      <c r="G1211">
        <v>1.9875</v>
      </c>
      <c r="H1211" s="3" t="s">
        <v>10</v>
      </c>
      <c r="I1211">
        <v>60</v>
      </c>
      <c r="J1211">
        <v>2.397038447541797E-5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448.75</v>
      </c>
      <c r="B1212">
        <v>7.9912499999999991</v>
      </c>
      <c r="C1212">
        <v>89.685000000000002</v>
      </c>
      <c r="D1212">
        <v>110.02500000000001</v>
      </c>
      <c r="E1212">
        <v>49.860000000000007</v>
      </c>
      <c r="F1212">
        <v>6</v>
      </c>
      <c r="G1212">
        <v>1.9875</v>
      </c>
      <c r="H1212" s="3" t="s">
        <v>10</v>
      </c>
      <c r="I1212">
        <v>60</v>
      </c>
      <c r="J1212">
        <v>2.397038447541797E-5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</v>
      </c>
      <c r="B1213">
        <v>7.9950000000000001</v>
      </c>
      <c r="C1213">
        <v>89.685000000000002</v>
      </c>
      <c r="D1213">
        <v>109.875</v>
      </c>
      <c r="E1213">
        <v>49.860000000000007</v>
      </c>
      <c r="F1213">
        <v>6.0024999999999995</v>
      </c>
      <c r="G1213">
        <v>1.9875</v>
      </c>
      <c r="H1213" s="3" t="s">
        <v>10</v>
      </c>
      <c r="I1213">
        <v>60</v>
      </c>
      <c r="J1213">
        <v>2.397038447541797E-5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</v>
      </c>
      <c r="B1214">
        <v>7.9950000000000001</v>
      </c>
      <c r="C1214">
        <v>89.685000000000002</v>
      </c>
      <c r="D1214">
        <v>109.875</v>
      </c>
      <c r="E1214">
        <v>49.860000000000007</v>
      </c>
      <c r="F1214">
        <v>6.0024999999999995</v>
      </c>
      <c r="G1214">
        <v>1.9875</v>
      </c>
      <c r="H1214" s="3" t="s">
        <v>10</v>
      </c>
      <c r="I1214">
        <v>60</v>
      </c>
      <c r="J1214">
        <v>2.397038447541797E-5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449.25</v>
      </c>
      <c r="B1215">
        <v>7.9950000000000001</v>
      </c>
      <c r="C1215">
        <v>89.685000000000002</v>
      </c>
      <c r="D1215">
        <v>109.95</v>
      </c>
      <c r="E1215">
        <v>49.860000000000007</v>
      </c>
      <c r="F1215">
        <v>6</v>
      </c>
      <c r="G1215">
        <v>1.9875</v>
      </c>
      <c r="H1215" s="3" t="s">
        <v>10</v>
      </c>
      <c r="I1215">
        <v>60</v>
      </c>
      <c r="J1215">
        <v>2.397038447541797E-5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449.5</v>
      </c>
      <c r="B1216">
        <v>7.9950000000000001</v>
      </c>
      <c r="C1216">
        <v>89.685000000000002</v>
      </c>
      <c r="D1216">
        <v>110.1</v>
      </c>
      <c r="E1216">
        <v>49.860000000000007</v>
      </c>
      <c r="F1216">
        <v>6</v>
      </c>
      <c r="G1216">
        <v>1.9875</v>
      </c>
      <c r="H1216" s="3" t="s">
        <v>10</v>
      </c>
      <c r="I1216">
        <v>60</v>
      </c>
      <c r="J1216">
        <v>2.397038447541797E-5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449</v>
      </c>
      <c r="B1217">
        <v>7.9987500000000002</v>
      </c>
      <c r="C1217">
        <v>89.685000000000002</v>
      </c>
      <c r="D1217">
        <v>110.1</v>
      </c>
      <c r="E1217">
        <v>49.860000000000007</v>
      </c>
      <c r="F1217">
        <v>6</v>
      </c>
      <c r="G1217">
        <v>1.9875</v>
      </c>
      <c r="H1217" s="3" t="s">
        <v>10</v>
      </c>
      <c r="I1217">
        <v>60</v>
      </c>
      <c r="J1217">
        <v>2.397038447541797E-5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449.5</v>
      </c>
      <c r="B1218">
        <v>7.9950000000000001</v>
      </c>
      <c r="C1218">
        <v>89.685000000000002</v>
      </c>
      <c r="D1218">
        <v>109.875</v>
      </c>
      <c r="E1218">
        <v>49.860000000000007</v>
      </c>
      <c r="F1218">
        <v>6</v>
      </c>
      <c r="G1218">
        <v>1.9875</v>
      </c>
      <c r="H1218" s="3" t="s">
        <v>10</v>
      </c>
      <c r="I1218">
        <v>60</v>
      </c>
      <c r="J1218">
        <v>2.397038447541797E-5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449.75</v>
      </c>
      <c r="B1219">
        <v>7.9950000000000001</v>
      </c>
      <c r="C1219">
        <v>89.685000000000002</v>
      </c>
      <c r="D1219">
        <v>110.17500000000001</v>
      </c>
      <c r="E1219">
        <v>49.860000000000007</v>
      </c>
      <c r="F1219">
        <v>6</v>
      </c>
      <c r="G1219">
        <v>1.9875</v>
      </c>
      <c r="H1219" s="3" t="s">
        <v>10</v>
      </c>
      <c r="I1219">
        <v>60</v>
      </c>
      <c r="J1219">
        <v>2.397038447541797E-5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</v>
      </c>
      <c r="B1220">
        <v>7.9912499999999991</v>
      </c>
      <c r="C1220">
        <v>89.685000000000002</v>
      </c>
      <c r="D1220">
        <v>109.95</v>
      </c>
      <c r="E1220">
        <v>49.860000000000007</v>
      </c>
      <c r="F1220">
        <v>6</v>
      </c>
      <c r="G1220">
        <v>1.9875</v>
      </c>
      <c r="H1220" s="3" t="s">
        <v>10</v>
      </c>
      <c r="I1220">
        <v>60</v>
      </c>
      <c r="J1220">
        <v>2.397038447541797E-5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449.25</v>
      </c>
      <c r="B1221">
        <v>7.9950000000000001</v>
      </c>
      <c r="C1221">
        <v>89.685000000000002</v>
      </c>
      <c r="D1221">
        <v>109.95</v>
      </c>
      <c r="E1221">
        <v>49.860000000000007</v>
      </c>
      <c r="F1221">
        <v>6.0024999999999995</v>
      </c>
      <c r="G1221">
        <v>1.9875</v>
      </c>
      <c r="H1221" s="3" t="s">
        <v>10</v>
      </c>
      <c r="I1221">
        <v>60</v>
      </c>
      <c r="J1221">
        <v>2.397038447541797E-5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</v>
      </c>
      <c r="B1222">
        <v>7.9950000000000001</v>
      </c>
      <c r="C1222">
        <v>89.685000000000002</v>
      </c>
      <c r="D1222">
        <v>109.95</v>
      </c>
      <c r="E1222">
        <v>49.860000000000007</v>
      </c>
      <c r="F1222">
        <v>6</v>
      </c>
      <c r="G1222">
        <v>1.9875</v>
      </c>
      <c r="H1222" s="3" t="s">
        <v>10</v>
      </c>
      <c r="I1222">
        <v>60</v>
      </c>
      <c r="J1222">
        <v>2.397038447541797E-5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449.5</v>
      </c>
      <c r="B1223">
        <v>7.9950000000000001</v>
      </c>
      <c r="C1223">
        <v>89.685000000000002</v>
      </c>
      <c r="D1223">
        <v>110.1</v>
      </c>
      <c r="E1223">
        <v>49.860000000000007</v>
      </c>
      <c r="F1223">
        <v>6</v>
      </c>
      <c r="G1223">
        <v>1.9875</v>
      </c>
      <c r="H1223" s="3" t="s">
        <v>10</v>
      </c>
      <c r="I1223">
        <v>60</v>
      </c>
      <c r="J1223">
        <v>2.4434868154093841E-5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449.25</v>
      </c>
      <c r="B1224">
        <v>7.9987500000000002</v>
      </c>
      <c r="C1224">
        <v>89.73</v>
      </c>
      <c r="D1224">
        <v>110.02500000000001</v>
      </c>
      <c r="E1224">
        <v>49.860000000000007</v>
      </c>
      <c r="F1224">
        <v>6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449.25</v>
      </c>
      <c r="B1225">
        <v>7.9950000000000001</v>
      </c>
      <c r="C1225">
        <v>89.685000000000002</v>
      </c>
      <c r="D1225">
        <v>110.1</v>
      </c>
      <c r="E1225">
        <v>49.860000000000007</v>
      </c>
      <c r="F1225">
        <v>6</v>
      </c>
      <c r="G1225">
        <v>1.9875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449.25</v>
      </c>
      <c r="B1226">
        <v>8.0024999999999995</v>
      </c>
      <c r="C1226">
        <v>89.685000000000002</v>
      </c>
      <c r="D1226">
        <v>109.95</v>
      </c>
      <c r="E1226">
        <v>49.860000000000007</v>
      </c>
      <c r="F1226">
        <v>6</v>
      </c>
      <c r="G1226">
        <v>1.9875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449.25</v>
      </c>
      <c r="B1227">
        <v>7.9987500000000002</v>
      </c>
      <c r="C1227">
        <v>89.685000000000002</v>
      </c>
      <c r="D1227">
        <v>110.17500000000001</v>
      </c>
      <c r="E1227">
        <v>49.860000000000007</v>
      </c>
      <c r="F1227">
        <v>6.0024999999999995</v>
      </c>
      <c r="G1227">
        <v>1.9875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  <row r="1228" spans="1:14" x14ac:dyDescent="0.35">
      <c r="A1228">
        <v>449</v>
      </c>
      <c r="B1228">
        <v>7.9987500000000002</v>
      </c>
      <c r="C1228">
        <v>89.685000000000002</v>
      </c>
      <c r="D1228">
        <v>110.17500000000001</v>
      </c>
      <c r="E1228">
        <v>49.860000000000007</v>
      </c>
      <c r="F1228">
        <v>6</v>
      </c>
      <c r="G1228">
        <v>1.9875</v>
      </c>
      <c r="H1228" s="3" t="s">
        <v>10</v>
      </c>
      <c r="I1228">
        <v>60</v>
      </c>
      <c r="J1228">
        <v>2.4434868154093841E-5</v>
      </c>
      <c r="K1228">
        <v>3353</v>
      </c>
      <c r="L1228">
        <v>0</v>
      </c>
      <c r="M1228">
        <v>0</v>
      </c>
      <c r="N1228">
        <v>0</v>
      </c>
    </row>
    <row r="1229" spans="1:14" x14ac:dyDescent="0.35">
      <c r="A1229">
        <v>449.5</v>
      </c>
      <c r="B1229">
        <v>7.9912499999999991</v>
      </c>
      <c r="C1229">
        <v>89.685000000000002</v>
      </c>
      <c r="D1229">
        <v>109.875</v>
      </c>
      <c r="E1229">
        <v>49.860000000000007</v>
      </c>
      <c r="F1229">
        <v>6</v>
      </c>
      <c r="G1229">
        <v>1.9875</v>
      </c>
      <c r="H1229" s="3" t="s">
        <v>10</v>
      </c>
      <c r="I1229">
        <v>60</v>
      </c>
      <c r="J1229">
        <v>2.4434868154093841E-5</v>
      </c>
      <c r="K1229">
        <v>3353</v>
      </c>
      <c r="L1229">
        <v>0</v>
      </c>
      <c r="M1229">
        <v>0</v>
      </c>
      <c r="N1229">
        <v>0</v>
      </c>
    </row>
    <row r="1230" spans="1:14" x14ac:dyDescent="0.35">
      <c r="A1230">
        <v>449</v>
      </c>
      <c r="B1230">
        <v>7.9987500000000002</v>
      </c>
      <c r="C1230">
        <v>89.685000000000002</v>
      </c>
      <c r="D1230">
        <v>110.1</v>
      </c>
      <c r="E1230">
        <v>49.860000000000007</v>
      </c>
      <c r="F1230">
        <v>6</v>
      </c>
      <c r="G1230">
        <v>1.9875</v>
      </c>
      <c r="H1230" s="3" t="s">
        <v>10</v>
      </c>
      <c r="I1230">
        <v>60</v>
      </c>
      <c r="J1230">
        <v>2.4434868154093841E-5</v>
      </c>
      <c r="K1230">
        <v>3353</v>
      </c>
      <c r="L1230">
        <v>0</v>
      </c>
      <c r="M1230">
        <v>0</v>
      </c>
      <c r="N1230">
        <v>0</v>
      </c>
    </row>
    <row r="1231" spans="1:14" x14ac:dyDescent="0.35">
      <c r="A1231">
        <v>449.25</v>
      </c>
      <c r="B1231">
        <v>7.9950000000000001</v>
      </c>
      <c r="C1231">
        <v>89.685000000000002</v>
      </c>
      <c r="D1231">
        <v>110.02500000000001</v>
      </c>
      <c r="E1231">
        <v>49.860000000000007</v>
      </c>
      <c r="F1231">
        <v>6.0024999999999995</v>
      </c>
      <c r="G1231">
        <v>1.9875</v>
      </c>
      <c r="H1231" s="3" t="s">
        <v>10</v>
      </c>
      <c r="I1231">
        <v>60</v>
      </c>
      <c r="J1231">
        <v>2.4434868154093841E-5</v>
      </c>
      <c r="K1231">
        <v>3353</v>
      </c>
      <c r="L1231">
        <v>0</v>
      </c>
      <c r="M1231">
        <v>0</v>
      </c>
      <c r="N1231">
        <v>0</v>
      </c>
    </row>
    <row r="1232" spans="1:14" x14ac:dyDescent="0.35">
      <c r="A1232">
        <v>449.25</v>
      </c>
      <c r="B1232">
        <v>7.9987500000000002</v>
      </c>
      <c r="C1232">
        <v>89.73</v>
      </c>
      <c r="D1232">
        <v>110.17500000000001</v>
      </c>
      <c r="E1232">
        <v>49.860000000000007</v>
      </c>
      <c r="F1232">
        <v>6</v>
      </c>
      <c r="G1232">
        <v>1.9875</v>
      </c>
      <c r="H1232" s="3" t="s">
        <v>10</v>
      </c>
      <c r="I1232">
        <v>60</v>
      </c>
      <c r="J1232">
        <v>2.4434868154093841E-5</v>
      </c>
      <c r="K1232">
        <v>3353</v>
      </c>
      <c r="L1232">
        <v>0</v>
      </c>
      <c r="M1232">
        <v>0</v>
      </c>
      <c r="N1232">
        <v>0</v>
      </c>
    </row>
    <row r="1233" spans="1:14" x14ac:dyDescent="0.35">
      <c r="A1233">
        <v>449.5</v>
      </c>
      <c r="B1233">
        <v>7.9950000000000001</v>
      </c>
      <c r="C1233">
        <v>89.685000000000002</v>
      </c>
      <c r="D1233">
        <v>109.95</v>
      </c>
      <c r="E1233">
        <v>49.860000000000007</v>
      </c>
      <c r="F1233">
        <v>6</v>
      </c>
      <c r="G1233">
        <v>1.9875</v>
      </c>
      <c r="H1233" s="3" t="s">
        <v>10</v>
      </c>
      <c r="I1233">
        <v>60</v>
      </c>
      <c r="J1233">
        <v>2.4434868154093841E-5</v>
      </c>
      <c r="K1233">
        <v>3353</v>
      </c>
      <c r="L1233">
        <v>0</v>
      </c>
      <c r="M1233">
        <v>0</v>
      </c>
      <c r="N1233">
        <v>0</v>
      </c>
    </row>
    <row r="1234" spans="1:14" x14ac:dyDescent="0.35">
      <c r="A1234">
        <v>449.5</v>
      </c>
      <c r="B1234">
        <v>7.9950000000000001</v>
      </c>
      <c r="C1234">
        <v>89.73</v>
      </c>
      <c r="D1234">
        <v>110.1</v>
      </c>
      <c r="E1234">
        <v>49.860000000000007</v>
      </c>
      <c r="F1234">
        <v>6</v>
      </c>
      <c r="G1234">
        <v>1.9875</v>
      </c>
      <c r="H1234" s="3" t="s">
        <v>10</v>
      </c>
      <c r="I1234">
        <v>60</v>
      </c>
      <c r="J1234">
        <v>2.4434868154093841E-5</v>
      </c>
      <c r="K1234">
        <v>3353</v>
      </c>
      <c r="L1234">
        <v>0</v>
      </c>
      <c r="M1234">
        <v>0</v>
      </c>
      <c r="N1234">
        <v>0</v>
      </c>
    </row>
    <row r="1235" spans="1:14" x14ac:dyDescent="0.35">
      <c r="A1235">
        <v>449</v>
      </c>
      <c r="B1235">
        <v>7.9987500000000002</v>
      </c>
      <c r="C1235">
        <v>89.685000000000002</v>
      </c>
      <c r="D1235">
        <v>110.1</v>
      </c>
      <c r="E1235">
        <v>49.860000000000007</v>
      </c>
      <c r="F1235">
        <v>6</v>
      </c>
      <c r="G1235">
        <v>1.9875</v>
      </c>
      <c r="H1235" s="3" t="s">
        <v>10</v>
      </c>
      <c r="I1235">
        <v>60</v>
      </c>
      <c r="J1235">
        <v>2.397038447541797E-5</v>
      </c>
      <c r="K1235">
        <v>3353</v>
      </c>
      <c r="L1235">
        <v>0</v>
      </c>
      <c r="M1235">
        <v>0</v>
      </c>
      <c r="N1235">
        <v>0</v>
      </c>
    </row>
    <row r="1236" spans="1:14" x14ac:dyDescent="0.35">
      <c r="A1236">
        <v>449</v>
      </c>
      <c r="B1236">
        <v>7.9987500000000002</v>
      </c>
      <c r="C1236">
        <v>89.685000000000002</v>
      </c>
      <c r="D1236">
        <v>110.02500000000001</v>
      </c>
      <c r="E1236">
        <v>49.860000000000007</v>
      </c>
      <c r="F1236">
        <v>6</v>
      </c>
      <c r="G1236">
        <v>1.9875</v>
      </c>
      <c r="H1236" s="3" t="s">
        <v>10</v>
      </c>
      <c r="I1236">
        <v>60</v>
      </c>
      <c r="J1236">
        <v>2.397038447541797E-5</v>
      </c>
      <c r="K1236">
        <v>3353</v>
      </c>
      <c r="L1236">
        <v>0</v>
      </c>
      <c r="M1236">
        <v>0</v>
      </c>
      <c r="N1236">
        <v>0</v>
      </c>
    </row>
    <row r="1237" spans="1:14" x14ac:dyDescent="0.35">
      <c r="A1237">
        <v>449</v>
      </c>
      <c r="B1237">
        <v>7.9987500000000002</v>
      </c>
      <c r="C1237">
        <v>89.685000000000002</v>
      </c>
      <c r="D1237">
        <v>110.17500000000001</v>
      </c>
      <c r="E1237">
        <v>49.860000000000007</v>
      </c>
      <c r="F1237">
        <v>6.0024999999999995</v>
      </c>
      <c r="G1237">
        <v>1.9875</v>
      </c>
      <c r="H1237" s="3" t="s">
        <v>10</v>
      </c>
      <c r="I1237">
        <v>60</v>
      </c>
      <c r="J1237">
        <v>2.397038447541797E-5</v>
      </c>
      <c r="K1237">
        <v>3353</v>
      </c>
      <c r="L1237">
        <v>0</v>
      </c>
      <c r="M1237">
        <v>0</v>
      </c>
      <c r="N1237">
        <v>0</v>
      </c>
    </row>
    <row r="1238" spans="1:14" x14ac:dyDescent="0.35">
      <c r="A1238">
        <v>449.25</v>
      </c>
      <c r="B1238">
        <v>7.9987500000000002</v>
      </c>
      <c r="C1238">
        <v>89.685000000000002</v>
      </c>
      <c r="D1238">
        <v>110.1</v>
      </c>
      <c r="E1238">
        <v>49.860000000000007</v>
      </c>
      <c r="F1238">
        <v>6</v>
      </c>
      <c r="G1238">
        <v>1.9875</v>
      </c>
      <c r="H1238" s="3" t="s">
        <v>10</v>
      </c>
      <c r="I1238">
        <v>60</v>
      </c>
      <c r="J1238">
        <v>2.4434868154093841E-5</v>
      </c>
      <c r="K1238">
        <v>3353</v>
      </c>
      <c r="L1238">
        <v>0</v>
      </c>
      <c r="M1238">
        <v>0</v>
      </c>
      <c r="N1238">
        <v>0</v>
      </c>
    </row>
    <row r="1239" spans="1:14" x14ac:dyDescent="0.35">
      <c r="A1239">
        <v>449.5</v>
      </c>
      <c r="B1239">
        <v>7.9912499999999991</v>
      </c>
      <c r="C1239">
        <v>89.685000000000002</v>
      </c>
      <c r="D1239">
        <v>110.02500000000001</v>
      </c>
      <c r="E1239">
        <v>49.860000000000007</v>
      </c>
      <c r="F1239">
        <v>6</v>
      </c>
      <c r="G1239">
        <v>1.9875</v>
      </c>
      <c r="H1239" s="3" t="s">
        <v>10</v>
      </c>
      <c r="I1239">
        <v>60</v>
      </c>
      <c r="J1239">
        <v>2.4434868154093841E-5</v>
      </c>
      <c r="K1239">
        <v>3353</v>
      </c>
      <c r="L1239">
        <v>0</v>
      </c>
      <c r="M1239">
        <v>0</v>
      </c>
      <c r="N1239">
        <v>0</v>
      </c>
    </row>
    <row r="1240" spans="1:14" x14ac:dyDescent="0.35">
      <c r="A1240">
        <v>449.5</v>
      </c>
      <c r="B1240">
        <v>7.9950000000000001</v>
      </c>
      <c r="C1240">
        <v>89.685000000000002</v>
      </c>
      <c r="D1240">
        <v>110.1</v>
      </c>
      <c r="E1240">
        <v>49.860000000000007</v>
      </c>
      <c r="F1240">
        <v>6</v>
      </c>
      <c r="G1240">
        <v>1.9875</v>
      </c>
      <c r="H1240" s="3" t="s">
        <v>10</v>
      </c>
      <c r="I1240">
        <v>60</v>
      </c>
      <c r="J1240">
        <v>2.397038447541797E-5</v>
      </c>
      <c r="K1240">
        <v>3353</v>
      </c>
      <c r="L1240">
        <v>0</v>
      </c>
      <c r="M1240">
        <v>0</v>
      </c>
      <c r="N1240">
        <v>0</v>
      </c>
    </row>
    <row r="1241" spans="1:14" x14ac:dyDescent="0.35">
      <c r="A1241">
        <v>449.75</v>
      </c>
      <c r="B1241">
        <v>7.9950000000000001</v>
      </c>
      <c r="C1241">
        <v>89.685000000000002</v>
      </c>
      <c r="D1241">
        <v>109.95</v>
      </c>
      <c r="E1241">
        <v>49.860000000000007</v>
      </c>
      <c r="F1241">
        <v>6</v>
      </c>
      <c r="G1241">
        <v>1.9875</v>
      </c>
      <c r="H1241" s="3" t="s">
        <v>10</v>
      </c>
      <c r="I1241">
        <v>60</v>
      </c>
      <c r="J1241">
        <v>2.397038447541797E-5</v>
      </c>
      <c r="K1241">
        <v>3353</v>
      </c>
      <c r="L1241">
        <v>0</v>
      </c>
      <c r="M1241">
        <v>0</v>
      </c>
      <c r="N1241">
        <v>0</v>
      </c>
    </row>
    <row r="1242" spans="1:14" x14ac:dyDescent="0.35">
      <c r="A1242">
        <v>449.25</v>
      </c>
      <c r="B1242">
        <v>7.9912499999999991</v>
      </c>
      <c r="C1242">
        <v>89.685000000000002</v>
      </c>
      <c r="D1242">
        <v>109.875</v>
      </c>
      <c r="E1242">
        <v>49.860000000000007</v>
      </c>
      <c r="F1242">
        <v>6.0024999999999995</v>
      </c>
      <c r="G1242">
        <v>1.9875</v>
      </c>
      <c r="H1242" s="3" t="s">
        <v>10</v>
      </c>
      <c r="I1242">
        <v>60</v>
      </c>
      <c r="J1242">
        <v>2.397038447541797E-5</v>
      </c>
      <c r="K1242">
        <v>3353</v>
      </c>
      <c r="L1242">
        <v>0</v>
      </c>
      <c r="M1242">
        <v>0</v>
      </c>
      <c r="N1242">
        <v>0</v>
      </c>
    </row>
    <row r="1243" spans="1:14" x14ac:dyDescent="0.35">
      <c r="A1243">
        <v>449.5</v>
      </c>
      <c r="B1243">
        <v>7.9950000000000001</v>
      </c>
      <c r="C1243">
        <v>89.685000000000002</v>
      </c>
      <c r="D1243">
        <v>110.1</v>
      </c>
      <c r="E1243">
        <v>49.860000000000007</v>
      </c>
      <c r="F1243">
        <v>6</v>
      </c>
      <c r="G1243">
        <v>1.9875</v>
      </c>
      <c r="H1243" s="3" t="s">
        <v>10</v>
      </c>
      <c r="I1243">
        <v>60</v>
      </c>
      <c r="J1243">
        <v>2.397038447541797E-5</v>
      </c>
      <c r="K1243">
        <v>3353</v>
      </c>
      <c r="L1243">
        <v>0</v>
      </c>
      <c r="M1243">
        <v>0</v>
      </c>
      <c r="N1243">
        <v>0</v>
      </c>
    </row>
    <row r="1244" spans="1:14" x14ac:dyDescent="0.35">
      <c r="A1244">
        <v>449.25</v>
      </c>
      <c r="B1244">
        <v>7.9950000000000001</v>
      </c>
      <c r="C1244">
        <v>89.685000000000002</v>
      </c>
      <c r="D1244">
        <v>110.1</v>
      </c>
      <c r="E1244">
        <v>49.860000000000007</v>
      </c>
      <c r="F1244">
        <v>6</v>
      </c>
      <c r="G1244">
        <v>1.9875</v>
      </c>
      <c r="H1244" s="3" t="s">
        <v>10</v>
      </c>
      <c r="I1244">
        <v>60</v>
      </c>
      <c r="J1244">
        <v>2.397038447541797E-5</v>
      </c>
      <c r="K1244">
        <v>3353</v>
      </c>
      <c r="L1244">
        <v>0</v>
      </c>
      <c r="M1244">
        <v>0</v>
      </c>
      <c r="N1244">
        <v>0</v>
      </c>
    </row>
    <row r="1245" spans="1:14" x14ac:dyDescent="0.35">
      <c r="A1245">
        <v>449.25</v>
      </c>
      <c r="B1245">
        <v>7.9950000000000001</v>
      </c>
      <c r="C1245">
        <v>89.685000000000002</v>
      </c>
      <c r="D1245">
        <v>110.1</v>
      </c>
      <c r="E1245">
        <v>49.860000000000007</v>
      </c>
      <c r="F1245">
        <v>6</v>
      </c>
      <c r="G1245">
        <v>1.9875</v>
      </c>
      <c r="H1245" s="3" t="s">
        <v>10</v>
      </c>
      <c r="I1245">
        <v>60</v>
      </c>
      <c r="J1245">
        <v>2.397038447541797E-5</v>
      </c>
      <c r="K1245">
        <v>3353</v>
      </c>
      <c r="L1245">
        <v>0</v>
      </c>
      <c r="M1245">
        <v>0</v>
      </c>
      <c r="N1245">
        <v>0</v>
      </c>
    </row>
    <row r="1246" spans="1:14" x14ac:dyDescent="0.35">
      <c r="A1246">
        <v>449.25</v>
      </c>
      <c r="B1246">
        <v>7.9950000000000001</v>
      </c>
      <c r="C1246">
        <v>89.685000000000002</v>
      </c>
      <c r="D1246">
        <v>110.1</v>
      </c>
      <c r="E1246">
        <v>49.860000000000007</v>
      </c>
      <c r="F1246">
        <v>6</v>
      </c>
      <c r="G1246">
        <v>1.9875</v>
      </c>
      <c r="H1246" s="3" t="s">
        <v>10</v>
      </c>
      <c r="I1246">
        <v>60</v>
      </c>
      <c r="J1246">
        <v>2.4434868154093841E-5</v>
      </c>
      <c r="K1246">
        <v>3353</v>
      </c>
      <c r="L1246">
        <v>0</v>
      </c>
      <c r="M1246">
        <v>0</v>
      </c>
      <c r="N1246">
        <v>0</v>
      </c>
    </row>
    <row r="1247" spans="1:14" x14ac:dyDescent="0.35">
      <c r="A1247">
        <v>449.25</v>
      </c>
      <c r="B1247">
        <v>7.9987500000000002</v>
      </c>
      <c r="C1247">
        <v>89.685000000000002</v>
      </c>
      <c r="D1247">
        <v>109.95</v>
      </c>
      <c r="E1247">
        <v>49.860000000000007</v>
      </c>
      <c r="F1247">
        <v>6</v>
      </c>
      <c r="G1247">
        <v>1.9850000000000001</v>
      </c>
      <c r="H1247" s="3" t="s">
        <v>10</v>
      </c>
      <c r="I1247">
        <v>60</v>
      </c>
      <c r="J1247">
        <v>2.4434868154093841E-5</v>
      </c>
      <c r="K1247">
        <v>3353</v>
      </c>
      <c r="L1247">
        <v>0</v>
      </c>
      <c r="M1247">
        <v>0</v>
      </c>
      <c r="N1247">
        <v>0</v>
      </c>
    </row>
    <row r="1248" spans="1:14" x14ac:dyDescent="0.35">
      <c r="A1248">
        <v>449.25</v>
      </c>
      <c r="B1248">
        <v>8.0024999999999995</v>
      </c>
      <c r="C1248">
        <v>89.73</v>
      </c>
      <c r="D1248">
        <v>109.875</v>
      </c>
      <c r="E1248">
        <v>49.860000000000007</v>
      </c>
      <c r="F1248">
        <v>6</v>
      </c>
      <c r="G1248">
        <v>1.9875</v>
      </c>
      <c r="H1248" s="3" t="s">
        <v>10</v>
      </c>
      <c r="I1248">
        <v>60</v>
      </c>
      <c r="J1248">
        <v>2.4434868154093841E-5</v>
      </c>
      <c r="K1248">
        <v>3353</v>
      </c>
      <c r="L1248">
        <v>0</v>
      </c>
      <c r="M1248">
        <v>0</v>
      </c>
      <c r="N1248">
        <v>0</v>
      </c>
    </row>
    <row r="1249" spans="1:14" x14ac:dyDescent="0.35">
      <c r="A1249">
        <v>449.5</v>
      </c>
      <c r="B1249">
        <v>7.9987500000000002</v>
      </c>
      <c r="C1249">
        <v>89.685000000000002</v>
      </c>
      <c r="D1249">
        <v>110.17500000000001</v>
      </c>
      <c r="E1249">
        <v>49.860000000000007</v>
      </c>
      <c r="F1249">
        <v>6.0024999999999995</v>
      </c>
      <c r="G1249">
        <v>1.9875</v>
      </c>
      <c r="H1249" s="3" t="s">
        <v>10</v>
      </c>
      <c r="I1249">
        <v>60</v>
      </c>
      <c r="J1249">
        <v>2.4434868154093841E-5</v>
      </c>
      <c r="K1249">
        <v>3353</v>
      </c>
      <c r="L1249">
        <v>0</v>
      </c>
      <c r="M1249">
        <v>0</v>
      </c>
      <c r="N1249">
        <v>0</v>
      </c>
    </row>
    <row r="1250" spans="1:14" x14ac:dyDescent="0.35">
      <c r="A1250">
        <v>449.25</v>
      </c>
      <c r="B1250">
        <v>7.9950000000000001</v>
      </c>
      <c r="C1250">
        <v>89.685000000000002</v>
      </c>
      <c r="D1250">
        <v>109.95</v>
      </c>
      <c r="E1250">
        <v>49.860000000000007</v>
      </c>
      <c r="F1250">
        <v>6.0024999999999995</v>
      </c>
      <c r="G1250">
        <v>1.9875</v>
      </c>
      <c r="H1250" s="3" t="s">
        <v>10</v>
      </c>
      <c r="I1250">
        <v>60</v>
      </c>
      <c r="J1250">
        <v>2.4434868154093841E-5</v>
      </c>
      <c r="K1250">
        <v>3353</v>
      </c>
      <c r="L1250">
        <v>0</v>
      </c>
      <c r="M1250">
        <v>0</v>
      </c>
      <c r="N1250">
        <v>0</v>
      </c>
    </row>
    <row r="1251" spans="1:14" x14ac:dyDescent="0.35">
      <c r="A1251">
        <v>449.75</v>
      </c>
      <c r="B1251">
        <v>8.0024999999999995</v>
      </c>
      <c r="C1251">
        <v>89.73</v>
      </c>
      <c r="D1251">
        <v>110.02500000000001</v>
      </c>
      <c r="E1251">
        <v>49.860000000000007</v>
      </c>
      <c r="F1251">
        <v>6.0024999999999995</v>
      </c>
      <c r="G1251">
        <v>1.9875</v>
      </c>
      <c r="H1251" s="3" t="s">
        <v>10</v>
      </c>
      <c r="I1251">
        <v>60</v>
      </c>
      <c r="J1251">
        <v>2.4434868154093841E-5</v>
      </c>
      <c r="K1251">
        <v>3353</v>
      </c>
      <c r="L1251">
        <v>0</v>
      </c>
      <c r="M1251">
        <v>0</v>
      </c>
      <c r="N1251">
        <v>0</v>
      </c>
    </row>
    <row r="1252" spans="1:14" x14ac:dyDescent="0.35">
      <c r="A1252">
        <v>448.75</v>
      </c>
      <c r="B1252">
        <v>7.9950000000000001</v>
      </c>
      <c r="C1252">
        <v>89.685000000000002</v>
      </c>
      <c r="D1252">
        <v>109.95</v>
      </c>
      <c r="E1252">
        <v>49.860000000000007</v>
      </c>
      <c r="F1252">
        <v>6.0024999999999995</v>
      </c>
      <c r="G1252">
        <v>1.9875</v>
      </c>
      <c r="H1252" s="3" t="s">
        <v>10</v>
      </c>
      <c r="I1252">
        <v>60</v>
      </c>
      <c r="J1252">
        <v>2.4434868154093841E-5</v>
      </c>
      <c r="K1252">
        <v>3353</v>
      </c>
      <c r="L1252">
        <v>0</v>
      </c>
      <c r="M1252">
        <v>0</v>
      </c>
      <c r="N1252">
        <v>0</v>
      </c>
    </row>
    <row r="1253" spans="1:14" x14ac:dyDescent="0.35">
      <c r="A1253">
        <v>449.75</v>
      </c>
      <c r="B1253">
        <v>7.9912499999999991</v>
      </c>
      <c r="C1253">
        <v>89.73</v>
      </c>
      <c r="D1253">
        <v>110.1</v>
      </c>
      <c r="E1253">
        <v>49.860000000000007</v>
      </c>
      <c r="F1253">
        <v>6</v>
      </c>
      <c r="G1253">
        <v>1.9875</v>
      </c>
      <c r="H1253" s="3" t="s">
        <v>10</v>
      </c>
      <c r="I1253">
        <v>60</v>
      </c>
      <c r="J1253">
        <v>2.4434868154093841E-5</v>
      </c>
      <c r="K1253">
        <v>3353</v>
      </c>
      <c r="L1253">
        <v>0</v>
      </c>
      <c r="M1253">
        <v>0</v>
      </c>
      <c r="N1253">
        <v>0</v>
      </c>
    </row>
    <row r="1254" spans="1:14" x14ac:dyDescent="0.35">
      <c r="A1254">
        <v>449</v>
      </c>
      <c r="B1254">
        <v>7.9987500000000002</v>
      </c>
      <c r="C1254">
        <v>89.685000000000002</v>
      </c>
      <c r="D1254">
        <v>109.95</v>
      </c>
      <c r="E1254">
        <v>49.860000000000007</v>
      </c>
      <c r="F1254">
        <v>6.0024999999999995</v>
      </c>
      <c r="G1254">
        <v>1.9875</v>
      </c>
      <c r="H1254" s="3" t="s">
        <v>10</v>
      </c>
      <c r="I1254">
        <v>60</v>
      </c>
      <c r="J1254">
        <v>2.4434868154093841E-5</v>
      </c>
      <c r="K1254">
        <v>3353</v>
      </c>
      <c r="L1254">
        <v>0</v>
      </c>
      <c r="M1254">
        <v>0</v>
      </c>
      <c r="N1254">
        <v>0</v>
      </c>
    </row>
    <row r="1255" spans="1:14" x14ac:dyDescent="0.35">
      <c r="A1255">
        <v>449</v>
      </c>
      <c r="B1255">
        <v>7.9950000000000001</v>
      </c>
      <c r="C1255">
        <v>89.685000000000002</v>
      </c>
      <c r="D1255">
        <v>110.1</v>
      </c>
      <c r="E1255">
        <v>49.860000000000007</v>
      </c>
      <c r="F1255">
        <v>6</v>
      </c>
      <c r="G1255">
        <v>1.9875</v>
      </c>
      <c r="H1255" s="3" t="s">
        <v>10</v>
      </c>
      <c r="I1255">
        <v>60</v>
      </c>
      <c r="J1255">
        <v>2.4434868154093841E-5</v>
      </c>
      <c r="K1255">
        <v>3353</v>
      </c>
      <c r="L1255">
        <v>0</v>
      </c>
      <c r="M1255">
        <v>0</v>
      </c>
      <c r="N1255">
        <v>0</v>
      </c>
    </row>
    <row r="1256" spans="1:14" x14ac:dyDescent="0.35">
      <c r="A1256">
        <v>449.5</v>
      </c>
      <c r="B1256">
        <v>7.9950000000000001</v>
      </c>
      <c r="C1256">
        <v>89.685000000000002</v>
      </c>
      <c r="D1256">
        <v>109.875</v>
      </c>
      <c r="E1256">
        <v>49.860000000000007</v>
      </c>
      <c r="F1256">
        <v>6.0024999999999995</v>
      </c>
      <c r="G1256">
        <v>1.9875</v>
      </c>
      <c r="H1256" s="3" t="s">
        <v>10</v>
      </c>
      <c r="I1256">
        <v>60</v>
      </c>
      <c r="J1256">
        <v>2.4434868154093841E-5</v>
      </c>
      <c r="K1256">
        <v>3353</v>
      </c>
      <c r="L1256">
        <v>0</v>
      </c>
      <c r="M1256">
        <v>0</v>
      </c>
      <c r="N1256">
        <v>0</v>
      </c>
    </row>
    <row r="1257" spans="1:14" x14ac:dyDescent="0.35">
      <c r="A1257">
        <v>449</v>
      </c>
      <c r="B1257">
        <v>7.9912499999999991</v>
      </c>
      <c r="C1257">
        <v>89.685000000000002</v>
      </c>
      <c r="D1257">
        <v>109.875</v>
      </c>
      <c r="E1257">
        <v>49.860000000000007</v>
      </c>
      <c r="F1257">
        <v>6.0024999999999995</v>
      </c>
      <c r="G1257">
        <v>1.9875</v>
      </c>
      <c r="H1257" s="3" t="s">
        <v>10</v>
      </c>
      <c r="I1257">
        <v>60</v>
      </c>
      <c r="J1257">
        <v>2.4434868154093841E-5</v>
      </c>
      <c r="K1257">
        <v>3353</v>
      </c>
      <c r="L1257">
        <v>0</v>
      </c>
      <c r="M1257">
        <v>0</v>
      </c>
      <c r="N1257">
        <v>0</v>
      </c>
    </row>
    <row r="1258" spans="1:14" x14ac:dyDescent="0.35">
      <c r="A1258">
        <v>449.25</v>
      </c>
      <c r="B1258">
        <v>7.9912499999999991</v>
      </c>
      <c r="C1258">
        <v>89.685000000000002</v>
      </c>
      <c r="D1258">
        <v>110.02500000000001</v>
      </c>
      <c r="E1258">
        <v>49.860000000000007</v>
      </c>
      <c r="F1258">
        <v>6</v>
      </c>
      <c r="G1258">
        <v>1.9875</v>
      </c>
      <c r="H1258" s="3" t="s">
        <v>10</v>
      </c>
      <c r="I1258">
        <v>60</v>
      </c>
      <c r="J1258">
        <v>2.397038447541797E-5</v>
      </c>
      <c r="K1258">
        <v>3353</v>
      </c>
      <c r="L1258">
        <v>0</v>
      </c>
      <c r="M1258">
        <v>0</v>
      </c>
      <c r="N1258">
        <v>0</v>
      </c>
    </row>
    <row r="1259" spans="1:14" x14ac:dyDescent="0.35">
      <c r="A1259">
        <v>449.25</v>
      </c>
      <c r="B1259">
        <v>7.9950000000000001</v>
      </c>
      <c r="C1259">
        <v>89.685000000000002</v>
      </c>
      <c r="D1259">
        <v>110.1</v>
      </c>
      <c r="E1259">
        <v>49.860000000000007</v>
      </c>
      <c r="F1259">
        <v>6</v>
      </c>
      <c r="G1259">
        <v>1.9875</v>
      </c>
      <c r="H1259" s="3" t="s">
        <v>10</v>
      </c>
      <c r="I1259">
        <v>60</v>
      </c>
      <c r="J1259">
        <v>2.397038447541797E-5</v>
      </c>
      <c r="K1259">
        <v>3353</v>
      </c>
      <c r="L1259">
        <v>0</v>
      </c>
      <c r="M1259">
        <v>0</v>
      </c>
      <c r="N1259">
        <v>0</v>
      </c>
    </row>
    <row r="1260" spans="1:14" x14ac:dyDescent="0.35">
      <c r="A1260">
        <v>449.25</v>
      </c>
      <c r="B1260">
        <v>7.9950000000000001</v>
      </c>
      <c r="C1260">
        <v>89.73</v>
      </c>
      <c r="D1260">
        <v>110.1</v>
      </c>
      <c r="E1260">
        <v>49.860000000000007</v>
      </c>
      <c r="F1260">
        <v>6.0024999999999995</v>
      </c>
      <c r="G1260">
        <v>1.9875</v>
      </c>
      <c r="H1260" s="3" t="s">
        <v>10</v>
      </c>
      <c r="I1260">
        <v>60</v>
      </c>
      <c r="J1260">
        <v>2.397038447541797E-5</v>
      </c>
      <c r="K1260">
        <v>3353</v>
      </c>
      <c r="L1260">
        <v>0</v>
      </c>
      <c r="M1260">
        <v>0</v>
      </c>
      <c r="N1260">
        <v>0</v>
      </c>
    </row>
    <row r="1261" spans="1:14" x14ac:dyDescent="0.35">
      <c r="A1261">
        <v>449.25</v>
      </c>
      <c r="B1261">
        <v>8.0024999999999995</v>
      </c>
      <c r="C1261">
        <v>89.685000000000002</v>
      </c>
      <c r="D1261">
        <v>110.1</v>
      </c>
      <c r="E1261">
        <v>49.860000000000007</v>
      </c>
      <c r="F1261">
        <v>6</v>
      </c>
      <c r="G1261">
        <v>1.9875</v>
      </c>
      <c r="H1261" s="3" t="s">
        <v>10</v>
      </c>
      <c r="I1261">
        <v>60</v>
      </c>
      <c r="J1261">
        <v>2.397038447541797E-5</v>
      </c>
      <c r="K1261">
        <v>3353</v>
      </c>
      <c r="L1261">
        <v>0</v>
      </c>
      <c r="M1261">
        <v>0</v>
      </c>
      <c r="N1261">
        <v>0</v>
      </c>
    </row>
    <row r="1262" spans="1:14" x14ac:dyDescent="0.35">
      <c r="A1262">
        <v>449.25</v>
      </c>
      <c r="B1262">
        <v>7.9987500000000002</v>
      </c>
      <c r="C1262">
        <v>89.685000000000002</v>
      </c>
      <c r="D1262">
        <v>109.875</v>
      </c>
      <c r="E1262">
        <v>49.860000000000007</v>
      </c>
      <c r="F1262">
        <v>6.0024999999999995</v>
      </c>
      <c r="G1262">
        <v>1.9875</v>
      </c>
      <c r="H1262" s="3" t="s">
        <v>10</v>
      </c>
      <c r="I1262">
        <v>60</v>
      </c>
      <c r="J1262">
        <v>2.397038447541797E-5</v>
      </c>
      <c r="K1262">
        <v>3353</v>
      </c>
      <c r="L1262">
        <v>0</v>
      </c>
      <c r="M1262">
        <v>0</v>
      </c>
      <c r="N1262">
        <v>0</v>
      </c>
    </row>
    <row r="1263" spans="1:14" x14ac:dyDescent="0.35">
      <c r="A1263">
        <v>449</v>
      </c>
      <c r="B1263">
        <v>7.9950000000000001</v>
      </c>
      <c r="C1263">
        <v>89.685000000000002</v>
      </c>
      <c r="D1263">
        <v>109.95</v>
      </c>
      <c r="E1263">
        <v>49.860000000000007</v>
      </c>
      <c r="F1263">
        <v>6</v>
      </c>
      <c r="G1263">
        <v>1.9875</v>
      </c>
      <c r="H1263" s="3" t="s">
        <v>10</v>
      </c>
      <c r="I1263">
        <v>60</v>
      </c>
      <c r="J1263">
        <v>2.397038447541797E-5</v>
      </c>
      <c r="K1263">
        <v>3353</v>
      </c>
      <c r="L1263">
        <v>0</v>
      </c>
      <c r="M1263">
        <v>0</v>
      </c>
      <c r="N1263">
        <v>0</v>
      </c>
    </row>
    <row r="1264" spans="1:14" x14ac:dyDescent="0.35">
      <c r="A1264">
        <v>449</v>
      </c>
      <c r="B1264">
        <v>7.9987500000000002</v>
      </c>
      <c r="C1264">
        <v>89.685000000000002</v>
      </c>
      <c r="D1264">
        <v>109.95</v>
      </c>
      <c r="E1264">
        <v>49.860000000000007</v>
      </c>
      <c r="F1264">
        <v>6.0024999999999995</v>
      </c>
      <c r="G1264">
        <v>1.9875</v>
      </c>
      <c r="H1264" s="3" t="s">
        <v>10</v>
      </c>
      <c r="I1264">
        <v>60</v>
      </c>
      <c r="J1264">
        <v>2.397038447541797E-5</v>
      </c>
      <c r="K1264">
        <v>3353</v>
      </c>
      <c r="L1264">
        <v>0</v>
      </c>
      <c r="M1264">
        <v>0</v>
      </c>
      <c r="N1264">
        <v>0</v>
      </c>
    </row>
    <row r="1265" spans="1:14" x14ac:dyDescent="0.35">
      <c r="A1265">
        <v>449.25</v>
      </c>
      <c r="B1265">
        <v>7.9950000000000001</v>
      </c>
      <c r="C1265">
        <v>89.73</v>
      </c>
      <c r="D1265">
        <v>110.02500000000001</v>
      </c>
      <c r="E1265">
        <v>49.860000000000007</v>
      </c>
      <c r="F1265">
        <v>6</v>
      </c>
      <c r="G1265">
        <v>1.9875</v>
      </c>
      <c r="H1265" s="3" t="s">
        <v>10</v>
      </c>
      <c r="I1265">
        <v>60</v>
      </c>
      <c r="J1265">
        <v>2.397038447541797E-5</v>
      </c>
      <c r="K1265">
        <v>3353</v>
      </c>
      <c r="L1265">
        <v>0</v>
      </c>
      <c r="M1265">
        <v>0</v>
      </c>
      <c r="N1265">
        <v>0</v>
      </c>
    </row>
    <row r="1266" spans="1:14" x14ac:dyDescent="0.35">
      <c r="A1266">
        <v>449</v>
      </c>
      <c r="B1266">
        <v>7.9950000000000001</v>
      </c>
      <c r="C1266">
        <v>89.685000000000002</v>
      </c>
      <c r="D1266">
        <v>110.02500000000001</v>
      </c>
      <c r="E1266">
        <v>49.860000000000007</v>
      </c>
      <c r="F1266">
        <v>6</v>
      </c>
      <c r="G1266">
        <v>1.9875</v>
      </c>
      <c r="H1266" s="3" t="s">
        <v>10</v>
      </c>
      <c r="I1266">
        <v>60</v>
      </c>
      <c r="J1266">
        <v>2.4434868154093841E-5</v>
      </c>
      <c r="K1266">
        <v>3353</v>
      </c>
      <c r="L1266">
        <v>0</v>
      </c>
      <c r="M1266">
        <v>0</v>
      </c>
      <c r="N1266">
        <v>0</v>
      </c>
    </row>
    <row r="1267" spans="1:14" x14ac:dyDescent="0.35">
      <c r="A1267">
        <v>449</v>
      </c>
      <c r="B1267">
        <v>7.9950000000000001</v>
      </c>
      <c r="C1267">
        <v>89.73</v>
      </c>
      <c r="D1267">
        <v>109.875</v>
      </c>
      <c r="E1267">
        <v>49.860000000000007</v>
      </c>
      <c r="F1267">
        <v>6.0024999999999995</v>
      </c>
      <c r="G1267">
        <v>1.9875</v>
      </c>
      <c r="H1267" s="3" t="s">
        <v>10</v>
      </c>
      <c r="I1267">
        <v>60</v>
      </c>
      <c r="J1267">
        <v>2.4434868154093841E-5</v>
      </c>
      <c r="K1267">
        <v>3353</v>
      </c>
      <c r="L1267">
        <v>0</v>
      </c>
      <c r="M1267">
        <v>0</v>
      </c>
      <c r="N1267">
        <v>0</v>
      </c>
    </row>
    <row r="1268" spans="1:14" x14ac:dyDescent="0.35">
      <c r="A1268">
        <v>449.5</v>
      </c>
      <c r="B1268">
        <v>7.9950000000000001</v>
      </c>
      <c r="C1268">
        <v>89.685000000000002</v>
      </c>
      <c r="D1268">
        <v>109.95</v>
      </c>
      <c r="E1268">
        <v>49.860000000000007</v>
      </c>
      <c r="F1268">
        <v>6.0024999999999995</v>
      </c>
      <c r="G1268">
        <v>1.9875</v>
      </c>
      <c r="H1268" s="3" t="s">
        <v>10</v>
      </c>
      <c r="I1268">
        <v>60</v>
      </c>
      <c r="J1268">
        <v>2.4434868154093841E-5</v>
      </c>
      <c r="K1268">
        <v>3353</v>
      </c>
      <c r="L1268">
        <v>0</v>
      </c>
      <c r="M1268">
        <v>0</v>
      </c>
      <c r="N1268">
        <v>0</v>
      </c>
    </row>
    <row r="1269" spans="1:14" x14ac:dyDescent="0.35">
      <c r="A1269">
        <v>449.5</v>
      </c>
      <c r="B1269">
        <v>7.9950000000000001</v>
      </c>
      <c r="C1269">
        <v>89.685000000000002</v>
      </c>
      <c r="D1269">
        <v>109.875</v>
      </c>
      <c r="E1269">
        <v>49.860000000000007</v>
      </c>
      <c r="F1269">
        <v>6.0024999999999995</v>
      </c>
      <c r="G1269">
        <v>1.9875</v>
      </c>
      <c r="H1269" s="3" t="s">
        <v>10</v>
      </c>
      <c r="I1269">
        <v>60</v>
      </c>
      <c r="J1269">
        <v>2.397038447541797E-5</v>
      </c>
      <c r="K1269">
        <v>3353</v>
      </c>
      <c r="L1269">
        <v>0</v>
      </c>
      <c r="M1269">
        <v>0</v>
      </c>
      <c r="N1269">
        <v>0</v>
      </c>
    </row>
    <row r="1270" spans="1:14" x14ac:dyDescent="0.35">
      <c r="A1270">
        <v>449.25</v>
      </c>
      <c r="B1270">
        <v>7.9912499999999991</v>
      </c>
      <c r="C1270">
        <v>89.73</v>
      </c>
      <c r="D1270">
        <v>109.875</v>
      </c>
      <c r="E1270">
        <v>49.860000000000007</v>
      </c>
      <c r="F1270">
        <v>6.0024999999999995</v>
      </c>
      <c r="G1270">
        <v>1.9850000000000001</v>
      </c>
      <c r="H1270" s="3" t="s">
        <v>10</v>
      </c>
      <c r="I1270">
        <v>60</v>
      </c>
      <c r="J1270">
        <v>2.397038447541797E-5</v>
      </c>
      <c r="K1270">
        <v>3353</v>
      </c>
      <c r="L1270">
        <v>0</v>
      </c>
      <c r="M1270">
        <v>0</v>
      </c>
      <c r="N1270">
        <v>0</v>
      </c>
    </row>
    <row r="1271" spans="1:14" x14ac:dyDescent="0.35">
      <c r="A1271">
        <v>448.75</v>
      </c>
      <c r="B1271">
        <v>7.9950000000000001</v>
      </c>
      <c r="C1271">
        <v>89.685000000000002</v>
      </c>
      <c r="D1271">
        <v>110.1</v>
      </c>
      <c r="E1271">
        <v>49.860000000000007</v>
      </c>
      <c r="F1271">
        <v>6</v>
      </c>
      <c r="G1271">
        <v>1.9875</v>
      </c>
      <c r="H1271" s="3" t="s">
        <v>10</v>
      </c>
      <c r="I1271">
        <v>60</v>
      </c>
      <c r="J1271">
        <v>2.397038447541797E-5</v>
      </c>
      <c r="K1271">
        <v>3353</v>
      </c>
      <c r="L1271">
        <v>0</v>
      </c>
      <c r="M1271">
        <v>0</v>
      </c>
      <c r="N1271">
        <v>0</v>
      </c>
    </row>
    <row r="1272" spans="1:14" x14ac:dyDescent="0.35">
      <c r="A1272">
        <v>449</v>
      </c>
      <c r="B1272">
        <v>7.9912499999999991</v>
      </c>
      <c r="C1272">
        <v>89.685000000000002</v>
      </c>
      <c r="D1272">
        <v>109.875</v>
      </c>
      <c r="E1272">
        <v>49.860000000000007</v>
      </c>
      <c r="F1272">
        <v>6.0024999999999995</v>
      </c>
      <c r="G1272">
        <v>1.9875</v>
      </c>
      <c r="H1272" s="3" t="s">
        <v>10</v>
      </c>
      <c r="I1272">
        <v>60</v>
      </c>
      <c r="J1272">
        <v>2.4434868154093841E-5</v>
      </c>
      <c r="K1272">
        <v>3353</v>
      </c>
      <c r="L1272">
        <v>0</v>
      </c>
      <c r="M1272">
        <v>0</v>
      </c>
      <c r="N1272">
        <v>0</v>
      </c>
    </row>
    <row r="1273" spans="1:14" x14ac:dyDescent="0.35">
      <c r="A1273">
        <v>449.25</v>
      </c>
      <c r="B1273">
        <v>7.9874999999999998</v>
      </c>
      <c r="C1273">
        <v>89.685000000000002</v>
      </c>
      <c r="D1273">
        <v>110.17500000000001</v>
      </c>
      <c r="E1273">
        <v>49.860000000000007</v>
      </c>
      <c r="F1273">
        <v>6.0024999999999995</v>
      </c>
      <c r="G1273">
        <v>1.9875</v>
      </c>
      <c r="H1273" s="3" t="s">
        <v>10</v>
      </c>
      <c r="I1273">
        <v>60</v>
      </c>
      <c r="J1273">
        <v>2.4434868154093841E-5</v>
      </c>
      <c r="K1273">
        <v>3353</v>
      </c>
      <c r="L1273">
        <v>0</v>
      </c>
      <c r="M1273">
        <v>0</v>
      </c>
      <c r="N1273">
        <v>0</v>
      </c>
    </row>
    <row r="1274" spans="1:14" x14ac:dyDescent="0.35">
      <c r="A1274">
        <v>449.25</v>
      </c>
      <c r="B1274">
        <v>7.9912499999999991</v>
      </c>
      <c r="C1274">
        <v>89.685000000000002</v>
      </c>
      <c r="D1274">
        <v>109.875</v>
      </c>
      <c r="E1274">
        <v>49.860000000000007</v>
      </c>
      <c r="F1274">
        <v>6.0024999999999995</v>
      </c>
      <c r="G1274">
        <v>1.9875</v>
      </c>
      <c r="H1274" s="3" t="s">
        <v>10</v>
      </c>
      <c r="I1274">
        <v>60</v>
      </c>
      <c r="J1274">
        <v>2.4434868154093841E-5</v>
      </c>
      <c r="K1274">
        <v>3353</v>
      </c>
      <c r="L1274">
        <v>0</v>
      </c>
      <c r="M1274">
        <v>0</v>
      </c>
      <c r="N1274">
        <v>0</v>
      </c>
    </row>
    <row r="1275" spans="1:14" x14ac:dyDescent="0.35">
      <c r="A1275">
        <v>449.25</v>
      </c>
      <c r="B1275">
        <v>7.9950000000000001</v>
      </c>
      <c r="C1275">
        <v>89.685000000000002</v>
      </c>
      <c r="D1275">
        <v>109.95</v>
      </c>
      <c r="E1275">
        <v>49.860000000000007</v>
      </c>
      <c r="F1275">
        <v>6.0024999999999995</v>
      </c>
      <c r="G1275">
        <v>1.9875</v>
      </c>
      <c r="H1275" s="3" t="s">
        <v>10</v>
      </c>
      <c r="I1275">
        <v>60</v>
      </c>
      <c r="J1275">
        <v>2.4434868154093841E-5</v>
      </c>
      <c r="K1275">
        <v>3353</v>
      </c>
      <c r="L1275">
        <v>0</v>
      </c>
      <c r="M1275">
        <v>0</v>
      </c>
      <c r="N1275">
        <v>0</v>
      </c>
    </row>
    <row r="1276" spans="1:14" x14ac:dyDescent="0.35">
      <c r="A1276">
        <v>449.25</v>
      </c>
      <c r="B1276">
        <v>7.9950000000000001</v>
      </c>
      <c r="C1276">
        <v>89.685000000000002</v>
      </c>
      <c r="D1276">
        <v>110.02500000000001</v>
      </c>
      <c r="E1276">
        <v>49.860000000000007</v>
      </c>
      <c r="F1276">
        <v>6</v>
      </c>
      <c r="G1276">
        <v>1.9875</v>
      </c>
      <c r="H1276" s="3" t="s">
        <v>10</v>
      </c>
      <c r="I1276">
        <v>60</v>
      </c>
      <c r="J1276">
        <v>2.4434868154093841E-5</v>
      </c>
      <c r="K1276">
        <v>3353</v>
      </c>
      <c r="L1276">
        <v>0</v>
      </c>
      <c r="M1276">
        <v>0</v>
      </c>
      <c r="N1276">
        <v>0</v>
      </c>
    </row>
    <row r="1277" spans="1:14" x14ac:dyDescent="0.35">
      <c r="A1277">
        <v>449.25</v>
      </c>
      <c r="B1277">
        <v>7.9912499999999991</v>
      </c>
      <c r="C1277">
        <v>89.685000000000002</v>
      </c>
      <c r="D1277">
        <v>109.875</v>
      </c>
      <c r="E1277">
        <v>49.860000000000007</v>
      </c>
      <c r="F1277">
        <v>6</v>
      </c>
      <c r="G1277">
        <v>1.9875</v>
      </c>
      <c r="H1277" s="3" t="s">
        <v>10</v>
      </c>
      <c r="I1277">
        <v>60</v>
      </c>
      <c r="J1277">
        <v>2.397038447541797E-5</v>
      </c>
      <c r="K1277">
        <v>3353</v>
      </c>
      <c r="L1277">
        <v>0</v>
      </c>
      <c r="M1277">
        <v>0</v>
      </c>
      <c r="N1277">
        <v>0</v>
      </c>
    </row>
    <row r="1278" spans="1:14" x14ac:dyDescent="0.35">
      <c r="A1278">
        <v>449</v>
      </c>
      <c r="B1278">
        <v>7.9950000000000001</v>
      </c>
      <c r="C1278">
        <v>89.73</v>
      </c>
      <c r="D1278">
        <v>109.95</v>
      </c>
      <c r="E1278">
        <v>49.860000000000007</v>
      </c>
      <c r="F1278">
        <v>6.0024999999999995</v>
      </c>
      <c r="G1278">
        <v>1.9875</v>
      </c>
      <c r="H1278" s="3" t="s">
        <v>10</v>
      </c>
      <c r="I1278">
        <v>60</v>
      </c>
      <c r="J1278">
        <v>2.397038447541797E-5</v>
      </c>
      <c r="K1278">
        <v>3353</v>
      </c>
      <c r="L1278">
        <v>0</v>
      </c>
      <c r="M1278">
        <v>0</v>
      </c>
      <c r="N1278">
        <v>0</v>
      </c>
    </row>
    <row r="1279" spans="1:14" x14ac:dyDescent="0.35">
      <c r="A1279">
        <v>449.25</v>
      </c>
      <c r="B1279">
        <v>7.9874999999999998</v>
      </c>
      <c r="C1279">
        <v>89.685000000000002</v>
      </c>
      <c r="D1279">
        <v>109.95</v>
      </c>
      <c r="E1279">
        <v>49.860000000000007</v>
      </c>
      <c r="F1279">
        <v>6.0024999999999995</v>
      </c>
      <c r="G1279">
        <v>1.9875</v>
      </c>
      <c r="H1279" s="3" t="s">
        <v>10</v>
      </c>
      <c r="I1279">
        <v>60</v>
      </c>
      <c r="J1279">
        <v>2.397038447541797E-5</v>
      </c>
      <c r="K1279">
        <v>3353</v>
      </c>
      <c r="L1279">
        <v>0</v>
      </c>
      <c r="M1279">
        <v>0</v>
      </c>
      <c r="N1279">
        <v>0</v>
      </c>
    </row>
    <row r="1280" spans="1:14" x14ac:dyDescent="0.35">
      <c r="A1280">
        <v>449</v>
      </c>
      <c r="B1280">
        <v>8.0024999999999995</v>
      </c>
      <c r="C1280">
        <v>89.685000000000002</v>
      </c>
      <c r="D1280">
        <v>109.95</v>
      </c>
      <c r="E1280">
        <v>49.860000000000007</v>
      </c>
      <c r="F1280">
        <v>6.0024999999999995</v>
      </c>
      <c r="G1280">
        <v>1.9875</v>
      </c>
      <c r="H1280" s="3" t="s">
        <v>10</v>
      </c>
      <c r="I1280">
        <v>60</v>
      </c>
      <c r="J1280">
        <v>2.4434868154093841E-5</v>
      </c>
      <c r="K1280">
        <v>3353</v>
      </c>
      <c r="L1280">
        <v>0</v>
      </c>
      <c r="M1280">
        <v>0</v>
      </c>
      <c r="N1280">
        <v>0</v>
      </c>
    </row>
    <row r="1281" spans="1:14" x14ac:dyDescent="0.35">
      <c r="A1281">
        <v>449</v>
      </c>
      <c r="B1281">
        <v>7.9950000000000001</v>
      </c>
      <c r="C1281">
        <v>89.73</v>
      </c>
      <c r="D1281">
        <v>110.02500000000001</v>
      </c>
      <c r="E1281">
        <v>49.860000000000007</v>
      </c>
      <c r="F1281">
        <v>6</v>
      </c>
      <c r="G1281">
        <v>1.9875</v>
      </c>
      <c r="H1281" s="3" t="s">
        <v>10</v>
      </c>
      <c r="I1281">
        <v>60</v>
      </c>
      <c r="J1281">
        <v>2.4434868154093841E-5</v>
      </c>
      <c r="K1281">
        <v>3353</v>
      </c>
      <c r="L1281">
        <v>0</v>
      </c>
      <c r="M1281">
        <v>0</v>
      </c>
      <c r="N1281">
        <v>0</v>
      </c>
    </row>
    <row r="1282" spans="1:14" x14ac:dyDescent="0.35">
      <c r="A1282">
        <v>449.5</v>
      </c>
      <c r="B1282">
        <v>7.9950000000000001</v>
      </c>
      <c r="C1282">
        <v>89.685000000000002</v>
      </c>
      <c r="D1282">
        <v>110.17500000000001</v>
      </c>
      <c r="E1282">
        <v>49.860000000000007</v>
      </c>
      <c r="F1282">
        <v>6</v>
      </c>
      <c r="G1282">
        <v>1.9875</v>
      </c>
      <c r="H1282" s="3" t="s">
        <v>10</v>
      </c>
      <c r="I1282">
        <v>60</v>
      </c>
      <c r="J1282">
        <v>2.4434868154093841E-5</v>
      </c>
      <c r="K1282">
        <v>3353</v>
      </c>
      <c r="L1282">
        <v>0</v>
      </c>
      <c r="M1282">
        <v>0</v>
      </c>
      <c r="N1282">
        <v>0</v>
      </c>
    </row>
    <row r="1283" spans="1:14" x14ac:dyDescent="0.35">
      <c r="A1283">
        <v>449</v>
      </c>
      <c r="B1283">
        <v>7.9987500000000002</v>
      </c>
      <c r="C1283">
        <v>89.73</v>
      </c>
      <c r="D1283">
        <v>110.02500000000001</v>
      </c>
      <c r="E1283">
        <v>49.860000000000007</v>
      </c>
      <c r="F1283">
        <v>6.0024999999999995</v>
      </c>
      <c r="G1283">
        <v>1.9875</v>
      </c>
      <c r="H1283" s="3" t="s">
        <v>10</v>
      </c>
      <c r="I1283">
        <v>60</v>
      </c>
      <c r="J1283">
        <v>2.4434868154093841E-5</v>
      </c>
      <c r="K1283">
        <v>3353</v>
      </c>
      <c r="L1283">
        <v>0</v>
      </c>
      <c r="M1283">
        <v>0</v>
      </c>
      <c r="N1283">
        <v>0</v>
      </c>
    </row>
    <row r="1284" spans="1:14" x14ac:dyDescent="0.35">
      <c r="A1284">
        <v>449.25</v>
      </c>
      <c r="B1284">
        <v>7.9950000000000001</v>
      </c>
      <c r="C1284">
        <v>89.685000000000002</v>
      </c>
      <c r="D1284">
        <v>110.1</v>
      </c>
      <c r="E1284">
        <v>49.905000000000001</v>
      </c>
      <c r="F1284">
        <v>6</v>
      </c>
      <c r="G1284">
        <v>1.9875</v>
      </c>
      <c r="H1284" s="3" t="s">
        <v>10</v>
      </c>
      <c r="I1284">
        <v>60</v>
      </c>
      <c r="J1284">
        <v>2.4434868154093841E-5</v>
      </c>
      <c r="K1284">
        <v>3353</v>
      </c>
      <c r="L1284">
        <v>0</v>
      </c>
      <c r="M1284">
        <v>0</v>
      </c>
      <c r="N1284">
        <v>0</v>
      </c>
    </row>
    <row r="1285" spans="1:14" x14ac:dyDescent="0.35">
      <c r="A1285">
        <v>449.5</v>
      </c>
      <c r="B1285">
        <v>7.9987500000000002</v>
      </c>
      <c r="C1285">
        <v>89.685000000000002</v>
      </c>
      <c r="D1285">
        <v>110.1</v>
      </c>
      <c r="E1285">
        <v>49.860000000000007</v>
      </c>
      <c r="F1285">
        <v>6.0024999999999995</v>
      </c>
      <c r="G1285">
        <v>1.9875</v>
      </c>
      <c r="H1285" s="3" t="s">
        <v>10</v>
      </c>
      <c r="I1285">
        <v>60</v>
      </c>
      <c r="J1285">
        <v>2.4434868154093841E-5</v>
      </c>
      <c r="K1285">
        <v>3353</v>
      </c>
      <c r="L1285">
        <v>0</v>
      </c>
      <c r="M1285">
        <v>0</v>
      </c>
      <c r="N1285">
        <v>0</v>
      </c>
    </row>
    <row r="1286" spans="1:14" x14ac:dyDescent="0.35">
      <c r="A1286">
        <v>449</v>
      </c>
      <c r="B1286">
        <v>7.9950000000000001</v>
      </c>
      <c r="C1286">
        <v>89.73</v>
      </c>
      <c r="D1286">
        <v>110.1</v>
      </c>
      <c r="E1286">
        <v>49.860000000000007</v>
      </c>
      <c r="F1286">
        <v>6</v>
      </c>
      <c r="G1286">
        <v>1.9875</v>
      </c>
      <c r="H1286" s="3" t="s">
        <v>10</v>
      </c>
      <c r="I1286">
        <v>60</v>
      </c>
      <c r="J1286">
        <v>2.4434868154093841E-5</v>
      </c>
      <c r="K1286">
        <v>3353</v>
      </c>
      <c r="L1286">
        <v>0</v>
      </c>
      <c r="M1286">
        <v>0</v>
      </c>
      <c r="N1286">
        <v>0</v>
      </c>
    </row>
    <row r="1287" spans="1:14" x14ac:dyDescent="0.35">
      <c r="A1287">
        <v>449.25</v>
      </c>
      <c r="B1287">
        <v>7.9950000000000001</v>
      </c>
      <c r="C1287">
        <v>89.685000000000002</v>
      </c>
      <c r="D1287">
        <v>109.875</v>
      </c>
      <c r="E1287">
        <v>49.860000000000007</v>
      </c>
      <c r="F1287">
        <v>6.0024999999999995</v>
      </c>
      <c r="G1287">
        <v>1.9875</v>
      </c>
      <c r="H1287" s="3" t="s">
        <v>10</v>
      </c>
      <c r="I1287">
        <v>60</v>
      </c>
      <c r="J1287">
        <v>2.4434868154093841E-5</v>
      </c>
      <c r="K1287">
        <v>3353</v>
      </c>
      <c r="L1287">
        <v>0</v>
      </c>
      <c r="M1287">
        <v>0</v>
      </c>
      <c r="N1287">
        <v>0</v>
      </c>
    </row>
    <row r="1288" spans="1:14" x14ac:dyDescent="0.35">
      <c r="A1288">
        <v>449.5</v>
      </c>
      <c r="B1288">
        <v>7.9912499999999991</v>
      </c>
      <c r="C1288">
        <v>89.685000000000002</v>
      </c>
      <c r="D1288">
        <v>110.02500000000001</v>
      </c>
      <c r="E1288">
        <v>49.860000000000007</v>
      </c>
      <c r="F1288">
        <v>6</v>
      </c>
      <c r="G1288">
        <v>1.9875</v>
      </c>
      <c r="H1288" s="3" t="s">
        <v>10</v>
      </c>
      <c r="I1288">
        <v>60</v>
      </c>
      <c r="J1288">
        <v>2.4434868154093841E-5</v>
      </c>
      <c r="K1288">
        <v>3353</v>
      </c>
      <c r="L1288">
        <v>0</v>
      </c>
      <c r="M1288">
        <v>0</v>
      </c>
      <c r="N1288">
        <v>0</v>
      </c>
    </row>
    <row r="1289" spans="1:14" x14ac:dyDescent="0.35">
      <c r="A1289">
        <v>449.25</v>
      </c>
      <c r="B1289">
        <v>7.9987500000000002</v>
      </c>
      <c r="C1289">
        <v>89.685000000000002</v>
      </c>
      <c r="D1289">
        <v>110.17500000000001</v>
      </c>
      <c r="E1289">
        <v>49.860000000000007</v>
      </c>
      <c r="F1289">
        <v>6</v>
      </c>
      <c r="G1289">
        <v>1.9850000000000001</v>
      </c>
      <c r="H1289" s="3" t="s">
        <v>10</v>
      </c>
      <c r="I1289">
        <v>60</v>
      </c>
      <c r="J1289">
        <v>2.397038447541797E-5</v>
      </c>
      <c r="K1289">
        <v>3353</v>
      </c>
      <c r="L1289">
        <v>0</v>
      </c>
      <c r="M1289">
        <v>0</v>
      </c>
      <c r="N1289">
        <v>0</v>
      </c>
    </row>
    <row r="1290" spans="1:14" x14ac:dyDescent="0.35">
      <c r="A1290">
        <v>449.5</v>
      </c>
      <c r="B1290">
        <v>7.9950000000000001</v>
      </c>
      <c r="C1290">
        <v>89.685000000000002</v>
      </c>
      <c r="D1290">
        <v>110.1</v>
      </c>
      <c r="E1290">
        <v>49.860000000000007</v>
      </c>
      <c r="F1290">
        <v>6</v>
      </c>
      <c r="G1290">
        <v>1.9850000000000001</v>
      </c>
      <c r="H1290" s="3" t="s">
        <v>10</v>
      </c>
      <c r="I1290">
        <v>60</v>
      </c>
      <c r="J1290">
        <v>2.397038447541797E-5</v>
      </c>
      <c r="K1290">
        <v>3353</v>
      </c>
      <c r="L1290">
        <v>0</v>
      </c>
      <c r="M1290">
        <v>0</v>
      </c>
      <c r="N1290">
        <v>0</v>
      </c>
    </row>
    <row r="1291" spans="1:14" x14ac:dyDescent="0.35">
      <c r="A1291">
        <v>449.5</v>
      </c>
      <c r="B1291">
        <v>7.9912499999999991</v>
      </c>
      <c r="C1291">
        <v>89.73</v>
      </c>
      <c r="D1291">
        <v>110.02500000000001</v>
      </c>
      <c r="E1291">
        <v>49.860000000000007</v>
      </c>
      <c r="F1291">
        <v>6</v>
      </c>
      <c r="G1291">
        <v>1.9875</v>
      </c>
      <c r="H1291" s="3" t="s">
        <v>10</v>
      </c>
      <c r="I1291">
        <v>60</v>
      </c>
      <c r="J1291">
        <v>2.397038447541797E-5</v>
      </c>
      <c r="K1291">
        <v>3353</v>
      </c>
      <c r="L1291">
        <v>0</v>
      </c>
      <c r="M1291">
        <v>0</v>
      </c>
      <c r="N1291">
        <v>0</v>
      </c>
    </row>
    <row r="1292" spans="1:14" x14ac:dyDescent="0.35">
      <c r="A1292">
        <v>449.25</v>
      </c>
      <c r="B1292">
        <v>7.9987500000000002</v>
      </c>
      <c r="C1292">
        <v>89.685000000000002</v>
      </c>
      <c r="D1292">
        <v>109.95</v>
      </c>
      <c r="E1292">
        <v>49.860000000000007</v>
      </c>
      <c r="F1292">
        <v>6.0024999999999995</v>
      </c>
      <c r="G1292">
        <v>1.9875</v>
      </c>
      <c r="H1292" s="3" t="s">
        <v>10</v>
      </c>
      <c r="I1292">
        <v>60</v>
      </c>
      <c r="J1292">
        <v>2.4434868154093841E-5</v>
      </c>
      <c r="K1292">
        <v>3353</v>
      </c>
      <c r="L1292">
        <v>0</v>
      </c>
      <c r="M1292">
        <v>0</v>
      </c>
      <c r="N1292">
        <v>0</v>
      </c>
    </row>
    <row r="1293" spans="1:14" x14ac:dyDescent="0.35">
      <c r="A1293">
        <v>449.25</v>
      </c>
      <c r="B1293">
        <v>7.9950000000000001</v>
      </c>
      <c r="C1293">
        <v>89.685000000000002</v>
      </c>
      <c r="D1293">
        <v>110.17500000000001</v>
      </c>
      <c r="E1293">
        <v>49.860000000000007</v>
      </c>
      <c r="F1293">
        <v>6.0024999999999995</v>
      </c>
      <c r="G1293">
        <v>1.9875</v>
      </c>
      <c r="H1293" s="3" t="s">
        <v>10</v>
      </c>
      <c r="I1293">
        <v>60</v>
      </c>
      <c r="J1293">
        <v>2.4434868154093841E-5</v>
      </c>
      <c r="K1293">
        <v>3353</v>
      </c>
      <c r="L1293">
        <v>0</v>
      </c>
      <c r="M1293">
        <v>0</v>
      </c>
      <c r="N1293">
        <v>0</v>
      </c>
    </row>
    <row r="1294" spans="1:14" x14ac:dyDescent="0.35">
      <c r="A1294">
        <v>449</v>
      </c>
      <c r="B1294">
        <v>7.9912499999999991</v>
      </c>
      <c r="C1294">
        <v>89.685000000000002</v>
      </c>
      <c r="D1294">
        <v>109.875</v>
      </c>
      <c r="E1294">
        <v>49.860000000000007</v>
      </c>
      <c r="F1294">
        <v>6</v>
      </c>
      <c r="G1294">
        <v>1.9900000000000002</v>
      </c>
      <c r="H1294" s="3" t="s">
        <v>10</v>
      </c>
      <c r="I1294">
        <v>60</v>
      </c>
      <c r="J1294">
        <v>2.4434868154093841E-5</v>
      </c>
      <c r="K1294">
        <v>3353</v>
      </c>
      <c r="L1294">
        <v>0</v>
      </c>
      <c r="M1294">
        <v>0</v>
      </c>
      <c r="N1294">
        <v>0</v>
      </c>
    </row>
    <row r="1295" spans="1:14" x14ac:dyDescent="0.35">
      <c r="A1295">
        <v>449.75</v>
      </c>
      <c r="B1295">
        <v>7.9950000000000001</v>
      </c>
      <c r="C1295">
        <v>89.685000000000002</v>
      </c>
      <c r="D1295">
        <v>109.95</v>
      </c>
      <c r="E1295">
        <v>49.860000000000007</v>
      </c>
      <c r="F1295">
        <v>6.0024999999999995</v>
      </c>
      <c r="G1295">
        <v>1.9875</v>
      </c>
      <c r="H1295" s="3" t="s">
        <v>10</v>
      </c>
      <c r="I1295">
        <v>60</v>
      </c>
      <c r="J1295">
        <v>2.4434868154093841E-5</v>
      </c>
      <c r="K1295">
        <v>3353</v>
      </c>
      <c r="L1295">
        <v>0</v>
      </c>
      <c r="M1295">
        <v>0</v>
      </c>
      <c r="N1295">
        <v>0</v>
      </c>
    </row>
    <row r="1296" spans="1:14" x14ac:dyDescent="0.35">
      <c r="A1296">
        <v>449</v>
      </c>
      <c r="B1296">
        <v>7.9874999999999998</v>
      </c>
      <c r="C1296">
        <v>89.73</v>
      </c>
      <c r="D1296">
        <v>109.875</v>
      </c>
      <c r="E1296">
        <v>49.860000000000007</v>
      </c>
      <c r="F1296">
        <v>6</v>
      </c>
      <c r="G1296">
        <v>1.9875</v>
      </c>
      <c r="H1296" s="3" t="s">
        <v>10</v>
      </c>
      <c r="I1296">
        <v>60</v>
      </c>
      <c r="J1296">
        <v>2.4434868154093841E-5</v>
      </c>
      <c r="K1296">
        <v>3353</v>
      </c>
      <c r="L1296">
        <v>0</v>
      </c>
      <c r="M1296">
        <v>0</v>
      </c>
      <c r="N1296">
        <v>0</v>
      </c>
    </row>
    <row r="1297" spans="1:14" x14ac:dyDescent="0.35">
      <c r="A1297">
        <v>449.25</v>
      </c>
      <c r="B1297">
        <v>7.9874999999999998</v>
      </c>
      <c r="C1297">
        <v>89.685000000000002</v>
      </c>
      <c r="D1297">
        <v>110.1</v>
      </c>
      <c r="E1297">
        <v>49.860000000000007</v>
      </c>
      <c r="F1297">
        <v>6.0024999999999995</v>
      </c>
      <c r="G1297">
        <v>1.9875</v>
      </c>
      <c r="H1297" s="3" t="s">
        <v>10</v>
      </c>
      <c r="I1297">
        <v>60</v>
      </c>
      <c r="J1297">
        <v>2.4434868154093841E-5</v>
      </c>
      <c r="K1297">
        <v>3353</v>
      </c>
      <c r="L1297">
        <v>0</v>
      </c>
      <c r="M1297">
        <v>0</v>
      </c>
      <c r="N1297">
        <v>0</v>
      </c>
    </row>
    <row r="1298" spans="1:14" x14ac:dyDescent="0.35">
      <c r="A1298">
        <v>449</v>
      </c>
      <c r="B1298">
        <v>7.9950000000000001</v>
      </c>
      <c r="C1298">
        <v>89.685000000000002</v>
      </c>
      <c r="D1298">
        <v>109.875</v>
      </c>
      <c r="E1298">
        <v>49.860000000000007</v>
      </c>
      <c r="F1298">
        <v>6</v>
      </c>
      <c r="G1298">
        <v>1.9875</v>
      </c>
      <c r="H1298" s="3" t="s">
        <v>10</v>
      </c>
      <c r="I1298">
        <v>60</v>
      </c>
      <c r="J1298">
        <v>2.4434868154093841E-5</v>
      </c>
      <c r="K1298">
        <v>3353</v>
      </c>
      <c r="L1298">
        <v>0</v>
      </c>
      <c r="M1298">
        <v>0</v>
      </c>
      <c r="N1298">
        <v>0</v>
      </c>
    </row>
    <row r="1299" spans="1:14" x14ac:dyDescent="0.35">
      <c r="A1299">
        <v>449.5</v>
      </c>
      <c r="B1299">
        <v>7.9950000000000001</v>
      </c>
      <c r="C1299">
        <v>89.685000000000002</v>
      </c>
      <c r="D1299">
        <v>110.1</v>
      </c>
      <c r="E1299">
        <v>49.860000000000007</v>
      </c>
      <c r="F1299">
        <v>6</v>
      </c>
      <c r="G1299">
        <v>1.9875</v>
      </c>
      <c r="H1299" s="3" t="s">
        <v>10</v>
      </c>
      <c r="I1299">
        <v>60</v>
      </c>
      <c r="J1299">
        <v>2.397038447541797E-5</v>
      </c>
      <c r="K1299">
        <v>3353</v>
      </c>
      <c r="L1299">
        <v>0</v>
      </c>
      <c r="M1299">
        <v>0</v>
      </c>
      <c r="N1299">
        <v>0</v>
      </c>
    </row>
    <row r="1300" spans="1:14" x14ac:dyDescent="0.35">
      <c r="A1300">
        <v>449.5</v>
      </c>
      <c r="B1300">
        <v>7.9912499999999991</v>
      </c>
      <c r="C1300">
        <v>89.685000000000002</v>
      </c>
      <c r="D1300">
        <v>109.95</v>
      </c>
      <c r="E1300">
        <v>49.860000000000007</v>
      </c>
      <c r="F1300">
        <v>6.0024999999999995</v>
      </c>
      <c r="G1300">
        <v>1.9875</v>
      </c>
      <c r="H1300" s="3" t="s">
        <v>10</v>
      </c>
      <c r="I1300">
        <v>60</v>
      </c>
      <c r="J1300">
        <v>2.397038447541797E-5</v>
      </c>
      <c r="K1300">
        <v>3353</v>
      </c>
      <c r="L1300">
        <v>0</v>
      </c>
      <c r="M1300">
        <v>0</v>
      </c>
      <c r="N1300">
        <v>0</v>
      </c>
    </row>
    <row r="1301" spans="1:14" x14ac:dyDescent="0.35">
      <c r="A1301">
        <v>449.5</v>
      </c>
      <c r="B1301">
        <v>7.9950000000000001</v>
      </c>
      <c r="C1301">
        <v>89.685000000000002</v>
      </c>
      <c r="D1301">
        <v>109.875</v>
      </c>
      <c r="E1301">
        <v>49.860000000000007</v>
      </c>
      <c r="F1301">
        <v>6.0024999999999995</v>
      </c>
      <c r="G1301">
        <v>1.9875</v>
      </c>
      <c r="H1301" s="3" t="s">
        <v>10</v>
      </c>
      <c r="I1301">
        <v>60</v>
      </c>
      <c r="J1301">
        <v>2.4434868154093841E-5</v>
      </c>
      <c r="K1301">
        <v>3353</v>
      </c>
      <c r="L1301">
        <v>0</v>
      </c>
      <c r="M1301">
        <v>0</v>
      </c>
      <c r="N1301">
        <v>0</v>
      </c>
    </row>
    <row r="1302" spans="1:14" x14ac:dyDescent="0.35">
      <c r="A1302">
        <v>449.25</v>
      </c>
      <c r="B1302">
        <v>7.9950000000000001</v>
      </c>
      <c r="C1302">
        <v>89.685000000000002</v>
      </c>
      <c r="D1302">
        <v>109.875</v>
      </c>
      <c r="E1302">
        <v>49.860000000000007</v>
      </c>
      <c r="F1302">
        <v>6.0024999999999995</v>
      </c>
      <c r="G1302">
        <v>1.9875</v>
      </c>
      <c r="H1302" s="3" t="s">
        <v>10</v>
      </c>
      <c r="I1302">
        <v>60</v>
      </c>
      <c r="J1302">
        <v>2.4434868154093841E-5</v>
      </c>
      <c r="K1302">
        <v>3353</v>
      </c>
      <c r="L1302">
        <v>0</v>
      </c>
      <c r="M1302">
        <v>0</v>
      </c>
      <c r="N1302">
        <v>0</v>
      </c>
    </row>
    <row r="1303" spans="1:14" x14ac:dyDescent="0.35">
      <c r="A1303">
        <v>449.25</v>
      </c>
      <c r="B1303">
        <v>7.9950000000000001</v>
      </c>
      <c r="C1303">
        <v>89.685000000000002</v>
      </c>
      <c r="D1303">
        <v>110.1</v>
      </c>
      <c r="E1303">
        <v>49.860000000000007</v>
      </c>
      <c r="F1303">
        <v>6.0024999999999995</v>
      </c>
      <c r="G1303">
        <v>1.9875</v>
      </c>
      <c r="H1303" s="3" t="s">
        <v>10</v>
      </c>
      <c r="I1303">
        <v>60</v>
      </c>
      <c r="J1303">
        <v>2.4434868154093841E-5</v>
      </c>
      <c r="K1303">
        <v>3353</v>
      </c>
      <c r="L1303">
        <v>0</v>
      </c>
      <c r="M1303">
        <v>0</v>
      </c>
      <c r="N1303">
        <v>0</v>
      </c>
    </row>
    <row r="1304" spans="1:14" x14ac:dyDescent="0.35">
      <c r="A1304">
        <v>449.25</v>
      </c>
      <c r="B1304">
        <v>7.9912499999999991</v>
      </c>
      <c r="C1304">
        <v>89.685000000000002</v>
      </c>
      <c r="D1304">
        <v>109.95</v>
      </c>
      <c r="E1304">
        <v>49.860000000000007</v>
      </c>
      <c r="F1304">
        <v>6.0024999999999995</v>
      </c>
      <c r="G1304">
        <v>1.9850000000000001</v>
      </c>
      <c r="H1304" s="3" t="s">
        <v>10</v>
      </c>
      <c r="I1304">
        <v>60</v>
      </c>
      <c r="J1304">
        <v>2.4434868154093841E-5</v>
      </c>
      <c r="K1304">
        <v>3353</v>
      </c>
      <c r="L1304">
        <v>0</v>
      </c>
      <c r="M1304">
        <v>0</v>
      </c>
      <c r="N1304">
        <v>0</v>
      </c>
    </row>
    <row r="1305" spans="1:14" x14ac:dyDescent="0.35">
      <c r="A1305">
        <v>449.5</v>
      </c>
      <c r="B1305">
        <v>7.9912499999999991</v>
      </c>
      <c r="C1305">
        <v>89.685000000000002</v>
      </c>
      <c r="D1305">
        <v>109.95</v>
      </c>
      <c r="E1305">
        <v>49.860000000000007</v>
      </c>
      <c r="F1305">
        <v>6.0024999999999995</v>
      </c>
      <c r="G1305">
        <v>1.9875</v>
      </c>
      <c r="H1305" s="3" t="s">
        <v>10</v>
      </c>
      <c r="I1305">
        <v>60</v>
      </c>
      <c r="J1305">
        <v>2.4434868154093841E-5</v>
      </c>
      <c r="K1305">
        <v>3353</v>
      </c>
      <c r="L1305">
        <v>0</v>
      </c>
      <c r="M1305">
        <v>0</v>
      </c>
      <c r="N1305">
        <v>0</v>
      </c>
    </row>
    <row r="1306" spans="1:14" x14ac:dyDescent="0.35">
      <c r="A1306">
        <v>449.5</v>
      </c>
      <c r="B1306">
        <v>7.9912499999999991</v>
      </c>
      <c r="C1306">
        <v>89.685000000000002</v>
      </c>
      <c r="D1306">
        <v>109.875</v>
      </c>
      <c r="E1306">
        <v>49.860000000000007</v>
      </c>
      <c r="F1306">
        <v>6</v>
      </c>
      <c r="G1306">
        <v>1.9875</v>
      </c>
      <c r="H1306" s="3" t="s">
        <v>10</v>
      </c>
      <c r="I1306">
        <v>60</v>
      </c>
      <c r="J1306">
        <v>2.4434868154093841E-5</v>
      </c>
      <c r="K1306">
        <v>3353</v>
      </c>
      <c r="L1306">
        <v>0</v>
      </c>
      <c r="M1306">
        <v>0</v>
      </c>
      <c r="N1306">
        <v>0</v>
      </c>
    </row>
    <row r="1307" spans="1:14" x14ac:dyDescent="0.35">
      <c r="A1307">
        <v>449.25</v>
      </c>
      <c r="B1307">
        <v>7.9950000000000001</v>
      </c>
      <c r="C1307">
        <v>89.685000000000002</v>
      </c>
      <c r="D1307">
        <v>109.875</v>
      </c>
      <c r="E1307">
        <v>49.860000000000007</v>
      </c>
      <c r="F1307">
        <v>6.0024999999999995</v>
      </c>
      <c r="G1307">
        <v>1.9900000000000002</v>
      </c>
      <c r="H1307" s="3" t="s">
        <v>10</v>
      </c>
      <c r="I1307">
        <v>60</v>
      </c>
      <c r="J1307">
        <v>2.4434868154093841E-5</v>
      </c>
      <c r="K1307">
        <v>3353</v>
      </c>
      <c r="L1307">
        <v>0</v>
      </c>
      <c r="M1307">
        <v>0</v>
      </c>
      <c r="N1307">
        <v>0</v>
      </c>
    </row>
    <row r="1308" spans="1:14" x14ac:dyDescent="0.35">
      <c r="A1308">
        <v>449</v>
      </c>
      <c r="B1308">
        <v>8.0024999999999995</v>
      </c>
      <c r="C1308">
        <v>89.685000000000002</v>
      </c>
      <c r="D1308">
        <v>109.95</v>
      </c>
      <c r="E1308">
        <v>49.860000000000007</v>
      </c>
      <c r="F1308">
        <v>6</v>
      </c>
      <c r="G1308">
        <v>1.9875</v>
      </c>
      <c r="H1308" s="3" t="s">
        <v>10</v>
      </c>
      <c r="I1308">
        <v>60</v>
      </c>
      <c r="J1308">
        <v>2.4434868154093841E-5</v>
      </c>
      <c r="K1308">
        <v>3353</v>
      </c>
      <c r="L1308">
        <v>0</v>
      </c>
      <c r="M1308">
        <v>0</v>
      </c>
      <c r="N1308">
        <v>0</v>
      </c>
    </row>
    <row r="1309" spans="1:14" x14ac:dyDescent="0.35">
      <c r="A1309">
        <v>449</v>
      </c>
      <c r="B1309">
        <v>7.9987500000000002</v>
      </c>
      <c r="C1309">
        <v>89.73</v>
      </c>
      <c r="D1309">
        <v>110.02500000000001</v>
      </c>
      <c r="E1309">
        <v>49.860000000000007</v>
      </c>
      <c r="F1309">
        <v>6</v>
      </c>
      <c r="G1309">
        <v>1.9875</v>
      </c>
      <c r="H1309" s="3" t="s">
        <v>10</v>
      </c>
      <c r="I1309">
        <v>60</v>
      </c>
      <c r="J1309">
        <v>2.4434868154093841E-5</v>
      </c>
      <c r="K1309">
        <v>3353</v>
      </c>
      <c r="L1309">
        <v>0</v>
      </c>
      <c r="M1309">
        <v>0</v>
      </c>
      <c r="N1309">
        <v>0</v>
      </c>
    </row>
    <row r="1310" spans="1:14" x14ac:dyDescent="0.35">
      <c r="A1310">
        <v>449.75</v>
      </c>
      <c r="B1310">
        <v>7.9950000000000001</v>
      </c>
      <c r="C1310">
        <v>89.685000000000002</v>
      </c>
      <c r="D1310">
        <v>110.02500000000001</v>
      </c>
      <c r="E1310">
        <v>49.860000000000007</v>
      </c>
      <c r="F1310">
        <v>6.0024999999999995</v>
      </c>
      <c r="G1310">
        <v>1.9875</v>
      </c>
      <c r="H1310" s="3" t="s">
        <v>10</v>
      </c>
      <c r="I1310">
        <v>60</v>
      </c>
      <c r="J1310">
        <v>2.4434868154093841E-5</v>
      </c>
      <c r="K1310">
        <v>3353</v>
      </c>
      <c r="L1310">
        <v>0</v>
      </c>
      <c r="M1310">
        <v>0</v>
      </c>
      <c r="N1310">
        <v>0</v>
      </c>
    </row>
    <row r="1311" spans="1:14" x14ac:dyDescent="0.35">
      <c r="A1311">
        <v>449</v>
      </c>
      <c r="B1311">
        <v>7.9950000000000001</v>
      </c>
      <c r="C1311">
        <v>89.73</v>
      </c>
      <c r="D1311">
        <v>110.02500000000001</v>
      </c>
      <c r="E1311">
        <v>49.860000000000007</v>
      </c>
      <c r="F1311">
        <v>6</v>
      </c>
      <c r="G1311">
        <v>1.9875</v>
      </c>
      <c r="H1311" s="3" t="s">
        <v>10</v>
      </c>
      <c r="I1311">
        <v>60</v>
      </c>
      <c r="J1311">
        <v>2.4434868154093841E-5</v>
      </c>
      <c r="K1311">
        <v>3353</v>
      </c>
      <c r="L1311">
        <v>0</v>
      </c>
      <c r="M1311">
        <v>0</v>
      </c>
      <c r="N1311">
        <v>0</v>
      </c>
    </row>
    <row r="1312" spans="1:14" x14ac:dyDescent="0.35">
      <c r="A1312">
        <v>449</v>
      </c>
      <c r="B1312">
        <v>7.9987500000000002</v>
      </c>
      <c r="C1312">
        <v>89.685000000000002</v>
      </c>
      <c r="D1312">
        <v>110.17500000000001</v>
      </c>
      <c r="E1312">
        <v>49.860000000000007</v>
      </c>
      <c r="F1312">
        <v>6</v>
      </c>
      <c r="G1312">
        <v>1.9875</v>
      </c>
      <c r="H1312" s="3" t="s">
        <v>10</v>
      </c>
      <c r="I1312">
        <v>60</v>
      </c>
      <c r="J1312">
        <v>2.4434868154093841E-5</v>
      </c>
      <c r="K1312">
        <v>3353</v>
      </c>
      <c r="L1312">
        <v>0</v>
      </c>
      <c r="M1312">
        <v>0</v>
      </c>
      <c r="N1312">
        <v>0</v>
      </c>
    </row>
    <row r="1313" spans="1:14" x14ac:dyDescent="0.35">
      <c r="A1313">
        <v>449.25</v>
      </c>
      <c r="B1313">
        <v>7.9950000000000001</v>
      </c>
      <c r="C1313">
        <v>89.685000000000002</v>
      </c>
      <c r="D1313">
        <v>110.1</v>
      </c>
      <c r="E1313">
        <v>49.860000000000007</v>
      </c>
      <c r="F1313">
        <v>6</v>
      </c>
      <c r="G1313">
        <v>1.9875</v>
      </c>
      <c r="H1313" s="3" t="s">
        <v>10</v>
      </c>
      <c r="I1313">
        <v>60</v>
      </c>
      <c r="J1313">
        <v>2.397038447541797E-5</v>
      </c>
      <c r="K1313">
        <v>3353</v>
      </c>
      <c r="L1313">
        <v>0</v>
      </c>
      <c r="M1313">
        <v>0</v>
      </c>
      <c r="N1313">
        <v>0</v>
      </c>
    </row>
    <row r="1314" spans="1:14" x14ac:dyDescent="0.35">
      <c r="A1314">
        <v>448.75</v>
      </c>
      <c r="B1314">
        <v>7.9987500000000002</v>
      </c>
      <c r="C1314">
        <v>89.685000000000002</v>
      </c>
      <c r="D1314">
        <v>110.02500000000001</v>
      </c>
      <c r="E1314">
        <v>49.860000000000007</v>
      </c>
      <c r="F1314">
        <v>6</v>
      </c>
      <c r="G1314">
        <v>1.9875</v>
      </c>
      <c r="H1314" s="3" t="s">
        <v>10</v>
      </c>
      <c r="I1314">
        <v>60</v>
      </c>
      <c r="J1314">
        <v>2.397038447541797E-5</v>
      </c>
      <c r="K1314">
        <v>3353</v>
      </c>
      <c r="L1314">
        <v>0</v>
      </c>
      <c r="M1314">
        <v>0</v>
      </c>
      <c r="N1314">
        <v>0</v>
      </c>
    </row>
    <row r="1315" spans="1:14" x14ac:dyDescent="0.35">
      <c r="A1315">
        <v>449</v>
      </c>
      <c r="B1315">
        <v>7.9987500000000002</v>
      </c>
      <c r="C1315">
        <v>89.685000000000002</v>
      </c>
      <c r="D1315">
        <v>110.02500000000001</v>
      </c>
      <c r="E1315">
        <v>49.860000000000007</v>
      </c>
      <c r="F1315">
        <v>6</v>
      </c>
      <c r="G1315">
        <v>1.9875</v>
      </c>
      <c r="H1315" s="3" t="s">
        <v>10</v>
      </c>
      <c r="I1315">
        <v>60</v>
      </c>
      <c r="J1315">
        <v>2.397038447541797E-5</v>
      </c>
      <c r="K1315">
        <v>3353</v>
      </c>
      <c r="L1315">
        <v>0</v>
      </c>
      <c r="M1315">
        <v>0</v>
      </c>
      <c r="N1315">
        <v>0</v>
      </c>
    </row>
    <row r="1316" spans="1:14" x14ac:dyDescent="0.35">
      <c r="A1316">
        <v>449</v>
      </c>
      <c r="B1316">
        <v>7.9950000000000001</v>
      </c>
      <c r="C1316">
        <v>89.685000000000002</v>
      </c>
      <c r="D1316">
        <v>109.875</v>
      </c>
      <c r="E1316">
        <v>49.860000000000007</v>
      </c>
      <c r="F1316">
        <v>6.0024999999999995</v>
      </c>
      <c r="G1316">
        <v>1.9875</v>
      </c>
      <c r="H1316" s="3" t="s">
        <v>10</v>
      </c>
      <c r="I1316">
        <v>60</v>
      </c>
      <c r="J1316">
        <v>2.4434868154093841E-5</v>
      </c>
      <c r="K1316">
        <v>3353</v>
      </c>
      <c r="L1316">
        <v>0</v>
      </c>
      <c r="M1316">
        <v>0</v>
      </c>
      <c r="N1316">
        <v>0</v>
      </c>
    </row>
    <row r="1317" spans="1:14" x14ac:dyDescent="0.35">
      <c r="A1317">
        <v>449.5</v>
      </c>
      <c r="B1317">
        <v>7.9912499999999991</v>
      </c>
      <c r="C1317">
        <v>89.685000000000002</v>
      </c>
      <c r="D1317">
        <v>110.02500000000001</v>
      </c>
      <c r="E1317">
        <v>49.860000000000007</v>
      </c>
      <c r="F1317">
        <v>6</v>
      </c>
      <c r="G1317">
        <v>1.9875</v>
      </c>
      <c r="H1317" s="3" t="s">
        <v>10</v>
      </c>
      <c r="I1317">
        <v>60</v>
      </c>
      <c r="J1317">
        <v>2.4434868154093841E-5</v>
      </c>
      <c r="K1317">
        <v>3353</v>
      </c>
      <c r="L1317">
        <v>0</v>
      </c>
      <c r="M1317">
        <v>0</v>
      </c>
      <c r="N1317">
        <v>0</v>
      </c>
    </row>
    <row r="1318" spans="1:14" x14ac:dyDescent="0.35">
      <c r="A1318">
        <v>449</v>
      </c>
      <c r="B1318">
        <v>7.9912499999999991</v>
      </c>
      <c r="C1318">
        <v>89.685000000000002</v>
      </c>
      <c r="D1318">
        <v>109.95</v>
      </c>
      <c r="E1318">
        <v>49.860000000000007</v>
      </c>
      <c r="F1318">
        <v>6</v>
      </c>
      <c r="G1318">
        <v>1.9875</v>
      </c>
      <c r="H1318" s="3" t="s">
        <v>10</v>
      </c>
      <c r="I1318">
        <v>60</v>
      </c>
      <c r="J1318">
        <v>2.4434868154093841E-5</v>
      </c>
      <c r="K1318">
        <v>3353</v>
      </c>
      <c r="L1318">
        <v>0</v>
      </c>
      <c r="M1318">
        <v>0</v>
      </c>
      <c r="N1318">
        <v>0</v>
      </c>
    </row>
    <row r="1319" spans="1:14" x14ac:dyDescent="0.35">
      <c r="A1319">
        <v>449.5</v>
      </c>
      <c r="B1319">
        <v>7.9987500000000002</v>
      </c>
      <c r="C1319">
        <v>89.685000000000002</v>
      </c>
      <c r="D1319">
        <v>110.1</v>
      </c>
      <c r="E1319">
        <v>49.860000000000007</v>
      </c>
      <c r="F1319">
        <v>6</v>
      </c>
      <c r="G1319">
        <v>1.9875</v>
      </c>
      <c r="H1319" s="3" t="s">
        <v>10</v>
      </c>
      <c r="I1319">
        <v>60</v>
      </c>
      <c r="J1319">
        <v>2.4434868154093841E-5</v>
      </c>
      <c r="K1319">
        <v>3353</v>
      </c>
      <c r="L1319">
        <v>0</v>
      </c>
      <c r="M1319">
        <v>0</v>
      </c>
      <c r="N1319">
        <v>0</v>
      </c>
    </row>
    <row r="1320" spans="1:14" x14ac:dyDescent="0.35">
      <c r="A1320">
        <v>449.25</v>
      </c>
      <c r="B1320">
        <v>7.9912499999999991</v>
      </c>
      <c r="C1320">
        <v>89.685000000000002</v>
      </c>
      <c r="D1320">
        <v>110.17500000000001</v>
      </c>
      <c r="E1320">
        <v>49.860000000000007</v>
      </c>
      <c r="F1320">
        <v>6.0024999999999995</v>
      </c>
      <c r="G1320">
        <v>1.9875</v>
      </c>
      <c r="H1320" s="3" t="s">
        <v>10</v>
      </c>
      <c r="I1320">
        <v>60</v>
      </c>
      <c r="J1320">
        <v>2.4434868154093841E-5</v>
      </c>
      <c r="K1320">
        <v>3353</v>
      </c>
      <c r="L1320">
        <v>0</v>
      </c>
      <c r="M1320">
        <v>0</v>
      </c>
      <c r="N1320">
        <v>0</v>
      </c>
    </row>
    <row r="1321" spans="1:14" x14ac:dyDescent="0.35">
      <c r="A1321">
        <v>449.25</v>
      </c>
      <c r="B1321">
        <v>7.9950000000000001</v>
      </c>
      <c r="C1321">
        <v>89.685000000000002</v>
      </c>
      <c r="D1321">
        <v>110.1</v>
      </c>
      <c r="E1321">
        <v>49.860000000000007</v>
      </c>
      <c r="F1321">
        <v>6</v>
      </c>
      <c r="G1321">
        <v>1.9875</v>
      </c>
      <c r="H1321" s="3" t="s">
        <v>10</v>
      </c>
      <c r="I1321">
        <v>60</v>
      </c>
      <c r="J1321">
        <v>2.4434868154093841E-5</v>
      </c>
      <c r="K1321">
        <v>3353</v>
      </c>
      <c r="L1321">
        <v>0</v>
      </c>
      <c r="M1321">
        <v>0</v>
      </c>
      <c r="N1321">
        <v>0</v>
      </c>
    </row>
    <row r="1322" spans="1:14" x14ac:dyDescent="0.35">
      <c r="A1322">
        <v>449.5</v>
      </c>
      <c r="B1322">
        <v>7.9950000000000001</v>
      </c>
      <c r="C1322">
        <v>89.685000000000002</v>
      </c>
      <c r="D1322">
        <v>110.02500000000001</v>
      </c>
      <c r="E1322">
        <v>49.860000000000007</v>
      </c>
      <c r="F1322">
        <v>6.0024999999999995</v>
      </c>
      <c r="G1322">
        <v>1.9875</v>
      </c>
      <c r="H1322" s="3" t="s">
        <v>10</v>
      </c>
      <c r="I1322">
        <v>60</v>
      </c>
      <c r="J1322">
        <v>2.397038447541797E-5</v>
      </c>
      <c r="K1322">
        <v>3353</v>
      </c>
      <c r="L1322">
        <v>0</v>
      </c>
      <c r="M1322">
        <v>0</v>
      </c>
      <c r="N1322">
        <v>0</v>
      </c>
    </row>
    <row r="1323" spans="1:14" x14ac:dyDescent="0.35">
      <c r="A1323">
        <v>449</v>
      </c>
      <c r="B1323">
        <v>7.9950000000000001</v>
      </c>
      <c r="C1323">
        <v>89.685000000000002</v>
      </c>
      <c r="D1323">
        <v>110.02500000000001</v>
      </c>
      <c r="E1323">
        <v>49.860000000000007</v>
      </c>
      <c r="F1323">
        <v>6</v>
      </c>
      <c r="G1323">
        <v>1.9875</v>
      </c>
      <c r="H1323" s="3" t="s">
        <v>10</v>
      </c>
      <c r="I1323">
        <v>60</v>
      </c>
      <c r="J1323">
        <v>2.397038447541797E-5</v>
      </c>
      <c r="K1323">
        <v>3353</v>
      </c>
      <c r="L1323">
        <v>0</v>
      </c>
      <c r="M1323">
        <v>0</v>
      </c>
      <c r="N1323">
        <v>0</v>
      </c>
    </row>
    <row r="1324" spans="1:14" x14ac:dyDescent="0.35">
      <c r="A1324">
        <v>449.25</v>
      </c>
      <c r="B1324">
        <v>7.9950000000000001</v>
      </c>
      <c r="C1324">
        <v>89.685000000000002</v>
      </c>
      <c r="D1324">
        <v>110.17500000000001</v>
      </c>
      <c r="E1324">
        <v>49.860000000000007</v>
      </c>
      <c r="F1324">
        <v>6</v>
      </c>
      <c r="G1324">
        <v>1.9875</v>
      </c>
      <c r="H1324" s="3" t="s">
        <v>10</v>
      </c>
      <c r="I1324">
        <v>60</v>
      </c>
      <c r="J1324">
        <v>2.397038447541797E-5</v>
      </c>
      <c r="K1324">
        <v>3353</v>
      </c>
      <c r="L1324">
        <v>0</v>
      </c>
      <c r="M1324">
        <v>0</v>
      </c>
      <c r="N1324">
        <v>0</v>
      </c>
    </row>
    <row r="1325" spans="1:14" x14ac:dyDescent="0.35">
      <c r="A1325">
        <v>449.25</v>
      </c>
      <c r="B1325">
        <v>7.9987500000000002</v>
      </c>
      <c r="C1325">
        <v>89.73</v>
      </c>
      <c r="D1325">
        <v>110.02500000000001</v>
      </c>
      <c r="E1325">
        <v>49.860000000000007</v>
      </c>
      <c r="F1325">
        <v>6.0024999999999995</v>
      </c>
      <c r="G1325">
        <v>1.9875</v>
      </c>
      <c r="H1325" s="3" t="s">
        <v>10</v>
      </c>
      <c r="I1325">
        <v>60</v>
      </c>
      <c r="J1325">
        <v>2.4434868154093841E-5</v>
      </c>
      <c r="K1325">
        <v>3353</v>
      </c>
      <c r="L1325">
        <v>0</v>
      </c>
      <c r="M1325">
        <v>0</v>
      </c>
      <c r="N1325">
        <v>0</v>
      </c>
    </row>
    <row r="1326" spans="1:14" x14ac:dyDescent="0.35">
      <c r="A1326">
        <v>449.25</v>
      </c>
      <c r="B1326">
        <v>7.9987500000000002</v>
      </c>
      <c r="C1326">
        <v>89.685000000000002</v>
      </c>
      <c r="D1326">
        <v>109.95</v>
      </c>
      <c r="E1326">
        <v>49.860000000000007</v>
      </c>
      <c r="F1326">
        <v>6</v>
      </c>
      <c r="G1326">
        <v>1.9875</v>
      </c>
      <c r="H1326" s="3" t="s">
        <v>10</v>
      </c>
      <c r="I1326">
        <v>60</v>
      </c>
      <c r="J1326">
        <v>2.4434868154093841E-5</v>
      </c>
      <c r="K1326">
        <v>3353</v>
      </c>
      <c r="L1326">
        <v>0</v>
      </c>
      <c r="M1326">
        <v>0</v>
      </c>
      <c r="N1326">
        <v>0</v>
      </c>
    </row>
    <row r="1327" spans="1:14" x14ac:dyDescent="0.35">
      <c r="A1327">
        <v>449.25</v>
      </c>
      <c r="B1327">
        <v>7.9987500000000002</v>
      </c>
      <c r="C1327">
        <v>89.685000000000002</v>
      </c>
      <c r="D1327">
        <v>110.1</v>
      </c>
      <c r="E1327">
        <v>49.860000000000007</v>
      </c>
      <c r="F1327">
        <v>6</v>
      </c>
      <c r="G1327">
        <v>1.9875</v>
      </c>
      <c r="H1327" s="3" t="s">
        <v>10</v>
      </c>
      <c r="I1327">
        <v>60</v>
      </c>
      <c r="J1327">
        <v>2.4434868154093841E-5</v>
      </c>
      <c r="K1327">
        <v>3353</v>
      </c>
      <c r="L1327">
        <v>0</v>
      </c>
      <c r="M1327">
        <v>0</v>
      </c>
      <c r="N1327">
        <v>0</v>
      </c>
    </row>
    <row r="1328" spans="1:14" x14ac:dyDescent="0.35">
      <c r="A1328">
        <v>449.5</v>
      </c>
      <c r="B1328">
        <v>7.9950000000000001</v>
      </c>
      <c r="C1328">
        <v>89.685000000000002</v>
      </c>
      <c r="D1328">
        <v>110.17500000000001</v>
      </c>
      <c r="E1328">
        <v>49.860000000000007</v>
      </c>
      <c r="F1328">
        <v>6.0024999999999995</v>
      </c>
      <c r="G1328">
        <v>1.9875</v>
      </c>
      <c r="H1328" s="3" t="s">
        <v>10</v>
      </c>
      <c r="I1328">
        <v>60</v>
      </c>
      <c r="J1328">
        <v>2.397038447541797E-5</v>
      </c>
      <c r="K1328">
        <v>3353</v>
      </c>
      <c r="L1328">
        <v>0</v>
      </c>
      <c r="M1328">
        <v>0</v>
      </c>
      <c r="N1328">
        <v>0</v>
      </c>
    </row>
    <row r="1329" spans="1:14" x14ac:dyDescent="0.35">
      <c r="A1329">
        <v>449.25</v>
      </c>
      <c r="B1329">
        <v>7.9987500000000002</v>
      </c>
      <c r="C1329">
        <v>89.685000000000002</v>
      </c>
      <c r="D1329">
        <v>109.875</v>
      </c>
      <c r="E1329">
        <v>49.860000000000007</v>
      </c>
      <c r="F1329">
        <v>6</v>
      </c>
      <c r="G1329">
        <v>1.9875</v>
      </c>
      <c r="H1329" s="3" t="s">
        <v>10</v>
      </c>
      <c r="I1329">
        <v>60</v>
      </c>
      <c r="J1329">
        <v>2.397038447541797E-5</v>
      </c>
      <c r="K1329">
        <v>3353</v>
      </c>
      <c r="L1329">
        <v>0</v>
      </c>
      <c r="M1329">
        <v>0</v>
      </c>
      <c r="N1329">
        <v>0</v>
      </c>
    </row>
    <row r="1330" spans="1:14" x14ac:dyDescent="0.35">
      <c r="A1330">
        <v>449</v>
      </c>
      <c r="B1330">
        <v>7.9950000000000001</v>
      </c>
      <c r="C1330">
        <v>89.73</v>
      </c>
      <c r="D1330">
        <v>110.02500000000001</v>
      </c>
      <c r="E1330">
        <v>49.860000000000007</v>
      </c>
      <c r="F1330">
        <v>6</v>
      </c>
      <c r="G1330">
        <v>1.9875</v>
      </c>
      <c r="H1330" s="3" t="s">
        <v>10</v>
      </c>
      <c r="I1330">
        <v>60</v>
      </c>
      <c r="J1330">
        <v>2.397038447541797E-5</v>
      </c>
      <c r="K1330">
        <v>3353</v>
      </c>
      <c r="L1330">
        <v>0</v>
      </c>
      <c r="M1330">
        <v>0</v>
      </c>
      <c r="N1330">
        <v>0</v>
      </c>
    </row>
    <row r="1331" spans="1:14" x14ac:dyDescent="0.35">
      <c r="A1331">
        <v>449.25</v>
      </c>
      <c r="B1331">
        <v>7.9950000000000001</v>
      </c>
      <c r="C1331">
        <v>89.685000000000002</v>
      </c>
      <c r="D1331">
        <v>109.95</v>
      </c>
      <c r="E1331">
        <v>49.860000000000007</v>
      </c>
      <c r="F1331">
        <v>6.0024999999999995</v>
      </c>
      <c r="G1331">
        <v>1.9875</v>
      </c>
      <c r="H1331" s="3" t="s">
        <v>10</v>
      </c>
      <c r="I1331">
        <v>60</v>
      </c>
      <c r="J1331">
        <v>2.4434868154093841E-5</v>
      </c>
      <c r="K1331">
        <v>3353</v>
      </c>
      <c r="L1331">
        <v>0</v>
      </c>
      <c r="M1331">
        <v>0</v>
      </c>
      <c r="N1331">
        <v>0</v>
      </c>
    </row>
    <row r="1332" spans="1:14" x14ac:dyDescent="0.35">
      <c r="A1332">
        <v>449.25</v>
      </c>
      <c r="B1332">
        <v>7.9987500000000002</v>
      </c>
      <c r="C1332">
        <v>89.685000000000002</v>
      </c>
      <c r="D1332">
        <v>110.02500000000001</v>
      </c>
      <c r="E1332">
        <v>49.860000000000007</v>
      </c>
      <c r="F1332">
        <v>6.0024999999999995</v>
      </c>
      <c r="G1332">
        <v>1.9875</v>
      </c>
      <c r="H1332" s="3" t="s">
        <v>10</v>
      </c>
      <c r="I1332">
        <v>60</v>
      </c>
      <c r="J1332">
        <v>2.4434868154093841E-5</v>
      </c>
      <c r="K1332">
        <v>3353</v>
      </c>
      <c r="L1332">
        <v>0</v>
      </c>
      <c r="M1332">
        <v>0</v>
      </c>
      <c r="N1332">
        <v>0</v>
      </c>
    </row>
    <row r="1333" spans="1:14" x14ac:dyDescent="0.35">
      <c r="A1333">
        <v>449.25</v>
      </c>
      <c r="B1333">
        <v>7.9987500000000002</v>
      </c>
      <c r="C1333">
        <v>89.685000000000002</v>
      </c>
      <c r="D1333">
        <v>110.1</v>
      </c>
      <c r="E1333">
        <v>49.860000000000007</v>
      </c>
      <c r="F1333">
        <v>6</v>
      </c>
      <c r="G1333">
        <v>1.9875</v>
      </c>
      <c r="H1333" s="3" t="s">
        <v>10</v>
      </c>
      <c r="I1333">
        <v>60</v>
      </c>
      <c r="J1333">
        <v>2.4434868154093841E-5</v>
      </c>
      <c r="K1333">
        <v>3353</v>
      </c>
      <c r="L1333">
        <v>0</v>
      </c>
      <c r="M1333">
        <v>0</v>
      </c>
      <c r="N1333">
        <v>0</v>
      </c>
    </row>
    <row r="1334" spans="1:14" x14ac:dyDescent="0.35">
      <c r="A1334">
        <v>449.5</v>
      </c>
      <c r="B1334">
        <v>7.9950000000000001</v>
      </c>
      <c r="C1334">
        <v>89.685000000000002</v>
      </c>
      <c r="D1334">
        <v>110.1</v>
      </c>
      <c r="E1334">
        <v>49.860000000000007</v>
      </c>
      <c r="F1334">
        <v>6</v>
      </c>
      <c r="G1334">
        <v>1.9875</v>
      </c>
      <c r="H1334" s="3" t="s">
        <v>10</v>
      </c>
      <c r="I1334">
        <v>60</v>
      </c>
      <c r="J1334">
        <v>2.4434868154093841E-5</v>
      </c>
      <c r="K1334">
        <v>3353</v>
      </c>
      <c r="L1334">
        <v>0</v>
      </c>
      <c r="M1334">
        <v>0</v>
      </c>
      <c r="N1334">
        <v>0</v>
      </c>
    </row>
    <row r="1335" spans="1:14" x14ac:dyDescent="0.35">
      <c r="A1335">
        <v>449.5</v>
      </c>
      <c r="B1335">
        <v>7.9950000000000001</v>
      </c>
      <c r="C1335">
        <v>89.685000000000002</v>
      </c>
      <c r="D1335">
        <v>109.95</v>
      </c>
      <c r="E1335">
        <v>49.860000000000007</v>
      </c>
      <c r="F1335">
        <v>6</v>
      </c>
      <c r="G1335">
        <v>1.9875</v>
      </c>
      <c r="H1335" s="3" t="s">
        <v>10</v>
      </c>
      <c r="I1335">
        <v>60</v>
      </c>
      <c r="J1335">
        <v>2.4434868154093841E-5</v>
      </c>
      <c r="K1335">
        <v>3353</v>
      </c>
      <c r="L1335">
        <v>0</v>
      </c>
      <c r="M1335">
        <v>0</v>
      </c>
      <c r="N1335">
        <v>0</v>
      </c>
    </row>
    <row r="1336" spans="1:14" x14ac:dyDescent="0.35">
      <c r="A1336">
        <v>449.5</v>
      </c>
      <c r="B1336">
        <v>7.9950000000000001</v>
      </c>
      <c r="C1336">
        <v>89.685000000000002</v>
      </c>
      <c r="D1336">
        <v>110.1</v>
      </c>
      <c r="E1336">
        <v>49.860000000000007</v>
      </c>
      <c r="F1336">
        <v>6</v>
      </c>
      <c r="G1336">
        <v>1.9875</v>
      </c>
      <c r="H1336" s="3" t="s">
        <v>10</v>
      </c>
      <c r="I1336">
        <v>60</v>
      </c>
      <c r="J1336">
        <v>2.4434868154093841E-5</v>
      </c>
      <c r="K1336">
        <v>3353</v>
      </c>
      <c r="L1336">
        <v>0</v>
      </c>
      <c r="M1336">
        <v>0</v>
      </c>
      <c r="N1336">
        <v>0</v>
      </c>
    </row>
    <row r="1337" spans="1:14" x14ac:dyDescent="0.35">
      <c r="A1337">
        <v>449.75</v>
      </c>
      <c r="B1337">
        <v>7.9912499999999991</v>
      </c>
      <c r="C1337">
        <v>89.685000000000002</v>
      </c>
      <c r="D1337">
        <v>109.95</v>
      </c>
      <c r="E1337">
        <v>49.860000000000007</v>
      </c>
      <c r="F1337">
        <v>6</v>
      </c>
      <c r="G1337">
        <v>1.9875</v>
      </c>
      <c r="H1337" s="3" t="s">
        <v>10</v>
      </c>
      <c r="I1337">
        <v>60</v>
      </c>
      <c r="J1337">
        <v>2.397038447541797E-5</v>
      </c>
      <c r="K1337">
        <v>3353</v>
      </c>
      <c r="L1337">
        <v>0</v>
      </c>
      <c r="M1337">
        <v>0</v>
      </c>
      <c r="N1337">
        <v>0</v>
      </c>
    </row>
    <row r="1338" spans="1:14" x14ac:dyDescent="0.35">
      <c r="A1338">
        <v>449.25</v>
      </c>
      <c r="B1338">
        <v>7.9950000000000001</v>
      </c>
      <c r="C1338">
        <v>89.685000000000002</v>
      </c>
      <c r="D1338">
        <v>109.95</v>
      </c>
      <c r="E1338">
        <v>49.860000000000007</v>
      </c>
      <c r="F1338">
        <v>6</v>
      </c>
      <c r="G1338">
        <v>1.9875</v>
      </c>
      <c r="H1338" s="3" t="s">
        <v>10</v>
      </c>
      <c r="I1338">
        <v>60</v>
      </c>
      <c r="J1338">
        <v>2.397038447541797E-5</v>
      </c>
      <c r="K1338">
        <v>3353</v>
      </c>
      <c r="L1338">
        <v>0</v>
      </c>
      <c r="M1338">
        <v>0</v>
      </c>
      <c r="N1338">
        <v>0</v>
      </c>
    </row>
    <row r="1339" spans="1:14" x14ac:dyDescent="0.35">
      <c r="A1339">
        <v>449.5</v>
      </c>
      <c r="B1339">
        <v>7.9950000000000001</v>
      </c>
      <c r="C1339">
        <v>89.685000000000002</v>
      </c>
      <c r="D1339">
        <v>109.95</v>
      </c>
      <c r="E1339">
        <v>49.860000000000007</v>
      </c>
      <c r="F1339">
        <v>6</v>
      </c>
      <c r="G1339">
        <v>1.9875</v>
      </c>
      <c r="H1339" s="3" t="s">
        <v>10</v>
      </c>
      <c r="I1339">
        <v>60</v>
      </c>
      <c r="J1339">
        <v>2.4434868154093841E-5</v>
      </c>
      <c r="K1339">
        <v>3353</v>
      </c>
      <c r="L1339">
        <v>0</v>
      </c>
      <c r="M1339">
        <v>0</v>
      </c>
      <c r="N1339">
        <v>0</v>
      </c>
    </row>
    <row r="1340" spans="1:14" x14ac:dyDescent="0.35">
      <c r="A1340">
        <v>449</v>
      </c>
      <c r="B1340">
        <v>7.9950000000000001</v>
      </c>
      <c r="C1340">
        <v>89.685000000000002</v>
      </c>
      <c r="D1340">
        <v>110.1</v>
      </c>
      <c r="E1340">
        <v>49.860000000000007</v>
      </c>
      <c r="F1340">
        <v>6</v>
      </c>
      <c r="G1340">
        <v>1.9875</v>
      </c>
      <c r="H1340" s="3" t="s">
        <v>10</v>
      </c>
      <c r="I1340">
        <v>60</v>
      </c>
      <c r="J1340">
        <v>2.4434868154093841E-5</v>
      </c>
      <c r="K1340">
        <v>3353</v>
      </c>
      <c r="L1340">
        <v>0</v>
      </c>
      <c r="M1340">
        <v>0</v>
      </c>
      <c r="N1340">
        <v>0</v>
      </c>
    </row>
    <row r="1341" spans="1:14" x14ac:dyDescent="0.35">
      <c r="A1341">
        <v>449</v>
      </c>
      <c r="B1341">
        <v>7.9950000000000001</v>
      </c>
      <c r="C1341">
        <v>89.685000000000002</v>
      </c>
      <c r="D1341">
        <v>110.1</v>
      </c>
      <c r="E1341">
        <v>49.860000000000007</v>
      </c>
      <c r="F1341">
        <v>6.0024999999999995</v>
      </c>
      <c r="G1341">
        <v>1.9875</v>
      </c>
      <c r="H1341" s="3" t="s">
        <v>10</v>
      </c>
      <c r="I1341">
        <v>60</v>
      </c>
      <c r="J1341">
        <v>2.4434868154093841E-5</v>
      </c>
      <c r="K1341">
        <v>3353</v>
      </c>
      <c r="L1341">
        <v>0</v>
      </c>
      <c r="M1341">
        <v>0</v>
      </c>
      <c r="N1341">
        <v>0</v>
      </c>
    </row>
    <row r="1342" spans="1:14" x14ac:dyDescent="0.35">
      <c r="A1342">
        <v>449</v>
      </c>
      <c r="B1342">
        <v>7.9912499999999991</v>
      </c>
      <c r="C1342">
        <v>89.685000000000002</v>
      </c>
      <c r="D1342">
        <v>110.1</v>
      </c>
      <c r="E1342">
        <v>49.860000000000007</v>
      </c>
      <c r="F1342">
        <v>6</v>
      </c>
      <c r="G1342">
        <v>1.9875</v>
      </c>
      <c r="H1342" s="3" t="s">
        <v>10</v>
      </c>
      <c r="I1342">
        <v>60</v>
      </c>
      <c r="J1342">
        <v>2.4434868154093841E-5</v>
      </c>
      <c r="K1342">
        <v>3353</v>
      </c>
      <c r="L1342">
        <v>0</v>
      </c>
      <c r="M1342">
        <v>0</v>
      </c>
      <c r="N1342">
        <v>0</v>
      </c>
    </row>
    <row r="1343" spans="1:14" x14ac:dyDescent="0.35">
      <c r="A1343">
        <v>449.25</v>
      </c>
      <c r="B1343">
        <v>7.9950000000000001</v>
      </c>
      <c r="C1343">
        <v>89.73</v>
      </c>
      <c r="D1343">
        <v>110.02500000000001</v>
      </c>
      <c r="E1343">
        <v>49.860000000000007</v>
      </c>
      <c r="F1343">
        <v>6</v>
      </c>
      <c r="G1343">
        <v>1.9875</v>
      </c>
      <c r="H1343" s="3" t="s">
        <v>10</v>
      </c>
      <c r="I1343">
        <v>60</v>
      </c>
      <c r="J1343">
        <v>2.4434868154093841E-5</v>
      </c>
      <c r="K1343">
        <v>3353</v>
      </c>
      <c r="L1343">
        <v>0</v>
      </c>
      <c r="M1343">
        <v>0</v>
      </c>
      <c r="N1343">
        <v>0</v>
      </c>
    </row>
    <row r="1344" spans="1:14" x14ac:dyDescent="0.35">
      <c r="A1344">
        <v>449</v>
      </c>
      <c r="B1344">
        <v>7.9950000000000001</v>
      </c>
      <c r="C1344">
        <v>89.685000000000002</v>
      </c>
      <c r="D1344">
        <v>109.95</v>
      </c>
      <c r="E1344">
        <v>49.860000000000007</v>
      </c>
      <c r="F1344">
        <v>6.0024999999999995</v>
      </c>
      <c r="G1344">
        <v>1.9850000000000001</v>
      </c>
      <c r="H1344" s="3" t="s">
        <v>10</v>
      </c>
      <c r="I1344">
        <v>60</v>
      </c>
      <c r="J1344">
        <v>2.4434868154093841E-5</v>
      </c>
      <c r="K1344">
        <v>3353</v>
      </c>
      <c r="L1344">
        <v>0</v>
      </c>
      <c r="M1344">
        <v>0</v>
      </c>
      <c r="N1344">
        <v>0</v>
      </c>
    </row>
    <row r="1345" spans="1:14" x14ac:dyDescent="0.35">
      <c r="A1345">
        <v>449</v>
      </c>
      <c r="B1345">
        <v>7.9950000000000001</v>
      </c>
      <c r="C1345">
        <v>89.685000000000002</v>
      </c>
      <c r="D1345">
        <v>109.95</v>
      </c>
      <c r="E1345">
        <v>49.860000000000007</v>
      </c>
      <c r="F1345">
        <v>6.0024999999999995</v>
      </c>
      <c r="G1345">
        <v>1.9875</v>
      </c>
      <c r="H1345" s="3" t="s">
        <v>10</v>
      </c>
      <c r="I1345">
        <v>60</v>
      </c>
      <c r="J1345">
        <v>2.4434868154093841E-5</v>
      </c>
      <c r="K1345">
        <v>3353</v>
      </c>
      <c r="L1345">
        <v>0</v>
      </c>
      <c r="M1345">
        <v>0</v>
      </c>
      <c r="N1345">
        <v>0</v>
      </c>
    </row>
    <row r="1346" spans="1:14" x14ac:dyDescent="0.35">
      <c r="A1346">
        <v>449</v>
      </c>
      <c r="B1346">
        <v>7.9950000000000001</v>
      </c>
      <c r="C1346">
        <v>89.73</v>
      </c>
      <c r="D1346">
        <v>109.875</v>
      </c>
      <c r="E1346">
        <v>49.860000000000007</v>
      </c>
      <c r="F1346">
        <v>6</v>
      </c>
      <c r="G1346">
        <v>1.9875</v>
      </c>
      <c r="H1346" s="3" t="s">
        <v>10</v>
      </c>
      <c r="I1346">
        <v>60</v>
      </c>
      <c r="J1346">
        <v>2.4434868154093841E-5</v>
      </c>
      <c r="K1346">
        <v>3353</v>
      </c>
      <c r="L1346">
        <v>0</v>
      </c>
      <c r="M1346">
        <v>0</v>
      </c>
      <c r="N1346">
        <v>0</v>
      </c>
    </row>
    <row r="1347" spans="1:14" x14ac:dyDescent="0.35">
      <c r="A1347">
        <v>449</v>
      </c>
      <c r="B1347">
        <v>7.9912499999999991</v>
      </c>
      <c r="C1347">
        <v>89.685000000000002</v>
      </c>
      <c r="D1347">
        <v>109.875</v>
      </c>
      <c r="E1347">
        <v>49.860000000000007</v>
      </c>
      <c r="F1347">
        <v>6</v>
      </c>
      <c r="G1347">
        <v>1.9875</v>
      </c>
      <c r="H1347" s="3" t="s">
        <v>10</v>
      </c>
      <c r="I1347">
        <v>60</v>
      </c>
      <c r="J1347">
        <v>2.4434868154093841E-5</v>
      </c>
      <c r="K1347">
        <v>3353</v>
      </c>
      <c r="L1347">
        <v>0</v>
      </c>
      <c r="M1347">
        <v>0</v>
      </c>
      <c r="N1347">
        <v>0</v>
      </c>
    </row>
    <row r="1348" spans="1:14" x14ac:dyDescent="0.35">
      <c r="A1348">
        <v>449.5</v>
      </c>
      <c r="B1348">
        <v>7.9912499999999991</v>
      </c>
      <c r="C1348">
        <v>89.685000000000002</v>
      </c>
      <c r="D1348">
        <v>109.95</v>
      </c>
      <c r="E1348">
        <v>49.860000000000007</v>
      </c>
      <c r="F1348">
        <v>6</v>
      </c>
      <c r="G1348">
        <v>1.9875</v>
      </c>
      <c r="H1348" s="3" t="s">
        <v>10</v>
      </c>
      <c r="I1348">
        <v>60</v>
      </c>
      <c r="J1348">
        <v>2.4434868154093841E-5</v>
      </c>
      <c r="K1348">
        <v>3353</v>
      </c>
      <c r="L1348">
        <v>0</v>
      </c>
      <c r="M1348">
        <v>0</v>
      </c>
      <c r="N1348">
        <v>0</v>
      </c>
    </row>
    <row r="1349" spans="1:14" x14ac:dyDescent="0.35">
      <c r="A1349">
        <v>449.75</v>
      </c>
      <c r="B1349">
        <v>7.9950000000000001</v>
      </c>
      <c r="C1349">
        <v>89.685000000000002</v>
      </c>
      <c r="D1349">
        <v>110.1</v>
      </c>
      <c r="E1349">
        <v>49.860000000000007</v>
      </c>
      <c r="F1349">
        <v>6</v>
      </c>
      <c r="G1349">
        <v>1.9875</v>
      </c>
      <c r="H1349" s="3" t="s">
        <v>10</v>
      </c>
      <c r="I1349">
        <v>60</v>
      </c>
      <c r="J1349">
        <v>2.4434868154093841E-5</v>
      </c>
      <c r="K1349">
        <v>3353</v>
      </c>
      <c r="L1349">
        <v>0</v>
      </c>
      <c r="M1349">
        <v>0</v>
      </c>
      <c r="N1349">
        <v>0</v>
      </c>
    </row>
    <row r="1350" spans="1:14" x14ac:dyDescent="0.35">
      <c r="A1350">
        <v>449.5</v>
      </c>
      <c r="B1350">
        <v>7.9912499999999991</v>
      </c>
      <c r="C1350">
        <v>89.685000000000002</v>
      </c>
      <c r="D1350">
        <v>110.1</v>
      </c>
      <c r="E1350">
        <v>49.860000000000007</v>
      </c>
      <c r="F1350">
        <v>6.0024999999999995</v>
      </c>
      <c r="G1350">
        <v>1.9875</v>
      </c>
      <c r="H1350" s="3" t="s">
        <v>10</v>
      </c>
      <c r="I1350">
        <v>60</v>
      </c>
      <c r="J1350">
        <v>2.4434868154093841E-5</v>
      </c>
      <c r="K1350">
        <v>3353</v>
      </c>
      <c r="L1350">
        <v>0</v>
      </c>
      <c r="M1350">
        <v>0</v>
      </c>
      <c r="N1350">
        <v>0</v>
      </c>
    </row>
    <row r="1351" spans="1:14" x14ac:dyDescent="0.35">
      <c r="A1351">
        <v>449.25</v>
      </c>
      <c r="B1351">
        <v>7.9987500000000002</v>
      </c>
      <c r="C1351">
        <v>89.685000000000002</v>
      </c>
      <c r="D1351">
        <v>110.02500000000001</v>
      </c>
      <c r="E1351">
        <v>49.860000000000007</v>
      </c>
      <c r="F1351">
        <v>6</v>
      </c>
      <c r="G1351">
        <v>1.9850000000000001</v>
      </c>
      <c r="H1351" s="3" t="s">
        <v>10</v>
      </c>
      <c r="I1351">
        <v>60</v>
      </c>
      <c r="J1351">
        <v>2.4434868154093841E-5</v>
      </c>
      <c r="K1351">
        <v>3353</v>
      </c>
      <c r="L1351">
        <v>0</v>
      </c>
      <c r="M1351">
        <v>0</v>
      </c>
      <c r="N1351">
        <v>0</v>
      </c>
    </row>
    <row r="1352" spans="1:14" x14ac:dyDescent="0.35">
      <c r="A1352">
        <v>449.5</v>
      </c>
      <c r="B1352">
        <v>7.9912499999999991</v>
      </c>
      <c r="C1352">
        <v>89.685000000000002</v>
      </c>
      <c r="D1352">
        <v>109.875</v>
      </c>
      <c r="E1352">
        <v>49.860000000000007</v>
      </c>
      <c r="F1352">
        <v>6</v>
      </c>
      <c r="G1352">
        <v>1.9875</v>
      </c>
      <c r="H1352" s="3" t="s">
        <v>10</v>
      </c>
      <c r="I1352">
        <v>60</v>
      </c>
      <c r="J1352">
        <v>2.4434868154093841E-5</v>
      </c>
      <c r="K1352">
        <v>3353</v>
      </c>
      <c r="L1352">
        <v>0</v>
      </c>
      <c r="M1352">
        <v>0</v>
      </c>
      <c r="N1352">
        <v>0</v>
      </c>
    </row>
    <row r="1353" spans="1:14" x14ac:dyDescent="0.35">
      <c r="A1353">
        <v>449.5</v>
      </c>
      <c r="B1353">
        <v>7.9950000000000001</v>
      </c>
      <c r="C1353">
        <v>89.685000000000002</v>
      </c>
      <c r="D1353">
        <v>110.02500000000001</v>
      </c>
      <c r="E1353">
        <v>49.860000000000007</v>
      </c>
      <c r="F1353">
        <v>6</v>
      </c>
      <c r="G1353">
        <v>1.9875</v>
      </c>
      <c r="H1353" s="3" t="s">
        <v>10</v>
      </c>
      <c r="I1353">
        <v>60</v>
      </c>
      <c r="J1353">
        <v>2.4434868154093841E-5</v>
      </c>
      <c r="K1353">
        <v>3353</v>
      </c>
      <c r="L1353">
        <v>0</v>
      </c>
      <c r="M1353">
        <v>0</v>
      </c>
      <c r="N1353">
        <v>0</v>
      </c>
    </row>
    <row r="1354" spans="1:14" x14ac:dyDescent="0.35">
      <c r="A1354">
        <v>449.25</v>
      </c>
      <c r="B1354">
        <v>7.9950000000000001</v>
      </c>
      <c r="C1354">
        <v>89.685000000000002</v>
      </c>
      <c r="D1354">
        <v>110.17500000000001</v>
      </c>
      <c r="E1354">
        <v>49.860000000000007</v>
      </c>
      <c r="F1354">
        <v>6</v>
      </c>
      <c r="G1354">
        <v>1.9875</v>
      </c>
      <c r="H1354" s="3" t="s">
        <v>10</v>
      </c>
      <c r="I1354">
        <v>60</v>
      </c>
      <c r="J1354">
        <v>2.4434868154093841E-5</v>
      </c>
      <c r="K1354">
        <v>3353</v>
      </c>
      <c r="L1354">
        <v>0</v>
      </c>
      <c r="M1354">
        <v>0</v>
      </c>
      <c r="N1354">
        <v>0</v>
      </c>
    </row>
    <row r="1355" spans="1:14" x14ac:dyDescent="0.35">
      <c r="A1355">
        <v>449.25</v>
      </c>
      <c r="B1355">
        <v>7.9987500000000002</v>
      </c>
      <c r="C1355">
        <v>89.685000000000002</v>
      </c>
      <c r="D1355">
        <v>110.02500000000001</v>
      </c>
      <c r="E1355">
        <v>49.860000000000007</v>
      </c>
      <c r="F1355">
        <v>6</v>
      </c>
      <c r="G1355">
        <v>1.9875</v>
      </c>
      <c r="H1355" s="3" t="s">
        <v>10</v>
      </c>
      <c r="I1355">
        <v>60</v>
      </c>
      <c r="J1355">
        <v>2.4434868154093841E-5</v>
      </c>
      <c r="K1355">
        <v>3353</v>
      </c>
      <c r="L1355">
        <v>0</v>
      </c>
      <c r="M1355">
        <v>0</v>
      </c>
      <c r="N1355">
        <v>0</v>
      </c>
    </row>
    <row r="1356" spans="1:14" x14ac:dyDescent="0.35">
      <c r="A1356">
        <v>449.5</v>
      </c>
      <c r="B1356">
        <v>7.9912499999999991</v>
      </c>
      <c r="C1356">
        <v>89.685000000000002</v>
      </c>
      <c r="D1356">
        <v>110.02500000000001</v>
      </c>
      <c r="E1356">
        <v>49.860000000000007</v>
      </c>
      <c r="F1356">
        <v>6.0024999999999995</v>
      </c>
      <c r="G1356">
        <v>1.9875</v>
      </c>
      <c r="H1356" s="3" t="s">
        <v>10</v>
      </c>
      <c r="I1356">
        <v>60</v>
      </c>
      <c r="J1356">
        <v>2.4434868154093841E-5</v>
      </c>
      <c r="K1356">
        <v>3353</v>
      </c>
      <c r="L1356">
        <v>0</v>
      </c>
      <c r="M1356">
        <v>0</v>
      </c>
      <c r="N1356">
        <v>0</v>
      </c>
    </row>
    <row r="1357" spans="1:14" x14ac:dyDescent="0.35">
      <c r="A1357">
        <v>449</v>
      </c>
      <c r="B1357">
        <v>7.9950000000000001</v>
      </c>
      <c r="C1357">
        <v>89.685000000000002</v>
      </c>
      <c r="D1357">
        <v>110.1</v>
      </c>
      <c r="E1357">
        <v>49.860000000000007</v>
      </c>
      <c r="F1357">
        <v>6</v>
      </c>
      <c r="G1357">
        <v>1.9875</v>
      </c>
      <c r="H1357" s="3" t="s">
        <v>10</v>
      </c>
      <c r="I1357">
        <v>60</v>
      </c>
      <c r="J1357">
        <v>2.397038447541797E-5</v>
      </c>
      <c r="K1357">
        <v>3353</v>
      </c>
      <c r="L1357">
        <v>0</v>
      </c>
      <c r="M1357">
        <v>0</v>
      </c>
      <c r="N1357">
        <v>0</v>
      </c>
    </row>
    <row r="1358" spans="1:14" x14ac:dyDescent="0.35">
      <c r="A1358">
        <v>449.5</v>
      </c>
      <c r="B1358">
        <v>7.9950000000000001</v>
      </c>
      <c r="C1358">
        <v>89.73</v>
      </c>
      <c r="D1358">
        <v>109.875</v>
      </c>
      <c r="E1358">
        <v>49.860000000000007</v>
      </c>
      <c r="F1358">
        <v>6</v>
      </c>
      <c r="G1358">
        <v>1.9875</v>
      </c>
      <c r="H1358" s="3" t="s">
        <v>10</v>
      </c>
      <c r="I1358">
        <v>60</v>
      </c>
      <c r="J1358">
        <v>2.397038447541797E-5</v>
      </c>
      <c r="K1358">
        <v>3353</v>
      </c>
      <c r="L1358">
        <v>0</v>
      </c>
      <c r="M1358">
        <v>0</v>
      </c>
      <c r="N1358">
        <v>0</v>
      </c>
    </row>
    <row r="1359" spans="1:14" x14ac:dyDescent="0.35">
      <c r="A1359">
        <v>449.5</v>
      </c>
      <c r="B1359">
        <v>7.9912499999999991</v>
      </c>
      <c r="C1359">
        <v>89.685000000000002</v>
      </c>
      <c r="D1359">
        <v>110.1</v>
      </c>
      <c r="E1359">
        <v>49.860000000000007</v>
      </c>
      <c r="F1359">
        <v>6</v>
      </c>
      <c r="G1359">
        <v>1.9875</v>
      </c>
      <c r="H1359" s="3" t="s">
        <v>10</v>
      </c>
      <c r="I1359">
        <v>60</v>
      </c>
      <c r="J1359">
        <v>2.397038447541797E-5</v>
      </c>
      <c r="K1359">
        <v>3353</v>
      </c>
      <c r="L1359">
        <v>0</v>
      </c>
      <c r="M1359">
        <v>0</v>
      </c>
      <c r="N1359">
        <v>0</v>
      </c>
    </row>
    <row r="1360" spans="1:14" x14ac:dyDescent="0.35">
      <c r="A1360">
        <v>449.5</v>
      </c>
      <c r="B1360">
        <v>7.9912499999999991</v>
      </c>
      <c r="C1360">
        <v>89.64</v>
      </c>
      <c r="D1360">
        <v>109.875</v>
      </c>
      <c r="E1360">
        <v>49.860000000000007</v>
      </c>
      <c r="F1360">
        <v>6.0024999999999995</v>
      </c>
      <c r="G1360">
        <v>1.9875</v>
      </c>
      <c r="H1360" s="3" t="s">
        <v>10</v>
      </c>
      <c r="I1360">
        <v>60</v>
      </c>
      <c r="J1360">
        <v>2.4434868154093841E-5</v>
      </c>
      <c r="K1360">
        <v>3353</v>
      </c>
      <c r="L1360">
        <v>0</v>
      </c>
      <c r="M1360">
        <v>0</v>
      </c>
      <c r="N1360">
        <v>0</v>
      </c>
    </row>
    <row r="1361" spans="1:14" x14ac:dyDescent="0.35">
      <c r="A1361">
        <v>449.5</v>
      </c>
      <c r="B1361">
        <v>7.9987500000000002</v>
      </c>
      <c r="C1361">
        <v>89.73</v>
      </c>
      <c r="D1361">
        <v>110.1</v>
      </c>
      <c r="E1361">
        <v>49.860000000000007</v>
      </c>
      <c r="F1361">
        <v>6.0024999999999995</v>
      </c>
      <c r="G1361">
        <v>1.9875</v>
      </c>
      <c r="H1361" s="3" t="s">
        <v>10</v>
      </c>
      <c r="I1361">
        <v>60</v>
      </c>
      <c r="J1361">
        <v>2.4434868154093841E-5</v>
      </c>
      <c r="K1361">
        <v>3353</v>
      </c>
      <c r="L1361">
        <v>0</v>
      </c>
      <c r="M1361">
        <v>0</v>
      </c>
      <c r="N1361">
        <v>0</v>
      </c>
    </row>
    <row r="1362" spans="1:14" x14ac:dyDescent="0.35">
      <c r="A1362">
        <v>449.25</v>
      </c>
      <c r="B1362">
        <v>7.9912499999999991</v>
      </c>
      <c r="C1362">
        <v>89.73</v>
      </c>
      <c r="D1362">
        <v>109.95</v>
      </c>
      <c r="E1362">
        <v>49.860000000000007</v>
      </c>
      <c r="F1362">
        <v>6.0024999999999995</v>
      </c>
      <c r="G1362">
        <v>1.9875</v>
      </c>
      <c r="H1362" s="3" t="s">
        <v>10</v>
      </c>
      <c r="I1362">
        <v>60</v>
      </c>
      <c r="J1362">
        <v>2.4434868154093841E-5</v>
      </c>
      <c r="K1362">
        <v>3353</v>
      </c>
      <c r="L1362">
        <v>0</v>
      </c>
      <c r="M1362">
        <v>0</v>
      </c>
      <c r="N1362">
        <v>0</v>
      </c>
    </row>
    <row r="1363" spans="1:14" x14ac:dyDescent="0.35">
      <c r="A1363">
        <v>449.25</v>
      </c>
      <c r="B1363">
        <v>7.9874999999999998</v>
      </c>
      <c r="C1363">
        <v>89.685000000000002</v>
      </c>
      <c r="D1363">
        <v>110.02500000000001</v>
      </c>
      <c r="E1363">
        <v>49.860000000000007</v>
      </c>
      <c r="F1363">
        <v>6</v>
      </c>
      <c r="G1363">
        <v>1.9875</v>
      </c>
      <c r="H1363" s="3" t="s">
        <v>10</v>
      </c>
      <c r="I1363">
        <v>60</v>
      </c>
      <c r="J1363">
        <v>2.397038447541797E-5</v>
      </c>
      <c r="K1363">
        <v>3353</v>
      </c>
      <c r="L1363">
        <v>0</v>
      </c>
      <c r="M1363">
        <v>0</v>
      </c>
      <c r="N1363">
        <v>0</v>
      </c>
    </row>
    <row r="1364" spans="1:14" x14ac:dyDescent="0.35">
      <c r="A1364">
        <v>449.25</v>
      </c>
      <c r="B1364">
        <v>8.0024999999999995</v>
      </c>
      <c r="C1364">
        <v>89.685000000000002</v>
      </c>
      <c r="D1364">
        <v>109.875</v>
      </c>
      <c r="E1364">
        <v>49.860000000000007</v>
      </c>
      <c r="F1364">
        <v>6</v>
      </c>
      <c r="G1364">
        <v>1.9875</v>
      </c>
      <c r="H1364" s="3" t="s">
        <v>10</v>
      </c>
      <c r="I1364">
        <v>60</v>
      </c>
      <c r="J1364">
        <v>2.397038447541797E-5</v>
      </c>
      <c r="K1364">
        <v>3353</v>
      </c>
      <c r="L1364">
        <v>0</v>
      </c>
      <c r="M1364">
        <v>0</v>
      </c>
      <c r="N1364">
        <v>0</v>
      </c>
    </row>
    <row r="1365" spans="1:14" x14ac:dyDescent="0.35">
      <c r="A1365">
        <v>449.5</v>
      </c>
      <c r="B1365">
        <v>7.9950000000000001</v>
      </c>
      <c r="C1365">
        <v>89.685000000000002</v>
      </c>
      <c r="D1365">
        <v>109.875</v>
      </c>
      <c r="E1365">
        <v>49.905000000000001</v>
      </c>
      <c r="F1365">
        <v>6.0024999999999995</v>
      </c>
      <c r="G1365">
        <v>1.9875</v>
      </c>
      <c r="H1365" s="3" t="s">
        <v>10</v>
      </c>
      <c r="I1365">
        <v>60</v>
      </c>
      <c r="J1365">
        <v>2.397038447541797E-5</v>
      </c>
      <c r="K1365">
        <v>3353</v>
      </c>
      <c r="L1365">
        <v>0</v>
      </c>
      <c r="M1365">
        <v>0</v>
      </c>
      <c r="N1365">
        <v>0</v>
      </c>
    </row>
    <row r="1366" spans="1:14" x14ac:dyDescent="0.35">
      <c r="A1366">
        <v>449.75</v>
      </c>
      <c r="B1366">
        <v>7.9912499999999991</v>
      </c>
      <c r="C1366">
        <v>89.685000000000002</v>
      </c>
      <c r="D1366">
        <v>110.02500000000001</v>
      </c>
      <c r="E1366">
        <v>49.860000000000007</v>
      </c>
      <c r="F1366">
        <v>6</v>
      </c>
      <c r="G1366">
        <v>1.9900000000000002</v>
      </c>
      <c r="H1366" s="3" t="s">
        <v>10</v>
      </c>
      <c r="I1366">
        <v>60</v>
      </c>
      <c r="J1366">
        <v>2.4434868154093841E-5</v>
      </c>
      <c r="K1366">
        <v>3353</v>
      </c>
      <c r="L1366">
        <v>0</v>
      </c>
      <c r="M1366">
        <v>0</v>
      </c>
      <c r="N1366">
        <v>0</v>
      </c>
    </row>
    <row r="1367" spans="1:14" x14ac:dyDescent="0.35">
      <c r="A1367">
        <v>449.25</v>
      </c>
      <c r="B1367">
        <v>8.0024999999999995</v>
      </c>
      <c r="C1367">
        <v>89.685000000000002</v>
      </c>
      <c r="D1367">
        <v>110.17500000000001</v>
      </c>
      <c r="E1367">
        <v>49.860000000000007</v>
      </c>
      <c r="F1367">
        <v>6.0024999999999995</v>
      </c>
      <c r="G1367">
        <v>1.9875</v>
      </c>
      <c r="H1367" s="3" t="s">
        <v>10</v>
      </c>
      <c r="I1367">
        <v>60</v>
      </c>
      <c r="J1367">
        <v>2.4434868154093841E-5</v>
      </c>
      <c r="K1367">
        <v>3353</v>
      </c>
      <c r="L1367">
        <v>0</v>
      </c>
      <c r="M1367">
        <v>0</v>
      </c>
      <c r="N1367">
        <v>0</v>
      </c>
    </row>
    <row r="1368" spans="1:14" x14ac:dyDescent="0.35">
      <c r="A1368">
        <v>449.25</v>
      </c>
      <c r="B1368">
        <v>7.9950000000000001</v>
      </c>
      <c r="C1368">
        <v>89.685000000000002</v>
      </c>
      <c r="D1368">
        <v>110.1</v>
      </c>
      <c r="E1368">
        <v>49.860000000000007</v>
      </c>
      <c r="F1368">
        <v>6</v>
      </c>
      <c r="G1368">
        <v>1.9875</v>
      </c>
      <c r="H1368" s="3" t="s">
        <v>10</v>
      </c>
      <c r="I1368">
        <v>60</v>
      </c>
      <c r="J1368">
        <v>2.4434868154093841E-5</v>
      </c>
      <c r="K1368">
        <v>3353</v>
      </c>
      <c r="L1368">
        <v>0</v>
      </c>
      <c r="M1368">
        <v>0</v>
      </c>
      <c r="N1368">
        <v>0</v>
      </c>
    </row>
    <row r="1369" spans="1:14" x14ac:dyDescent="0.35">
      <c r="A1369">
        <v>449.25</v>
      </c>
      <c r="B1369">
        <v>7.9950000000000001</v>
      </c>
      <c r="C1369">
        <v>89.685000000000002</v>
      </c>
      <c r="D1369">
        <v>110.1</v>
      </c>
      <c r="E1369">
        <v>49.860000000000007</v>
      </c>
      <c r="F1369">
        <v>6</v>
      </c>
      <c r="G1369">
        <v>1.9875</v>
      </c>
      <c r="H1369" s="3" t="s">
        <v>10</v>
      </c>
      <c r="I1369">
        <v>60</v>
      </c>
      <c r="J1369">
        <v>2.4434868154093841E-5</v>
      </c>
      <c r="K1369">
        <v>3353</v>
      </c>
      <c r="L1369">
        <v>0</v>
      </c>
      <c r="M1369">
        <v>0</v>
      </c>
      <c r="N1369">
        <v>0</v>
      </c>
    </row>
    <row r="1370" spans="1:14" x14ac:dyDescent="0.35">
      <c r="A1370">
        <v>449.5</v>
      </c>
      <c r="B1370">
        <v>7.9912499999999991</v>
      </c>
      <c r="C1370">
        <v>89.685000000000002</v>
      </c>
      <c r="D1370">
        <v>110.1</v>
      </c>
      <c r="E1370">
        <v>49.860000000000007</v>
      </c>
      <c r="F1370">
        <v>6</v>
      </c>
      <c r="G1370">
        <v>1.9875</v>
      </c>
      <c r="H1370" s="3" t="s">
        <v>10</v>
      </c>
      <c r="I1370">
        <v>60</v>
      </c>
      <c r="J1370">
        <v>2.4434868154093841E-5</v>
      </c>
      <c r="K1370">
        <v>3353</v>
      </c>
      <c r="L1370">
        <v>0</v>
      </c>
      <c r="M1370">
        <v>0</v>
      </c>
      <c r="N1370">
        <v>0</v>
      </c>
    </row>
    <row r="1371" spans="1:14" x14ac:dyDescent="0.35">
      <c r="A1371">
        <v>449.25</v>
      </c>
      <c r="B1371">
        <v>7.9987500000000002</v>
      </c>
      <c r="C1371">
        <v>89.685000000000002</v>
      </c>
      <c r="D1371">
        <v>110.02500000000001</v>
      </c>
      <c r="E1371">
        <v>49.860000000000007</v>
      </c>
      <c r="F1371">
        <v>6</v>
      </c>
      <c r="G1371">
        <v>1.9875</v>
      </c>
      <c r="H1371" s="3" t="s">
        <v>10</v>
      </c>
      <c r="I1371">
        <v>60</v>
      </c>
      <c r="J1371">
        <v>2.4434868154093841E-5</v>
      </c>
      <c r="K1371">
        <v>3353</v>
      </c>
      <c r="L1371">
        <v>0</v>
      </c>
      <c r="M1371">
        <v>0</v>
      </c>
      <c r="N1371">
        <v>0</v>
      </c>
    </row>
    <row r="1372" spans="1:14" x14ac:dyDescent="0.35">
      <c r="A1372">
        <v>449.75</v>
      </c>
      <c r="B1372">
        <v>7.9950000000000001</v>
      </c>
      <c r="C1372">
        <v>89.685000000000002</v>
      </c>
      <c r="D1372">
        <v>110.1</v>
      </c>
      <c r="E1372">
        <v>49.860000000000007</v>
      </c>
      <c r="F1372">
        <v>6.0024999999999995</v>
      </c>
      <c r="G1372">
        <v>1.9875</v>
      </c>
      <c r="H1372" s="3" t="s">
        <v>10</v>
      </c>
      <c r="I1372">
        <v>60</v>
      </c>
      <c r="J1372">
        <v>2.397038447541797E-5</v>
      </c>
      <c r="K1372">
        <v>3353</v>
      </c>
      <c r="L1372">
        <v>0</v>
      </c>
      <c r="M1372">
        <v>0</v>
      </c>
      <c r="N1372">
        <v>0</v>
      </c>
    </row>
    <row r="1373" spans="1:14" x14ac:dyDescent="0.35">
      <c r="A1373">
        <v>449.75</v>
      </c>
      <c r="B1373">
        <v>7.9987500000000002</v>
      </c>
      <c r="C1373">
        <v>89.685000000000002</v>
      </c>
      <c r="D1373">
        <v>110.02500000000001</v>
      </c>
      <c r="E1373">
        <v>49.860000000000007</v>
      </c>
      <c r="F1373">
        <v>6</v>
      </c>
      <c r="G1373">
        <v>1.9875</v>
      </c>
      <c r="H1373" s="3" t="s">
        <v>10</v>
      </c>
      <c r="I1373">
        <v>60</v>
      </c>
      <c r="J1373">
        <v>2.397038447541797E-5</v>
      </c>
      <c r="K1373">
        <v>3353</v>
      </c>
      <c r="L1373">
        <v>0</v>
      </c>
      <c r="M1373">
        <v>0</v>
      </c>
      <c r="N1373">
        <v>0</v>
      </c>
    </row>
    <row r="1374" spans="1:14" x14ac:dyDescent="0.35">
      <c r="A1374">
        <v>449.25</v>
      </c>
      <c r="B1374">
        <v>7.9950000000000001</v>
      </c>
      <c r="C1374">
        <v>89.685000000000002</v>
      </c>
      <c r="D1374">
        <v>110.17500000000001</v>
      </c>
      <c r="E1374">
        <v>49.860000000000007</v>
      </c>
      <c r="F1374">
        <v>6</v>
      </c>
      <c r="G1374">
        <v>1.9875</v>
      </c>
      <c r="H1374" s="3" t="s">
        <v>10</v>
      </c>
      <c r="I1374">
        <v>60</v>
      </c>
      <c r="J1374">
        <v>2.397038447541797E-5</v>
      </c>
      <c r="K1374">
        <v>3353</v>
      </c>
      <c r="L1374">
        <v>0</v>
      </c>
      <c r="M1374">
        <v>0</v>
      </c>
      <c r="N1374">
        <v>0</v>
      </c>
    </row>
    <row r="1375" spans="1:14" x14ac:dyDescent="0.35">
      <c r="A1375">
        <v>449.5</v>
      </c>
      <c r="B1375">
        <v>7.9987500000000002</v>
      </c>
      <c r="C1375">
        <v>89.685000000000002</v>
      </c>
      <c r="D1375">
        <v>110.1</v>
      </c>
      <c r="E1375">
        <v>49.860000000000007</v>
      </c>
      <c r="F1375">
        <v>6</v>
      </c>
      <c r="G1375">
        <v>1.9875</v>
      </c>
      <c r="H1375" s="3" t="s">
        <v>10</v>
      </c>
      <c r="I1375">
        <v>60</v>
      </c>
      <c r="J1375">
        <v>2.4434868154093841E-5</v>
      </c>
      <c r="K1375">
        <v>3353</v>
      </c>
      <c r="L1375">
        <v>0</v>
      </c>
      <c r="M1375">
        <v>0</v>
      </c>
      <c r="N1375">
        <v>0</v>
      </c>
    </row>
    <row r="1376" spans="1:14" x14ac:dyDescent="0.35">
      <c r="A1376">
        <v>449</v>
      </c>
      <c r="B1376">
        <v>7.9950000000000001</v>
      </c>
      <c r="C1376">
        <v>89.685000000000002</v>
      </c>
      <c r="D1376">
        <v>110.17500000000001</v>
      </c>
      <c r="E1376">
        <v>49.860000000000007</v>
      </c>
      <c r="F1376">
        <v>6</v>
      </c>
      <c r="G1376">
        <v>1.9875</v>
      </c>
      <c r="H1376" s="3" t="s">
        <v>10</v>
      </c>
      <c r="I1376">
        <v>60</v>
      </c>
      <c r="J1376">
        <v>2.4434868154093841E-5</v>
      </c>
      <c r="K1376">
        <v>3353</v>
      </c>
      <c r="L1376">
        <v>0</v>
      </c>
      <c r="M1376">
        <v>0</v>
      </c>
      <c r="N1376">
        <v>0</v>
      </c>
    </row>
    <row r="1377" spans="1:14" x14ac:dyDescent="0.35">
      <c r="A1377">
        <v>449.25</v>
      </c>
      <c r="B1377">
        <v>8.0024999999999995</v>
      </c>
      <c r="C1377">
        <v>89.685000000000002</v>
      </c>
      <c r="D1377">
        <v>110.1</v>
      </c>
      <c r="E1377">
        <v>49.860000000000007</v>
      </c>
      <c r="F1377">
        <v>6</v>
      </c>
      <c r="G1377">
        <v>1.9875</v>
      </c>
      <c r="H1377" s="3" t="s">
        <v>10</v>
      </c>
      <c r="I1377">
        <v>60</v>
      </c>
      <c r="J1377">
        <v>2.4434868154093841E-5</v>
      </c>
      <c r="K1377">
        <v>3353</v>
      </c>
      <c r="L1377">
        <v>0</v>
      </c>
      <c r="M1377">
        <v>0</v>
      </c>
      <c r="N1377">
        <v>0</v>
      </c>
    </row>
    <row r="1378" spans="1:14" x14ac:dyDescent="0.35">
      <c r="A1378">
        <v>449.5</v>
      </c>
      <c r="B1378">
        <v>7.9950000000000001</v>
      </c>
      <c r="C1378">
        <v>89.64</v>
      </c>
      <c r="D1378">
        <v>109.95</v>
      </c>
      <c r="E1378">
        <v>49.860000000000007</v>
      </c>
      <c r="F1378">
        <v>6</v>
      </c>
      <c r="G1378">
        <v>1.9875</v>
      </c>
      <c r="H1378" s="3" t="s">
        <v>10</v>
      </c>
      <c r="I1378">
        <v>60</v>
      </c>
      <c r="J1378">
        <v>2.397038447541797E-5</v>
      </c>
      <c r="K1378">
        <v>3353</v>
      </c>
      <c r="L1378">
        <v>0</v>
      </c>
      <c r="M1378">
        <v>0</v>
      </c>
      <c r="N1378">
        <v>0</v>
      </c>
    </row>
    <row r="1379" spans="1:14" x14ac:dyDescent="0.35">
      <c r="A1379">
        <v>449</v>
      </c>
      <c r="B1379">
        <v>7.9950000000000001</v>
      </c>
      <c r="C1379">
        <v>89.73</v>
      </c>
      <c r="D1379">
        <v>110.1</v>
      </c>
      <c r="E1379">
        <v>49.905000000000001</v>
      </c>
      <c r="F1379">
        <v>6</v>
      </c>
      <c r="G1379">
        <v>1.9875</v>
      </c>
      <c r="H1379" s="3" t="s">
        <v>10</v>
      </c>
      <c r="I1379">
        <v>60</v>
      </c>
      <c r="J1379">
        <v>2.397038447541797E-5</v>
      </c>
      <c r="K1379">
        <v>3353</v>
      </c>
      <c r="L1379">
        <v>0</v>
      </c>
      <c r="M1379">
        <v>0</v>
      </c>
      <c r="N1379">
        <v>0</v>
      </c>
    </row>
    <row r="1380" spans="1:14" x14ac:dyDescent="0.35">
      <c r="A1380">
        <v>449.5</v>
      </c>
      <c r="B1380">
        <v>7.9987500000000002</v>
      </c>
      <c r="C1380">
        <v>89.685000000000002</v>
      </c>
      <c r="D1380">
        <v>110.1</v>
      </c>
      <c r="E1380">
        <v>49.860000000000007</v>
      </c>
      <c r="F1380">
        <v>6.0024999999999995</v>
      </c>
      <c r="G1380">
        <v>1.9875</v>
      </c>
      <c r="H1380" s="3" t="s">
        <v>10</v>
      </c>
      <c r="I1380">
        <v>60</v>
      </c>
      <c r="J1380">
        <v>2.397038447541797E-5</v>
      </c>
      <c r="K1380">
        <v>3353</v>
      </c>
      <c r="L1380">
        <v>0</v>
      </c>
      <c r="M1380">
        <v>0</v>
      </c>
      <c r="N1380">
        <v>0</v>
      </c>
    </row>
    <row r="1381" spans="1:14" x14ac:dyDescent="0.35">
      <c r="A1381">
        <v>449.25</v>
      </c>
      <c r="B1381">
        <v>7.9912499999999991</v>
      </c>
      <c r="C1381">
        <v>89.685000000000002</v>
      </c>
      <c r="D1381">
        <v>110.17500000000001</v>
      </c>
      <c r="E1381">
        <v>49.860000000000007</v>
      </c>
      <c r="F1381">
        <v>6.0024999999999995</v>
      </c>
      <c r="G1381">
        <v>1.9875</v>
      </c>
      <c r="H1381" s="3" t="s">
        <v>10</v>
      </c>
      <c r="I1381">
        <v>60</v>
      </c>
      <c r="J1381">
        <v>2.4434868154093841E-5</v>
      </c>
      <c r="K1381">
        <v>3353</v>
      </c>
      <c r="L1381">
        <v>0</v>
      </c>
      <c r="M1381">
        <v>0</v>
      </c>
      <c r="N1381">
        <v>0</v>
      </c>
    </row>
    <row r="1382" spans="1:14" x14ac:dyDescent="0.35">
      <c r="A1382">
        <v>449.5</v>
      </c>
      <c r="B1382">
        <v>7.9987500000000002</v>
      </c>
      <c r="C1382">
        <v>89.685000000000002</v>
      </c>
      <c r="D1382">
        <v>109.95</v>
      </c>
      <c r="E1382">
        <v>49.860000000000007</v>
      </c>
      <c r="F1382">
        <v>6</v>
      </c>
      <c r="G1382">
        <v>1.9875</v>
      </c>
      <c r="H1382" s="3" t="s">
        <v>10</v>
      </c>
      <c r="I1382">
        <v>60</v>
      </c>
      <c r="J1382">
        <v>2.4434868154093841E-5</v>
      </c>
      <c r="K1382">
        <v>3353</v>
      </c>
      <c r="L1382">
        <v>0</v>
      </c>
      <c r="M1382">
        <v>0</v>
      </c>
      <c r="N1382">
        <v>0</v>
      </c>
    </row>
    <row r="1383" spans="1:14" x14ac:dyDescent="0.35">
      <c r="A1383">
        <v>449</v>
      </c>
      <c r="B1383">
        <v>7.9987500000000002</v>
      </c>
      <c r="C1383">
        <v>89.73</v>
      </c>
      <c r="D1383">
        <v>109.95</v>
      </c>
      <c r="E1383">
        <v>49.860000000000007</v>
      </c>
      <c r="F1383">
        <v>6</v>
      </c>
      <c r="G1383">
        <v>1.9875</v>
      </c>
      <c r="H1383" s="3" t="s">
        <v>10</v>
      </c>
      <c r="I1383">
        <v>60</v>
      </c>
      <c r="J1383">
        <v>2.4434868154093841E-5</v>
      </c>
      <c r="K1383">
        <v>3353</v>
      </c>
      <c r="L1383">
        <v>0</v>
      </c>
      <c r="M1383">
        <v>0</v>
      </c>
      <c r="N1383">
        <v>0</v>
      </c>
    </row>
    <row r="1384" spans="1:14" x14ac:dyDescent="0.35">
      <c r="A1384">
        <v>449</v>
      </c>
      <c r="B1384">
        <v>7.9950000000000001</v>
      </c>
      <c r="C1384">
        <v>89.73</v>
      </c>
      <c r="D1384">
        <v>110.02500000000001</v>
      </c>
      <c r="E1384">
        <v>49.860000000000007</v>
      </c>
      <c r="F1384">
        <v>6</v>
      </c>
      <c r="G1384">
        <v>1.9875</v>
      </c>
      <c r="H1384" s="3" t="s">
        <v>10</v>
      </c>
      <c r="I1384">
        <v>60</v>
      </c>
      <c r="J1384">
        <v>2.397038447541797E-5</v>
      </c>
      <c r="K1384">
        <v>3353</v>
      </c>
      <c r="L1384">
        <v>0</v>
      </c>
      <c r="M1384">
        <v>0</v>
      </c>
      <c r="N1384">
        <v>0</v>
      </c>
    </row>
    <row r="1385" spans="1:14" x14ac:dyDescent="0.35">
      <c r="A1385">
        <v>449.5</v>
      </c>
      <c r="B1385">
        <v>7.9950000000000001</v>
      </c>
      <c r="C1385">
        <v>89.685000000000002</v>
      </c>
      <c r="D1385">
        <v>110.1</v>
      </c>
      <c r="E1385">
        <v>49.860000000000007</v>
      </c>
      <c r="F1385">
        <v>6.0024999999999995</v>
      </c>
      <c r="G1385">
        <v>1.9875</v>
      </c>
      <c r="H1385" s="3" t="s">
        <v>10</v>
      </c>
      <c r="I1385">
        <v>60</v>
      </c>
      <c r="J1385">
        <v>2.397038447541797E-5</v>
      </c>
      <c r="K1385">
        <v>3353</v>
      </c>
      <c r="L1385">
        <v>0</v>
      </c>
      <c r="M1385">
        <v>0</v>
      </c>
      <c r="N1385">
        <v>0</v>
      </c>
    </row>
    <row r="1386" spans="1:14" x14ac:dyDescent="0.35">
      <c r="A1386">
        <v>449.5</v>
      </c>
      <c r="B1386">
        <v>7.9950000000000001</v>
      </c>
      <c r="C1386">
        <v>89.685000000000002</v>
      </c>
      <c r="D1386">
        <v>110.1</v>
      </c>
      <c r="E1386">
        <v>49.860000000000007</v>
      </c>
      <c r="F1386">
        <v>6</v>
      </c>
      <c r="G1386">
        <v>1.9875</v>
      </c>
      <c r="H1386" s="3" t="s">
        <v>10</v>
      </c>
      <c r="I1386">
        <v>60</v>
      </c>
      <c r="J1386">
        <v>2.397038447541797E-5</v>
      </c>
      <c r="K1386">
        <v>3353</v>
      </c>
      <c r="L1386">
        <v>0</v>
      </c>
      <c r="M1386">
        <v>0</v>
      </c>
      <c r="N1386">
        <v>0</v>
      </c>
    </row>
    <row r="1387" spans="1:14" x14ac:dyDescent="0.35">
      <c r="A1387">
        <v>449</v>
      </c>
      <c r="B1387">
        <v>7.9874999999999998</v>
      </c>
      <c r="C1387">
        <v>89.685000000000002</v>
      </c>
      <c r="D1387">
        <v>110.1</v>
      </c>
      <c r="E1387">
        <v>49.860000000000007</v>
      </c>
      <c r="F1387">
        <v>6</v>
      </c>
      <c r="G1387">
        <v>1.9875</v>
      </c>
      <c r="H1387" s="3" t="s">
        <v>10</v>
      </c>
      <c r="I1387">
        <v>60</v>
      </c>
      <c r="J1387">
        <v>2.4434868154093841E-5</v>
      </c>
      <c r="K1387">
        <v>3353</v>
      </c>
      <c r="L1387">
        <v>0</v>
      </c>
      <c r="M1387">
        <v>0</v>
      </c>
      <c r="N1387">
        <v>0</v>
      </c>
    </row>
    <row r="1388" spans="1:14" x14ac:dyDescent="0.35">
      <c r="A1388">
        <v>449.75</v>
      </c>
      <c r="B1388">
        <v>7.9950000000000001</v>
      </c>
      <c r="C1388">
        <v>89.685000000000002</v>
      </c>
      <c r="D1388">
        <v>110.17500000000001</v>
      </c>
      <c r="E1388">
        <v>49.860000000000007</v>
      </c>
      <c r="F1388">
        <v>6</v>
      </c>
      <c r="G1388">
        <v>1.9875</v>
      </c>
      <c r="H1388" s="3" t="s">
        <v>10</v>
      </c>
      <c r="I1388">
        <v>60</v>
      </c>
      <c r="J1388">
        <v>2.4434868154093841E-5</v>
      </c>
      <c r="K1388">
        <v>3353</v>
      </c>
      <c r="L1388">
        <v>0</v>
      </c>
      <c r="M1388">
        <v>0</v>
      </c>
      <c r="N1388">
        <v>0</v>
      </c>
    </row>
    <row r="1389" spans="1:14" x14ac:dyDescent="0.35">
      <c r="A1389">
        <v>449.25</v>
      </c>
      <c r="B1389">
        <v>7.9987500000000002</v>
      </c>
      <c r="C1389">
        <v>89.685000000000002</v>
      </c>
      <c r="D1389">
        <v>109.875</v>
      </c>
      <c r="E1389">
        <v>49.860000000000007</v>
      </c>
      <c r="F1389">
        <v>6</v>
      </c>
      <c r="G1389">
        <v>1.9850000000000001</v>
      </c>
      <c r="H1389" s="3" t="s">
        <v>10</v>
      </c>
      <c r="I1389">
        <v>60</v>
      </c>
      <c r="J1389">
        <v>2.4434868154093841E-5</v>
      </c>
      <c r="K1389">
        <v>3353</v>
      </c>
      <c r="L1389">
        <v>0</v>
      </c>
      <c r="M1389">
        <v>0</v>
      </c>
      <c r="N1389">
        <v>0</v>
      </c>
    </row>
    <row r="1390" spans="1:14" x14ac:dyDescent="0.35">
      <c r="A1390">
        <v>449.5</v>
      </c>
      <c r="B1390">
        <v>7.9950000000000001</v>
      </c>
      <c r="C1390">
        <v>89.685000000000002</v>
      </c>
      <c r="D1390">
        <v>110.02500000000001</v>
      </c>
      <c r="E1390">
        <v>49.860000000000007</v>
      </c>
      <c r="F1390">
        <v>6</v>
      </c>
      <c r="G1390">
        <v>1.9875</v>
      </c>
      <c r="H1390" s="3" t="s">
        <v>10</v>
      </c>
      <c r="I1390">
        <v>60</v>
      </c>
      <c r="J1390">
        <v>2.397038447541797E-5</v>
      </c>
      <c r="K1390">
        <v>3353</v>
      </c>
      <c r="L1390">
        <v>0</v>
      </c>
      <c r="M1390">
        <v>0</v>
      </c>
      <c r="N1390">
        <v>0</v>
      </c>
    </row>
    <row r="1391" spans="1:14" x14ac:dyDescent="0.35">
      <c r="A1391">
        <v>448.75</v>
      </c>
      <c r="B1391">
        <v>7.9912499999999991</v>
      </c>
      <c r="C1391">
        <v>89.685000000000002</v>
      </c>
      <c r="D1391">
        <v>110.1</v>
      </c>
      <c r="E1391">
        <v>49.860000000000007</v>
      </c>
      <c r="F1391">
        <v>6.0024999999999995</v>
      </c>
      <c r="G1391">
        <v>1.9875</v>
      </c>
      <c r="H1391" s="3" t="s">
        <v>10</v>
      </c>
      <c r="I1391">
        <v>60</v>
      </c>
      <c r="J1391">
        <v>2.397038447541797E-5</v>
      </c>
      <c r="K1391">
        <v>3353</v>
      </c>
      <c r="L1391">
        <v>0</v>
      </c>
      <c r="M1391">
        <v>0</v>
      </c>
      <c r="N1391">
        <v>0</v>
      </c>
    </row>
    <row r="1392" spans="1:14" x14ac:dyDescent="0.35">
      <c r="A1392">
        <v>449</v>
      </c>
      <c r="B1392">
        <v>7.9950000000000001</v>
      </c>
      <c r="C1392">
        <v>89.685000000000002</v>
      </c>
      <c r="D1392">
        <v>110.1</v>
      </c>
      <c r="E1392">
        <v>49.860000000000007</v>
      </c>
      <c r="F1392">
        <v>6.0024999999999995</v>
      </c>
      <c r="G1392">
        <v>1.9875</v>
      </c>
      <c r="H1392" s="3" t="s">
        <v>10</v>
      </c>
      <c r="I1392">
        <v>60</v>
      </c>
      <c r="J1392">
        <v>2.397038447541797E-5</v>
      </c>
      <c r="K1392">
        <v>3353</v>
      </c>
      <c r="L1392">
        <v>0</v>
      </c>
      <c r="M1392">
        <v>0</v>
      </c>
      <c r="N1392">
        <v>0</v>
      </c>
    </row>
    <row r="1393" spans="1:14" x14ac:dyDescent="0.35">
      <c r="A1393">
        <v>449.25</v>
      </c>
      <c r="B1393">
        <v>7.9912499999999991</v>
      </c>
      <c r="C1393">
        <v>89.685000000000002</v>
      </c>
      <c r="D1393">
        <v>110.02500000000001</v>
      </c>
      <c r="E1393">
        <v>49.860000000000007</v>
      </c>
      <c r="F1393">
        <v>6</v>
      </c>
      <c r="G1393">
        <v>1.9875</v>
      </c>
      <c r="H1393" s="3" t="s">
        <v>10</v>
      </c>
      <c r="I1393">
        <v>60</v>
      </c>
      <c r="J1393">
        <v>2.4434868154093841E-5</v>
      </c>
      <c r="K1393">
        <v>3353</v>
      </c>
      <c r="L1393">
        <v>0</v>
      </c>
      <c r="M1393">
        <v>0</v>
      </c>
      <c r="N1393">
        <v>0</v>
      </c>
    </row>
    <row r="1394" spans="1:14" x14ac:dyDescent="0.35">
      <c r="A1394">
        <v>449.25</v>
      </c>
      <c r="B1394">
        <v>7.9912499999999991</v>
      </c>
      <c r="C1394">
        <v>89.685000000000002</v>
      </c>
      <c r="D1394">
        <v>110.17500000000001</v>
      </c>
      <c r="E1394">
        <v>49.860000000000007</v>
      </c>
      <c r="F1394">
        <v>6</v>
      </c>
      <c r="G1394">
        <v>1.9875</v>
      </c>
      <c r="H1394" s="3" t="s">
        <v>10</v>
      </c>
      <c r="I1394">
        <v>60</v>
      </c>
      <c r="J1394">
        <v>2.4434868154093841E-5</v>
      </c>
      <c r="K1394">
        <v>3353</v>
      </c>
      <c r="L1394">
        <v>0</v>
      </c>
      <c r="M1394">
        <v>0</v>
      </c>
      <c r="N1394">
        <v>0</v>
      </c>
    </row>
    <row r="1395" spans="1:14" x14ac:dyDescent="0.35">
      <c r="A1395">
        <v>449.25</v>
      </c>
      <c r="B1395">
        <v>7.9950000000000001</v>
      </c>
      <c r="C1395">
        <v>89.685000000000002</v>
      </c>
      <c r="D1395">
        <v>110.02500000000001</v>
      </c>
      <c r="E1395">
        <v>49.860000000000007</v>
      </c>
      <c r="F1395">
        <v>6</v>
      </c>
      <c r="G1395">
        <v>1.9875</v>
      </c>
      <c r="H1395" s="3" t="s">
        <v>10</v>
      </c>
      <c r="I1395">
        <v>60</v>
      </c>
      <c r="J1395">
        <v>2.4434868154093841E-5</v>
      </c>
      <c r="K1395">
        <v>3353</v>
      </c>
      <c r="L1395">
        <v>0</v>
      </c>
      <c r="M1395">
        <v>0</v>
      </c>
      <c r="N1395">
        <v>0</v>
      </c>
    </row>
    <row r="1396" spans="1:14" x14ac:dyDescent="0.35">
      <c r="A1396">
        <v>449.5</v>
      </c>
      <c r="B1396">
        <v>7.9912499999999991</v>
      </c>
      <c r="C1396">
        <v>89.685000000000002</v>
      </c>
      <c r="D1396">
        <v>110.02500000000001</v>
      </c>
      <c r="E1396">
        <v>49.860000000000007</v>
      </c>
      <c r="F1396">
        <v>6.0024999999999995</v>
      </c>
      <c r="G1396">
        <v>1.9875</v>
      </c>
      <c r="H1396" s="3" t="s">
        <v>10</v>
      </c>
      <c r="I1396">
        <v>60</v>
      </c>
      <c r="J1396">
        <v>2.397038447541797E-5</v>
      </c>
      <c r="K1396">
        <v>3353</v>
      </c>
      <c r="L1396">
        <v>0</v>
      </c>
      <c r="M1396">
        <v>0</v>
      </c>
      <c r="N1396">
        <v>0</v>
      </c>
    </row>
    <row r="1397" spans="1:14" x14ac:dyDescent="0.35">
      <c r="A1397">
        <v>449</v>
      </c>
      <c r="B1397">
        <v>7.9950000000000001</v>
      </c>
      <c r="C1397">
        <v>89.685000000000002</v>
      </c>
      <c r="D1397">
        <v>109.95</v>
      </c>
      <c r="E1397">
        <v>49.860000000000007</v>
      </c>
      <c r="F1397">
        <v>6.0024999999999995</v>
      </c>
      <c r="G1397">
        <v>1.9875</v>
      </c>
      <c r="H1397" s="3" t="s">
        <v>10</v>
      </c>
      <c r="I1397">
        <v>60</v>
      </c>
      <c r="J1397">
        <v>2.397038447541797E-5</v>
      </c>
      <c r="K1397">
        <v>3353</v>
      </c>
      <c r="L1397">
        <v>0</v>
      </c>
      <c r="M1397">
        <v>0</v>
      </c>
      <c r="N1397">
        <v>0</v>
      </c>
    </row>
    <row r="1398" spans="1:14" x14ac:dyDescent="0.35">
      <c r="A1398">
        <v>449.5</v>
      </c>
      <c r="B1398">
        <v>7.9950000000000001</v>
      </c>
      <c r="C1398">
        <v>89.685000000000002</v>
      </c>
      <c r="D1398">
        <v>110.02500000000001</v>
      </c>
      <c r="E1398">
        <v>49.860000000000007</v>
      </c>
      <c r="F1398">
        <v>6</v>
      </c>
      <c r="G1398">
        <v>1.9875</v>
      </c>
      <c r="H1398" s="3" t="s">
        <v>10</v>
      </c>
      <c r="I1398">
        <v>60</v>
      </c>
      <c r="J1398">
        <v>2.397038447541797E-5</v>
      </c>
      <c r="K1398">
        <v>3353</v>
      </c>
      <c r="L1398">
        <v>0</v>
      </c>
      <c r="M1398">
        <v>0</v>
      </c>
      <c r="N1398">
        <v>0</v>
      </c>
    </row>
    <row r="1399" spans="1:14" x14ac:dyDescent="0.35">
      <c r="A1399">
        <v>449.25</v>
      </c>
      <c r="B1399">
        <v>7.9950000000000001</v>
      </c>
      <c r="C1399">
        <v>89.685000000000002</v>
      </c>
      <c r="D1399">
        <v>109.875</v>
      </c>
      <c r="E1399">
        <v>49.860000000000007</v>
      </c>
      <c r="F1399">
        <v>6</v>
      </c>
      <c r="G1399">
        <v>1.9875</v>
      </c>
      <c r="H1399" s="3" t="s">
        <v>10</v>
      </c>
      <c r="I1399">
        <v>60</v>
      </c>
      <c r="J1399">
        <v>2.4434868154093841E-5</v>
      </c>
      <c r="K1399">
        <v>3353</v>
      </c>
      <c r="L1399">
        <v>0</v>
      </c>
      <c r="M1399">
        <v>0</v>
      </c>
      <c r="N1399">
        <v>0</v>
      </c>
    </row>
    <row r="1400" spans="1:14" x14ac:dyDescent="0.35">
      <c r="A1400">
        <v>449.25</v>
      </c>
      <c r="B1400">
        <v>7.9950000000000001</v>
      </c>
      <c r="C1400">
        <v>89.685000000000002</v>
      </c>
      <c r="D1400">
        <v>109.95</v>
      </c>
      <c r="E1400">
        <v>49.860000000000007</v>
      </c>
      <c r="F1400">
        <v>6</v>
      </c>
      <c r="G1400">
        <v>1.9875</v>
      </c>
      <c r="H1400" s="3" t="s">
        <v>10</v>
      </c>
      <c r="I1400">
        <v>60</v>
      </c>
      <c r="J1400">
        <v>2.4434868154093841E-5</v>
      </c>
      <c r="K1400">
        <v>3353</v>
      </c>
      <c r="L1400">
        <v>0</v>
      </c>
      <c r="M1400">
        <v>0</v>
      </c>
      <c r="N1400">
        <v>0</v>
      </c>
    </row>
    <row r="1401" spans="1:14" x14ac:dyDescent="0.35">
      <c r="A1401">
        <v>449.75</v>
      </c>
      <c r="B1401">
        <v>7.9950000000000001</v>
      </c>
      <c r="C1401">
        <v>89.685000000000002</v>
      </c>
      <c r="D1401">
        <v>109.95</v>
      </c>
      <c r="E1401">
        <v>49.860000000000007</v>
      </c>
      <c r="F1401">
        <v>6.0024999999999995</v>
      </c>
      <c r="G1401">
        <v>1.9875</v>
      </c>
      <c r="H1401" s="3" t="s">
        <v>10</v>
      </c>
      <c r="I1401">
        <v>60</v>
      </c>
      <c r="J1401">
        <v>2.4434868154093841E-5</v>
      </c>
      <c r="K1401">
        <v>3353</v>
      </c>
      <c r="L1401">
        <v>0</v>
      </c>
      <c r="M1401">
        <v>0</v>
      </c>
      <c r="N1401">
        <v>0</v>
      </c>
    </row>
    <row r="1402" spans="1:14" x14ac:dyDescent="0.35">
      <c r="A1402">
        <v>449.25</v>
      </c>
      <c r="B1402">
        <v>7.9987500000000002</v>
      </c>
      <c r="C1402">
        <v>89.685000000000002</v>
      </c>
      <c r="D1402">
        <v>109.95</v>
      </c>
      <c r="E1402">
        <v>49.860000000000007</v>
      </c>
      <c r="F1402">
        <v>6</v>
      </c>
      <c r="G1402">
        <v>1.9875</v>
      </c>
      <c r="H1402" s="3" t="s">
        <v>10</v>
      </c>
      <c r="I1402">
        <v>60</v>
      </c>
      <c r="J1402">
        <v>2.4434868154093841E-5</v>
      </c>
      <c r="K1402">
        <v>3353</v>
      </c>
      <c r="L1402">
        <v>0</v>
      </c>
      <c r="M1402">
        <v>0</v>
      </c>
      <c r="N1402">
        <v>0</v>
      </c>
    </row>
    <row r="1403" spans="1:14" x14ac:dyDescent="0.35">
      <c r="A1403">
        <v>448.75</v>
      </c>
      <c r="B1403">
        <v>7.9987500000000002</v>
      </c>
      <c r="C1403">
        <v>89.685000000000002</v>
      </c>
      <c r="D1403">
        <v>109.95</v>
      </c>
      <c r="E1403">
        <v>49.860000000000007</v>
      </c>
      <c r="F1403">
        <v>6</v>
      </c>
      <c r="G1403">
        <v>1.9875</v>
      </c>
      <c r="H1403" s="3" t="s">
        <v>10</v>
      </c>
      <c r="I1403">
        <v>60</v>
      </c>
      <c r="J1403">
        <v>2.4434868154093841E-5</v>
      </c>
      <c r="K1403">
        <v>3353</v>
      </c>
      <c r="L1403">
        <v>0</v>
      </c>
      <c r="M1403">
        <v>0</v>
      </c>
      <c r="N1403">
        <v>0</v>
      </c>
    </row>
    <row r="1404" spans="1:14" x14ac:dyDescent="0.35">
      <c r="A1404">
        <v>449.25</v>
      </c>
      <c r="B1404">
        <v>7.9950000000000001</v>
      </c>
      <c r="C1404">
        <v>89.685000000000002</v>
      </c>
      <c r="D1404">
        <v>110.17500000000001</v>
      </c>
      <c r="E1404">
        <v>49.860000000000007</v>
      </c>
      <c r="F1404">
        <v>6</v>
      </c>
      <c r="G1404">
        <v>1.9875</v>
      </c>
      <c r="H1404" s="3" t="s">
        <v>10</v>
      </c>
      <c r="I1404">
        <v>60</v>
      </c>
      <c r="J1404">
        <v>2.4434868154093841E-5</v>
      </c>
      <c r="K1404">
        <v>3353</v>
      </c>
      <c r="L1404">
        <v>0</v>
      </c>
      <c r="M1404">
        <v>0</v>
      </c>
      <c r="N1404">
        <v>0</v>
      </c>
    </row>
    <row r="1405" spans="1:14" x14ac:dyDescent="0.35">
      <c r="A1405">
        <v>449.25</v>
      </c>
      <c r="B1405">
        <v>7.9987500000000002</v>
      </c>
      <c r="C1405">
        <v>89.685000000000002</v>
      </c>
      <c r="D1405">
        <v>109.875</v>
      </c>
      <c r="E1405">
        <v>49.860000000000007</v>
      </c>
      <c r="F1405">
        <v>6.0024999999999995</v>
      </c>
      <c r="G1405">
        <v>1.9875</v>
      </c>
      <c r="H1405" s="3" t="s">
        <v>10</v>
      </c>
      <c r="I1405">
        <v>60</v>
      </c>
      <c r="J1405">
        <v>2.4434868154093841E-5</v>
      </c>
      <c r="K1405">
        <v>3353</v>
      </c>
      <c r="L1405">
        <v>0</v>
      </c>
      <c r="M1405">
        <v>0</v>
      </c>
      <c r="N1405">
        <v>0</v>
      </c>
    </row>
    <row r="1406" spans="1:14" x14ac:dyDescent="0.35">
      <c r="A1406">
        <v>449.25</v>
      </c>
      <c r="B1406">
        <v>7.9950000000000001</v>
      </c>
      <c r="C1406">
        <v>89.685000000000002</v>
      </c>
      <c r="D1406">
        <v>110.1</v>
      </c>
      <c r="E1406">
        <v>49.860000000000007</v>
      </c>
      <c r="F1406">
        <v>6</v>
      </c>
      <c r="G1406">
        <v>1.9875</v>
      </c>
      <c r="H1406" s="3" t="s">
        <v>10</v>
      </c>
      <c r="I1406">
        <v>60</v>
      </c>
      <c r="J1406">
        <v>2.4434868154093841E-5</v>
      </c>
      <c r="K1406">
        <v>3353</v>
      </c>
      <c r="L1406">
        <v>0</v>
      </c>
      <c r="M1406">
        <v>0</v>
      </c>
      <c r="N1406">
        <v>0</v>
      </c>
    </row>
    <row r="1407" spans="1:14" x14ac:dyDescent="0.35">
      <c r="A1407">
        <v>449.25</v>
      </c>
      <c r="B1407">
        <v>7.9987500000000002</v>
      </c>
      <c r="C1407">
        <v>89.685000000000002</v>
      </c>
      <c r="D1407">
        <v>110.02500000000001</v>
      </c>
      <c r="E1407">
        <v>49.860000000000007</v>
      </c>
      <c r="F1407">
        <v>6.0024999999999995</v>
      </c>
      <c r="G1407">
        <v>1.9875</v>
      </c>
      <c r="H1407" s="3" t="s">
        <v>10</v>
      </c>
      <c r="I1407">
        <v>60</v>
      </c>
      <c r="J1407">
        <v>2.4434868154093841E-5</v>
      </c>
      <c r="K1407">
        <v>3353</v>
      </c>
      <c r="L1407">
        <v>0</v>
      </c>
      <c r="M1407">
        <v>0</v>
      </c>
      <c r="N1407">
        <v>0</v>
      </c>
    </row>
    <row r="1408" spans="1:14" x14ac:dyDescent="0.35">
      <c r="A1408">
        <v>449.25</v>
      </c>
      <c r="B1408">
        <v>7.9950000000000001</v>
      </c>
      <c r="C1408">
        <v>89.685000000000002</v>
      </c>
      <c r="D1408">
        <v>109.875</v>
      </c>
      <c r="E1408">
        <v>49.860000000000007</v>
      </c>
      <c r="F1408">
        <v>6</v>
      </c>
      <c r="G1408">
        <v>1.9875</v>
      </c>
      <c r="H1408" s="3" t="s">
        <v>10</v>
      </c>
      <c r="I1408">
        <v>60</v>
      </c>
      <c r="J1408">
        <v>2.4434868154093841E-5</v>
      </c>
      <c r="K1408">
        <v>3353</v>
      </c>
      <c r="L1408">
        <v>0</v>
      </c>
      <c r="M1408">
        <v>0</v>
      </c>
      <c r="N1408">
        <v>0</v>
      </c>
    </row>
    <row r="1409" spans="1:14" x14ac:dyDescent="0.35">
      <c r="A1409">
        <v>449.25</v>
      </c>
      <c r="B1409">
        <v>7.9950000000000001</v>
      </c>
      <c r="C1409">
        <v>89.685000000000002</v>
      </c>
      <c r="D1409">
        <v>109.875</v>
      </c>
      <c r="E1409">
        <v>49.860000000000007</v>
      </c>
      <c r="F1409">
        <v>6</v>
      </c>
      <c r="G1409">
        <v>1.9875</v>
      </c>
      <c r="H1409" s="3" t="s">
        <v>10</v>
      </c>
      <c r="I1409">
        <v>60</v>
      </c>
      <c r="J1409">
        <v>2.4434868154093841E-5</v>
      </c>
      <c r="K1409">
        <v>3353</v>
      </c>
      <c r="L1409">
        <v>0</v>
      </c>
      <c r="M1409">
        <v>0</v>
      </c>
      <c r="N1409">
        <v>0</v>
      </c>
    </row>
    <row r="1410" spans="1:14" x14ac:dyDescent="0.35">
      <c r="A1410">
        <v>449</v>
      </c>
      <c r="B1410">
        <v>7.9912499999999991</v>
      </c>
      <c r="C1410">
        <v>89.685000000000002</v>
      </c>
      <c r="D1410">
        <v>109.875</v>
      </c>
      <c r="E1410">
        <v>49.860000000000007</v>
      </c>
      <c r="F1410">
        <v>6</v>
      </c>
      <c r="G1410">
        <v>1.9875</v>
      </c>
      <c r="H1410" s="3" t="s">
        <v>10</v>
      </c>
      <c r="I1410">
        <v>60</v>
      </c>
      <c r="J1410">
        <v>2.4434868154093841E-5</v>
      </c>
      <c r="K1410">
        <v>3353</v>
      </c>
      <c r="L1410">
        <v>0</v>
      </c>
      <c r="M1410">
        <v>0</v>
      </c>
      <c r="N1410">
        <v>0</v>
      </c>
    </row>
    <row r="1411" spans="1:14" x14ac:dyDescent="0.35">
      <c r="A1411">
        <v>449</v>
      </c>
      <c r="B1411">
        <v>7.9987500000000002</v>
      </c>
      <c r="C1411">
        <v>89.685000000000002</v>
      </c>
      <c r="D1411">
        <v>110.02500000000001</v>
      </c>
      <c r="E1411">
        <v>49.860000000000007</v>
      </c>
      <c r="F1411">
        <v>6</v>
      </c>
      <c r="G1411">
        <v>1.9875</v>
      </c>
      <c r="H1411" s="3" t="s">
        <v>10</v>
      </c>
      <c r="I1411">
        <v>60</v>
      </c>
      <c r="J1411">
        <v>2.4434868154093841E-5</v>
      </c>
      <c r="K1411">
        <v>3353</v>
      </c>
      <c r="L1411">
        <v>0</v>
      </c>
      <c r="M1411">
        <v>0</v>
      </c>
      <c r="N1411">
        <v>0</v>
      </c>
    </row>
    <row r="1412" spans="1:14" x14ac:dyDescent="0.35">
      <c r="A1412">
        <v>449.5</v>
      </c>
      <c r="B1412">
        <v>7.9950000000000001</v>
      </c>
      <c r="C1412">
        <v>89.685000000000002</v>
      </c>
      <c r="D1412">
        <v>110.1</v>
      </c>
      <c r="E1412">
        <v>49.860000000000007</v>
      </c>
      <c r="F1412">
        <v>6</v>
      </c>
      <c r="G1412">
        <v>1.9875</v>
      </c>
      <c r="H1412" s="3" t="s">
        <v>10</v>
      </c>
      <c r="I1412">
        <v>60</v>
      </c>
      <c r="J1412">
        <v>2.4434868154093841E-5</v>
      </c>
      <c r="K1412">
        <v>3353</v>
      </c>
      <c r="L1412">
        <v>0</v>
      </c>
      <c r="M1412">
        <v>0</v>
      </c>
      <c r="N1412">
        <v>0</v>
      </c>
    </row>
    <row r="1413" spans="1:14" x14ac:dyDescent="0.35">
      <c r="A1413">
        <v>449.25</v>
      </c>
      <c r="B1413">
        <v>7.9987500000000002</v>
      </c>
      <c r="C1413">
        <v>89.685000000000002</v>
      </c>
      <c r="D1413">
        <v>110.02500000000001</v>
      </c>
      <c r="E1413">
        <v>49.860000000000007</v>
      </c>
      <c r="F1413">
        <v>6</v>
      </c>
      <c r="G1413">
        <v>1.9875</v>
      </c>
      <c r="H1413" s="3" t="s">
        <v>10</v>
      </c>
      <c r="I1413">
        <v>60</v>
      </c>
      <c r="J1413">
        <v>2.4434868154093841E-5</v>
      </c>
      <c r="K1413">
        <v>3353</v>
      </c>
      <c r="L1413">
        <v>0</v>
      </c>
      <c r="M1413">
        <v>0</v>
      </c>
      <c r="N1413">
        <v>0</v>
      </c>
    </row>
    <row r="1414" spans="1:14" x14ac:dyDescent="0.35">
      <c r="A1414">
        <v>449.25</v>
      </c>
      <c r="B1414">
        <v>7.9987500000000002</v>
      </c>
      <c r="C1414">
        <v>89.685000000000002</v>
      </c>
      <c r="D1414">
        <v>109.95</v>
      </c>
      <c r="E1414">
        <v>49.860000000000007</v>
      </c>
      <c r="F1414">
        <v>6</v>
      </c>
      <c r="G1414">
        <v>1.9875</v>
      </c>
      <c r="H1414" s="3" t="s">
        <v>10</v>
      </c>
      <c r="I1414">
        <v>60</v>
      </c>
      <c r="J1414">
        <v>2.397038447541797E-5</v>
      </c>
      <c r="K1414">
        <v>3353</v>
      </c>
      <c r="L1414">
        <v>0</v>
      </c>
      <c r="M1414">
        <v>0</v>
      </c>
      <c r="N1414">
        <v>0</v>
      </c>
    </row>
    <row r="1415" spans="1:14" x14ac:dyDescent="0.35">
      <c r="A1415">
        <v>449.5</v>
      </c>
      <c r="B1415">
        <v>7.9987500000000002</v>
      </c>
      <c r="C1415">
        <v>89.685000000000002</v>
      </c>
      <c r="D1415">
        <v>110.17500000000001</v>
      </c>
      <c r="E1415">
        <v>49.860000000000007</v>
      </c>
      <c r="F1415">
        <v>6</v>
      </c>
      <c r="G1415">
        <v>1.9875</v>
      </c>
      <c r="H1415" s="3" t="s">
        <v>10</v>
      </c>
      <c r="I1415">
        <v>60</v>
      </c>
      <c r="J1415">
        <v>2.397038447541797E-5</v>
      </c>
      <c r="K1415">
        <v>3353</v>
      </c>
      <c r="L1415">
        <v>0</v>
      </c>
      <c r="M1415">
        <v>0</v>
      </c>
      <c r="N1415">
        <v>0</v>
      </c>
    </row>
    <row r="1416" spans="1:14" x14ac:dyDescent="0.35">
      <c r="A1416">
        <v>448.75</v>
      </c>
      <c r="B1416">
        <v>8.0024999999999995</v>
      </c>
      <c r="C1416">
        <v>89.685000000000002</v>
      </c>
      <c r="D1416">
        <v>110.1</v>
      </c>
      <c r="E1416">
        <v>49.860000000000007</v>
      </c>
      <c r="F1416">
        <v>6</v>
      </c>
      <c r="G1416">
        <v>1.9875</v>
      </c>
      <c r="H1416" s="3" t="s">
        <v>10</v>
      </c>
      <c r="I1416">
        <v>60</v>
      </c>
      <c r="J1416">
        <v>2.397038447541797E-5</v>
      </c>
      <c r="K1416">
        <v>3353</v>
      </c>
      <c r="L1416">
        <v>0</v>
      </c>
      <c r="M1416">
        <v>0</v>
      </c>
      <c r="N1416">
        <v>0</v>
      </c>
    </row>
    <row r="1417" spans="1:14" x14ac:dyDescent="0.35">
      <c r="A1417">
        <v>449.5</v>
      </c>
      <c r="B1417">
        <v>7.9987500000000002</v>
      </c>
      <c r="C1417">
        <v>89.685000000000002</v>
      </c>
      <c r="D1417">
        <v>110.1</v>
      </c>
      <c r="E1417">
        <v>49.860000000000007</v>
      </c>
      <c r="F1417">
        <v>6.0024999999999995</v>
      </c>
      <c r="G1417">
        <v>1.9875</v>
      </c>
      <c r="H1417" s="3" t="s">
        <v>10</v>
      </c>
      <c r="I1417">
        <v>60</v>
      </c>
      <c r="J1417">
        <v>2.4434868154093841E-5</v>
      </c>
      <c r="K1417">
        <v>3353</v>
      </c>
      <c r="L1417">
        <v>0</v>
      </c>
      <c r="M1417">
        <v>0</v>
      </c>
      <c r="N1417">
        <v>0</v>
      </c>
    </row>
    <row r="1418" spans="1:14" x14ac:dyDescent="0.35">
      <c r="A1418">
        <v>449.25</v>
      </c>
      <c r="B1418">
        <v>7.9874999999999998</v>
      </c>
      <c r="C1418">
        <v>89.685000000000002</v>
      </c>
      <c r="D1418">
        <v>109.95</v>
      </c>
      <c r="E1418">
        <v>49.860000000000007</v>
      </c>
      <c r="F1418">
        <v>6</v>
      </c>
      <c r="G1418">
        <v>1.9875</v>
      </c>
      <c r="H1418" s="3" t="s">
        <v>10</v>
      </c>
      <c r="I1418">
        <v>60</v>
      </c>
      <c r="J1418">
        <v>2.4434868154093841E-5</v>
      </c>
      <c r="K1418">
        <v>3353</v>
      </c>
      <c r="L1418">
        <v>0</v>
      </c>
      <c r="M1418">
        <v>0</v>
      </c>
      <c r="N1418">
        <v>0</v>
      </c>
    </row>
    <row r="1419" spans="1:14" x14ac:dyDescent="0.35">
      <c r="A1419">
        <v>449.25</v>
      </c>
      <c r="B1419">
        <v>7.9912499999999991</v>
      </c>
      <c r="C1419">
        <v>89.685000000000002</v>
      </c>
      <c r="D1419">
        <v>110.1</v>
      </c>
      <c r="E1419">
        <v>49.860000000000007</v>
      </c>
      <c r="F1419">
        <v>6.0024999999999995</v>
      </c>
      <c r="G1419">
        <v>1.9900000000000002</v>
      </c>
      <c r="H1419" s="3" t="s">
        <v>10</v>
      </c>
      <c r="I1419">
        <v>60</v>
      </c>
      <c r="J1419">
        <v>2.4434868154093841E-5</v>
      </c>
      <c r="K1419">
        <v>3353</v>
      </c>
      <c r="L1419">
        <v>0</v>
      </c>
      <c r="M1419">
        <v>0</v>
      </c>
      <c r="N1419">
        <v>0</v>
      </c>
    </row>
    <row r="1420" spans="1:14" x14ac:dyDescent="0.35">
      <c r="A1420">
        <v>449.25</v>
      </c>
      <c r="B1420">
        <v>7.9950000000000001</v>
      </c>
      <c r="C1420">
        <v>89.685000000000002</v>
      </c>
      <c r="D1420">
        <v>110.1</v>
      </c>
      <c r="E1420">
        <v>49.860000000000007</v>
      </c>
      <c r="F1420">
        <v>6</v>
      </c>
      <c r="G1420">
        <v>1.9875</v>
      </c>
      <c r="H1420" s="3" t="s">
        <v>10</v>
      </c>
      <c r="I1420">
        <v>60</v>
      </c>
      <c r="J1420">
        <v>2.397038447541797E-5</v>
      </c>
      <c r="K1420">
        <v>3353</v>
      </c>
      <c r="L1420">
        <v>0</v>
      </c>
      <c r="M1420">
        <v>0</v>
      </c>
      <c r="N1420">
        <v>0</v>
      </c>
    </row>
    <row r="1421" spans="1:14" x14ac:dyDescent="0.35">
      <c r="A1421">
        <v>449.25</v>
      </c>
      <c r="B1421">
        <v>7.9912499999999991</v>
      </c>
      <c r="C1421">
        <v>89.685000000000002</v>
      </c>
      <c r="D1421">
        <v>110.1</v>
      </c>
      <c r="E1421">
        <v>49.860000000000007</v>
      </c>
      <c r="F1421">
        <v>6</v>
      </c>
      <c r="G1421">
        <v>1.9875</v>
      </c>
      <c r="H1421" s="3" t="s">
        <v>10</v>
      </c>
      <c r="I1421">
        <v>60</v>
      </c>
      <c r="J1421">
        <v>2.397038447541797E-5</v>
      </c>
      <c r="K1421">
        <v>3353</v>
      </c>
      <c r="L1421">
        <v>0</v>
      </c>
      <c r="M1421">
        <v>0</v>
      </c>
      <c r="N1421">
        <v>0</v>
      </c>
    </row>
    <row r="1422" spans="1:14" x14ac:dyDescent="0.35">
      <c r="A1422">
        <v>449.25</v>
      </c>
      <c r="B1422">
        <v>7.9874999999999998</v>
      </c>
      <c r="C1422">
        <v>89.73</v>
      </c>
      <c r="D1422">
        <v>110.02500000000001</v>
      </c>
      <c r="E1422">
        <v>49.860000000000007</v>
      </c>
      <c r="F1422">
        <v>6</v>
      </c>
      <c r="G1422">
        <v>1.9875</v>
      </c>
      <c r="H1422" s="3" t="s">
        <v>10</v>
      </c>
      <c r="I1422">
        <v>60</v>
      </c>
      <c r="J1422">
        <v>2.397038447541797E-5</v>
      </c>
      <c r="K1422">
        <v>3353</v>
      </c>
      <c r="L1422">
        <v>0</v>
      </c>
      <c r="M1422">
        <v>0</v>
      </c>
      <c r="N1422">
        <v>0</v>
      </c>
    </row>
    <row r="1423" spans="1:14" x14ac:dyDescent="0.35">
      <c r="A1423">
        <v>449.25</v>
      </c>
      <c r="B1423">
        <v>7.9912499999999991</v>
      </c>
      <c r="C1423">
        <v>89.685000000000002</v>
      </c>
      <c r="D1423">
        <v>109.95</v>
      </c>
      <c r="E1423">
        <v>49.860000000000007</v>
      </c>
      <c r="F1423">
        <v>6.0024999999999995</v>
      </c>
      <c r="G1423">
        <v>1.9875</v>
      </c>
      <c r="H1423" s="3" t="s">
        <v>10</v>
      </c>
      <c r="I1423">
        <v>60</v>
      </c>
      <c r="J1423">
        <v>2.397038447541797E-5</v>
      </c>
      <c r="K1423">
        <v>3353</v>
      </c>
      <c r="L1423">
        <v>0</v>
      </c>
      <c r="M1423">
        <v>0</v>
      </c>
      <c r="N1423">
        <v>0</v>
      </c>
    </row>
    <row r="1424" spans="1:14" x14ac:dyDescent="0.35">
      <c r="A1424">
        <v>449.5</v>
      </c>
      <c r="B1424">
        <v>7.9987500000000002</v>
      </c>
      <c r="C1424">
        <v>89.685000000000002</v>
      </c>
      <c r="D1424">
        <v>110.1</v>
      </c>
      <c r="E1424">
        <v>49.860000000000007</v>
      </c>
      <c r="F1424">
        <v>6.0024999999999995</v>
      </c>
      <c r="G1424">
        <v>1.9875</v>
      </c>
      <c r="H1424" s="3" t="s">
        <v>10</v>
      </c>
      <c r="I1424">
        <v>60</v>
      </c>
      <c r="J1424">
        <v>2.397038447541797E-5</v>
      </c>
      <c r="K1424">
        <v>3353</v>
      </c>
      <c r="L1424">
        <v>0</v>
      </c>
      <c r="M1424">
        <v>0</v>
      </c>
      <c r="N1424">
        <v>0</v>
      </c>
    </row>
    <row r="1425" spans="1:14" x14ac:dyDescent="0.35">
      <c r="A1425">
        <v>448.75</v>
      </c>
      <c r="B1425">
        <v>7.9950000000000001</v>
      </c>
      <c r="C1425">
        <v>89.685000000000002</v>
      </c>
      <c r="D1425">
        <v>109.875</v>
      </c>
      <c r="E1425">
        <v>49.860000000000007</v>
      </c>
      <c r="F1425">
        <v>6.0024999999999995</v>
      </c>
      <c r="G1425">
        <v>1.9850000000000001</v>
      </c>
      <c r="H1425" s="3" t="s">
        <v>10</v>
      </c>
      <c r="I1425">
        <v>60</v>
      </c>
      <c r="J1425">
        <v>2.4434868154093841E-5</v>
      </c>
      <c r="K1425">
        <v>3353</v>
      </c>
      <c r="L1425">
        <v>0</v>
      </c>
      <c r="M1425">
        <v>0</v>
      </c>
      <c r="N1425">
        <v>0</v>
      </c>
    </row>
    <row r="1426" spans="1:14" x14ac:dyDescent="0.35">
      <c r="A1426">
        <v>449.5</v>
      </c>
      <c r="B1426">
        <v>7.9874999999999998</v>
      </c>
      <c r="C1426">
        <v>89.685000000000002</v>
      </c>
      <c r="D1426">
        <v>110.02500000000001</v>
      </c>
      <c r="E1426">
        <v>49.860000000000007</v>
      </c>
      <c r="F1426">
        <v>6.0024999999999995</v>
      </c>
      <c r="G1426">
        <v>1.9875</v>
      </c>
      <c r="H1426" s="3" t="s">
        <v>10</v>
      </c>
      <c r="I1426">
        <v>60</v>
      </c>
      <c r="J1426">
        <v>2.4434868154093841E-5</v>
      </c>
      <c r="K1426">
        <v>3353</v>
      </c>
      <c r="L1426">
        <v>0</v>
      </c>
      <c r="M1426">
        <v>0</v>
      </c>
      <c r="N1426">
        <v>0</v>
      </c>
    </row>
    <row r="1427" spans="1:14" x14ac:dyDescent="0.35">
      <c r="A1427">
        <v>449.25</v>
      </c>
      <c r="B1427">
        <v>7.9950000000000001</v>
      </c>
      <c r="C1427">
        <v>89.685000000000002</v>
      </c>
      <c r="D1427">
        <v>110.1</v>
      </c>
      <c r="E1427">
        <v>49.860000000000007</v>
      </c>
      <c r="F1427">
        <v>6</v>
      </c>
      <c r="G1427">
        <v>1.9875</v>
      </c>
      <c r="H1427" s="3" t="s">
        <v>10</v>
      </c>
      <c r="I1427">
        <v>60</v>
      </c>
      <c r="J1427">
        <v>2.4434868154093841E-5</v>
      </c>
      <c r="K1427">
        <v>3353</v>
      </c>
      <c r="L1427">
        <v>0</v>
      </c>
      <c r="M1427">
        <v>0</v>
      </c>
      <c r="N1427">
        <v>0</v>
      </c>
    </row>
    <row r="1428" spans="1:14" x14ac:dyDescent="0.35">
      <c r="A1428">
        <v>449.5</v>
      </c>
      <c r="B1428">
        <v>7.9950000000000001</v>
      </c>
      <c r="C1428">
        <v>89.685000000000002</v>
      </c>
      <c r="D1428">
        <v>109.95</v>
      </c>
      <c r="E1428">
        <v>49.860000000000007</v>
      </c>
      <c r="F1428">
        <v>6</v>
      </c>
      <c r="G1428">
        <v>1.9875</v>
      </c>
      <c r="H1428" s="3" t="s">
        <v>10</v>
      </c>
      <c r="I1428">
        <v>60</v>
      </c>
      <c r="J1428">
        <v>2.4434868154093841E-5</v>
      </c>
      <c r="K1428">
        <v>3353</v>
      </c>
      <c r="L1428">
        <v>0</v>
      </c>
      <c r="M1428">
        <v>0</v>
      </c>
      <c r="N1428">
        <v>0</v>
      </c>
    </row>
    <row r="1429" spans="1:14" x14ac:dyDescent="0.35">
      <c r="A1429">
        <v>449.25</v>
      </c>
      <c r="B1429">
        <v>7.9950000000000001</v>
      </c>
      <c r="C1429">
        <v>89.685000000000002</v>
      </c>
      <c r="D1429">
        <v>110.1</v>
      </c>
      <c r="E1429">
        <v>49.860000000000007</v>
      </c>
      <c r="F1429">
        <v>6.0024999999999995</v>
      </c>
      <c r="G1429">
        <v>1.9875</v>
      </c>
      <c r="H1429" s="3" t="s">
        <v>10</v>
      </c>
      <c r="I1429">
        <v>60</v>
      </c>
      <c r="J1429">
        <v>2.4434868154093841E-5</v>
      </c>
      <c r="K1429">
        <v>3353</v>
      </c>
      <c r="L1429">
        <v>0</v>
      </c>
      <c r="M1429">
        <v>0</v>
      </c>
      <c r="N1429">
        <v>0</v>
      </c>
    </row>
    <row r="1430" spans="1:14" x14ac:dyDescent="0.35">
      <c r="A1430">
        <v>449.25</v>
      </c>
      <c r="B1430">
        <v>7.9987500000000002</v>
      </c>
      <c r="C1430">
        <v>89.685000000000002</v>
      </c>
      <c r="D1430">
        <v>110.02500000000001</v>
      </c>
      <c r="E1430">
        <v>49.860000000000007</v>
      </c>
      <c r="F1430">
        <v>6</v>
      </c>
      <c r="G1430">
        <v>1.9875</v>
      </c>
      <c r="H1430" s="3" t="s">
        <v>10</v>
      </c>
      <c r="I1430">
        <v>60</v>
      </c>
      <c r="J1430">
        <v>2.4434868154093841E-5</v>
      </c>
      <c r="K1430">
        <v>3353</v>
      </c>
      <c r="L1430">
        <v>0</v>
      </c>
      <c r="M1430">
        <v>0</v>
      </c>
      <c r="N1430">
        <v>0</v>
      </c>
    </row>
    <row r="1431" spans="1:14" x14ac:dyDescent="0.35">
      <c r="A1431">
        <v>449</v>
      </c>
      <c r="B1431">
        <v>7.9987500000000002</v>
      </c>
      <c r="C1431">
        <v>89.685000000000002</v>
      </c>
      <c r="D1431">
        <v>109.875</v>
      </c>
      <c r="E1431">
        <v>49.860000000000007</v>
      </c>
      <c r="F1431">
        <v>6</v>
      </c>
      <c r="G1431">
        <v>1.9875</v>
      </c>
      <c r="H1431" s="3" t="s">
        <v>10</v>
      </c>
      <c r="I1431">
        <v>60</v>
      </c>
      <c r="J1431">
        <v>2.4434868154093841E-5</v>
      </c>
      <c r="K1431">
        <v>3353</v>
      </c>
      <c r="L1431">
        <v>0</v>
      </c>
      <c r="M1431">
        <v>0</v>
      </c>
      <c r="N1431">
        <v>0</v>
      </c>
    </row>
    <row r="1432" spans="1:14" x14ac:dyDescent="0.35">
      <c r="A1432">
        <v>449.5</v>
      </c>
      <c r="B1432">
        <v>7.9987500000000002</v>
      </c>
      <c r="C1432">
        <v>89.685000000000002</v>
      </c>
      <c r="D1432">
        <v>110.1</v>
      </c>
      <c r="E1432">
        <v>49.860000000000007</v>
      </c>
      <c r="F1432">
        <v>6</v>
      </c>
      <c r="G1432">
        <v>1.9875</v>
      </c>
      <c r="H1432" s="3" t="s">
        <v>10</v>
      </c>
      <c r="I1432">
        <v>60</v>
      </c>
      <c r="J1432">
        <v>2.4434868154093841E-5</v>
      </c>
      <c r="K1432">
        <v>3353</v>
      </c>
      <c r="L1432">
        <v>0</v>
      </c>
      <c r="M1432">
        <v>0</v>
      </c>
      <c r="N1432">
        <v>0</v>
      </c>
    </row>
    <row r="1433" spans="1:14" x14ac:dyDescent="0.35">
      <c r="A1433">
        <v>449.5</v>
      </c>
      <c r="B1433">
        <v>7.9987500000000002</v>
      </c>
      <c r="C1433">
        <v>89.685000000000002</v>
      </c>
      <c r="D1433">
        <v>109.95</v>
      </c>
      <c r="E1433">
        <v>49.860000000000007</v>
      </c>
      <c r="F1433">
        <v>6</v>
      </c>
      <c r="G1433">
        <v>1.9875</v>
      </c>
      <c r="H1433" s="3" t="s">
        <v>10</v>
      </c>
      <c r="I1433">
        <v>60</v>
      </c>
      <c r="J1433">
        <v>2.4434868154093841E-5</v>
      </c>
      <c r="K1433">
        <v>3353</v>
      </c>
      <c r="L1433">
        <v>0</v>
      </c>
      <c r="M1433">
        <v>0</v>
      </c>
      <c r="N1433">
        <v>0</v>
      </c>
    </row>
    <row r="1434" spans="1:14" x14ac:dyDescent="0.35">
      <c r="A1434">
        <v>449</v>
      </c>
      <c r="B1434">
        <v>8.0024999999999995</v>
      </c>
      <c r="C1434">
        <v>89.685000000000002</v>
      </c>
      <c r="D1434">
        <v>109.95</v>
      </c>
      <c r="E1434">
        <v>49.860000000000007</v>
      </c>
      <c r="F1434">
        <v>6</v>
      </c>
      <c r="G1434">
        <v>1.9875</v>
      </c>
      <c r="H1434" s="3" t="s">
        <v>10</v>
      </c>
      <c r="I1434">
        <v>60</v>
      </c>
      <c r="J1434">
        <v>2.4434868154093841E-5</v>
      </c>
      <c r="K1434">
        <v>3353</v>
      </c>
      <c r="L1434">
        <v>0</v>
      </c>
      <c r="M1434">
        <v>0</v>
      </c>
      <c r="N1434">
        <v>0</v>
      </c>
    </row>
    <row r="1435" spans="1:14" x14ac:dyDescent="0.35">
      <c r="A1435">
        <v>449</v>
      </c>
      <c r="B1435">
        <v>7.9950000000000001</v>
      </c>
      <c r="C1435">
        <v>89.685000000000002</v>
      </c>
      <c r="D1435">
        <v>110.1</v>
      </c>
      <c r="E1435">
        <v>49.860000000000007</v>
      </c>
      <c r="F1435">
        <v>6</v>
      </c>
      <c r="G1435">
        <v>1.9875</v>
      </c>
      <c r="H1435" s="3" t="s">
        <v>10</v>
      </c>
      <c r="I1435">
        <v>60</v>
      </c>
      <c r="J1435">
        <v>2.4434868154093841E-5</v>
      </c>
      <c r="K1435">
        <v>3353</v>
      </c>
      <c r="L1435">
        <v>0</v>
      </c>
      <c r="M1435">
        <v>0</v>
      </c>
      <c r="N1435">
        <v>0</v>
      </c>
    </row>
    <row r="1436" spans="1:14" x14ac:dyDescent="0.35">
      <c r="A1436">
        <v>449.5</v>
      </c>
      <c r="B1436">
        <v>7.9912499999999991</v>
      </c>
      <c r="C1436">
        <v>89.685000000000002</v>
      </c>
      <c r="D1436">
        <v>109.875</v>
      </c>
      <c r="E1436">
        <v>49.860000000000007</v>
      </c>
      <c r="F1436">
        <v>6.0024999999999995</v>
      </c>
      <c r="G1436">
        <v>1.9875</v>
      </c>
      <c r="H1436" s="3" t="s">
        <v>10</v>
      </c>
      <c r="I1436">
        <v>60</v>
      </c>
      <c r="J1436">
        <v>2.4434868154093841E-5</v>
      </c>
      <c r="K1436">
        <v>3353</v>
      </c>
      <c r="L1436">
        <v>0</v>
      </c>
      <c r="M1436">
        <v>0</v>
      </c>
      <c r="N1436">
        <v>0</v>
      </c>
    </row>
    <row r="1437" spans="1:14" x14ac:dyDescent="0.35">
      <c r="A1437">
        <v>449.25</v>
      </c>
      <c r="B1437">
        <v>8.0024999999999995</v>
      </c>
      <c r="C1437">
        <v>89.73</v>
      </c>
      <c r="D1437">
        <v>110.02500000000001</v>
      </c>
      <c r="E1437">
        <v>49.860000000000007</v>
      </c>
      <c r="F1437">
        <v>6</v>
      </c>
      <c r="G1437">
        <v>1.9875</v>
      </c>
      <c r="H1437" s="3" t="s">
        <v>10</v>
      </c>
      <c r="I1437">
        <v>60</v>
      </c>
      <c r="J1437">
        <v>2.4434868154093841E-5</v>
      </c>
      <c r="K1437">
        <v>3353</v>
      </c>
      <c r="L1437">
        <v>0</v>
      </c>
      <c r="M1437">
        <v>0</v>
      </c>
      <c r="N1437">
        <v>0</v>
      </c>
    </row>
    <row r="1438" spans="1:14" x14ac:dyDescent="0.35">
      <c r="A1438">
        <v>449.5</v>
      </c>
      <c r="B1438">
        <v>7.9987500000000002</v>
      </c>
      <c r="C1438">
        <v>89.73</v>
      </c>
      <c r="D1438">
        <v>109.875</v>
      </c>
      <c r="E1438">
        <v>49.860000000000007</v>
      </c>
      <c r="F1438">
        <v>6.0024999999999995</v>
      </c>
      <c r="G1438">
        <v>1.9875</v>
      </c>
      <c r="H1438" s="3" t="s">
        <v>10</v>
      </c>
      <c r="I1438">
        <v>60</v>
      </c>
      <c r="J1438">
        <v>2.4434868154093841E-5</v>
      </c>
      <c r="K1438">
        <v>3353</v>
      </c>
      <c r="L1438">
        <v>0</v>
      </c>
      <c r="M1438">
        <v>0</v>
      </c>
      <c r="N1438">
        <v>0</v>
      </c>
    </row>
    <row r="1439" spans="1:14" x14ac:dyDescent="0.35">
      <c r="A1439">
        <v>449.25</v>
      </c>
      <c r="B1439">
        <v>7.9950000000000001</v>
      </c>
      <c r="C1439">
        <v>89.685000000000002</v>
      </c>
      <c r="D1439">
        <v>109.95</v>
      </c>
      <c r="E1439">
        <v>49.860000000000007</v>
      </c>
      <c r="F1439">
        <v>6</v>
      </c>
      <c r="G1439">
        <v>1.9875</v>
      </c>
      <c r="H1439" s="3" t="s">
        <v>10</v>
      </c>
      <c r="I1439">
        <v>60</v>
      </c>
      <c r="J1439">
        <v>2.4434868154093841E-5</v>
      </c>
      <c r="K1439">
        <v>3353</v>
      </c>
      <c r="L1439">
        <v>0</v>
      </c>
      <c r="M1439">
        <v>0</v>
      </c>
      <c r="N1439">
        <v>0</v>
      </c>
    </row>
    <row r="1440" spans="1:14" x14ac:dyDescent="0.35">
      <c r="A1440">
        <v>449</v>
      </c>
      <c r="B1440">
        <v>7.9950000000000001</v>
      </c>
      <c r="C1440">
        <v>89.685000000000002</v>
      </c>
      <c r="D1440">
        <v>109.95</v>
      </c>
      <c r="E1440">
        <v>49.860000000000007</v>
      </c>
      <c r="F1440">
        <v>6.0024999999999995</v>
      </c>
      <c r="G1440">
        <v>1.9875</v>
      </c>
      <c r="H1440" s="3" t="s">
        <v>10</v>
      </c>
      <c r="I1440">
        <v>60</v>
      </c>
      <c r="J1440">
        <v>2.397038447541797E-5</v>
      </c>
      <c r="K1440">
        <v>3353</v>
      </c>
      <c r="L1440">
        <v>0</v>
      </c>
      <c r="M1440">
        <v>0</v>
      </c>
      <c r="N1440">
        <v>0</v>
      </c>
    </row>
    <row r="1441" spans="1:14" x14ac:dyDescent="0.35">
      <c r="A1441">
        <v>449.5</v>
      </c>
      <c r="B1441">
        <v>8.0024999999999995</v>
      </c>
      <c r="C1441">
        <v>89.685000000000002</v>
      </c>
      <c r="D1441">
        <v>109.95</v>
      </c>
      <c r="E1441">
        <v>49.860000000000007</v>
      </c>
      <c r="F1441">
        <v>6</v>
      </c>
      <c r="G1441">
        <v>1.9875</v>
      </c>
      <c r="H1441" s="3" t="s">
        <v>10</v>
      </c>
      <c r="I1441">
        <v>60</v>
      </c>
      <c r="J1441">
        <v>2.397038447541797E-5</v>
      </c>
      <c r="K1441">
        <v>3353</v>
      </c>
      <c r="L1441">
        <v>0</v>
      </c>
      <c r="M1441">
        <v>0</v>
      </c>
      <c r="N1441">
        <v>0</v>
      </c>
    </row>
    <row r="1442" spans="1:14" x14ac:dyDescent="0.35">
      <c r="A1442">
        <v>449.5</v>
      </c>
      <c r="B1442">
        <v>8.0024999999999995</v>
      </c>
      <c r="C1442">
        <v>89.685000000000002</v>
      </c>
      <c r="D1442">
        <v>110.02500000000001</v>
      </c>
      <c r="E1442">
        <v>49.860000000000007</v>
      </c>
      <c r="F1442">
        <v>6</v>
      </c>
      <c r="G1442">
        <v>1.9850000000000001</v>
      </c>
      <c r="H1442" s="3" t="s">
        <v>10</v>
      </c>
      <c r="I1442">
        <v>60</v>
      </c>
      <c r="J1442">
        <v>2.397038447541797E-5</v>
      </c>
      <c r="K1442">
        <v>3353</v>
      </c>
      <c r="L1442">
        <v>0</v>
      </c>
      <c r="M1442">
        <v>0</v>
      </c>
      <c r="N1442">
        <v>0</v>
      </c>
    </row>
    <row r="1443" spans="1:14" x14ac:dyDescent="0.35">
      <c r="A1443">
        <v>449.25</v>
      </c>
      <c r="B1443">
        <v>7.9950000000000001</v>
      </c>
      <c r="C1443">
        <v>89.685000000000002</v>
      </c>
      <c r="D1443">
        <v>109.875</v>
      </c>
      <c r="E1443">
        <v>49.860000000000007</v>
      </c>
      <c r="F1443">
        <v>6</v>
      </c>
      <c r="G1443">
        <v>1.9875</v>
      </c>
      <c r="H1443" s="3" t="s">
        <v>10</v>
      </c>
      <c r="I1443">
        <v>60</v>
      </c>
      <c r="J1443">
        <v>2.4434868154093841E-5</v>
      </c>
      <c r="K1443">
        <v>3353</v>
      </c>
      <c r="L1443">
        <v>0</v>
      </c>
      <c r="M1443">
        <v>0</v>
      </c>
      <c r="N1443">
        <v>0</v>
      </c>
    </row>
    <row r="1444" spans="1:14" x14ac:dyDescent="0.35">
      <c r="A1444">
        <v>449</v>
      </c>
      <c r="B1444">
        <v>7.9950000000000001</v>
      </c>
      <c r="C1444">
        <v>89.685000000000002</v>
      </c>
      <c r="D1444">
        <v>110.02500000000001</v>
      </c>
      <c r="E1444">
        <v>49.860000000000007</v>
      </c>
      <c r="F1444">
        <v>6.0024999999999995</v>
      </c>
      <c r="G1444">
        <v>1.9875</v>
      </c>
      <c r="H1444" s="3" t="s">
        <v>10</v>
      </c>
      <c r="I1444">
        <v>60</v>
      </c>
      <c r="J1444">
        <v>2.4434868154093841E-5</v>
      </c>
      <c r="K1444">
        <v>3353</v>
      </c>
      <c r="L1444">
        <v>0</v>
      </c>
      <c r="M1444">
        <v>0</v>
      </c>
      <c r="N1444">
        <v>0</v>
      </c>
    </row>
    <row r="1445" spans="1:14" x14ac:dyDescent="0.35">
      <c r="A1445">
        <v>449</v>
      </c>
      <c r="B1445">
        <v>7.9950000000000001</v>
      </c>
      <c r="C1445">
        <v>89.685000000000002</v>
      </c>
      <c r="D1445">
        <v>110.02500000000001</v>
      </c>
      <c r="E1445">
        <v>49.860000000000007</v>
      </c>
      <c r="F1445">
        <v>6</v>
      </c>
      <c r="G1445">
        <v>1.9875</v>
      </c>
      <c r="H1445" s="3" t="s">
        <v>10</v>
      </c>
      <c r="I1445">
        <v>60</v>
      </c>
      <c r="J1445">
        <v>2.4434868154093841E-5</v>
      </c>
      <c r="K1445">
        <v>3353</v>
      </c>
      <c r="L1445">
        <v>0</v>
      </c>
      <c r="M1445">
        <v>0</v>
      </c>
      <c r="N1445">
        <v>0</v>
      </c>
    </row>
    <row r="1446" spans="1:14" x14ac:dyDescent="0.35">
      <c r="A1446">
        <v>449.25</v>
      </c>
      <c r="B1446">
        <v>7.9950000000000001</v>
      </c>
      <c r="C1446">
        <v>89.685000000000002</v>
      </c>
      <c r="D1446">
        <v>110.1</v>
      </c>
      <c r="E1446">
        <v>49.860000000000007</v>
      </c>
      <c r="F1446">
        <v>6</v>
      </c>
      <c r="G1446">
        <v>1.9875</v>
      </c>
      <c r="H1446" s="3" t="s">
        <v>10</v>
      </c>
      <c r="I1446">
        <v>60</v>
      </c>
      <c r="J1446">
        <v>2.4434868154093841E-5</v>
      </c>
      <c r="K1446">
        <v>3353</v>
      </c>
      <c r="L1446">
        <v>0</v>
      </c>
      <c r="M1446">
        <v>0</v>
      </c>
      <c r="N1446">
        <v>0</v>
      </c>
    </row>
    <row r="1447" spans="1:14" x14ac:dyDescent="0.35">
      <c r="A1447">
        <v>449</v>
      </c>
      <c r="B1447">
        <v>7.9950000000000001</v>
      </c>
      <c r="C1447">
        <v>89.685000000000002</v>
      </c>
      <c r="D1447">
        <v>110.1</v>
      </c>
      <c r="E1447">
        <v>49.860000000000007</v>
      </c>
      <c r="F1447">
        <v>6</v>
      </c>
      <c r="G1447">
        <v>1.9875</v>
      </c>
      <c r="H1447" s="3" t="s">
        <v>10</v>
      </c>
      <c r="I1447">
        <v>60</v>
      </c>
      <c r="J1447">
        <v>2.4434868154093841E-5</v>
      </c>
      <c r="K1447">
        <v>3353</v>
      </c>
      <c r="L1447">
        <v>0</v>
      </c>
      <c r="M1447">
        <v>0</v>
      </c>
      <c r="N1447">
        <v>0</v>
      </c>
    </row>
    <row r="1448" spans="1:14" x14ac:dyDescent="0.35">
      <c r="A1448">
        <v>449.5</v>
      </c>
      <c r="B1448">
        <v>7.9912499999999991</v>
      </c>
      <c r="C1448">
        <v>89.685000000000002</v>
      </c>
      <c r="D1448">
        <v>110.1</v>
      </c>
      <c r="E1448">
        <v>49.860000000000007</v>
      </c>
      <c r="F1448">
        <v>6.0024999999999995</v>
      </c>
      <c r="G1448">
        <v>1.9875</v>
      </c>
      <c r="H1448" s="3" t="s">
        <v>10</v>
      </c>
      <c r="I1448">
        <v>60</v>
      </c>
      <c r="J1448">
        <v>2.4434868154093841E-5</v>
      </c>
      <c r="K1448">
        <v>3353</v>
      </c>
      <c r="L1448">
        <v>0</v>
      </c>
      <c r="M1448">
        <v>0</v>
      </c>
      <c r="N1448">
        <v>0</v>
      </c>
    </row>
    <row r="1449" spans="1:14" x14ac:dyDescent="0.35">
      <c r="A1449">
        <v>449.25</v>
      </c>
      <c r="B1449">
        <v>7.9950000000000001</v>
      </c>
      <c r="C1449">
        <v>89.685000000000002</v>
      </c>
      <c r="D1449">
        <v>109.875</v>
      </c>
      <c r="E1449">
        <v>49.860000000000007</v>
      </c>
      <c r="F1449">
        <v>6</v>
      </c>
      <c r="G1449">
        <v>1.9875</v>
      </c>
      <c r="H1449" s="3" t="s">
        <v>10</v>
      </c>
      <c r="I1449">
        <v>60</v>
      </c>
      <c r="J1449">
        <v>2.397038447541797E-5</v>
      </c>
      <c r="K1449">
        <v>3353</v>
      </c>
      <c r="L1449">
        <v>0</v>
      </c>
      <c r="M1449">
        <v>0</v>
      </c>
      <c r="N1449">
        <v>0</v>
      </c>
    </row>
    <row r="1450" spans="1:14" x14ac:dyDescent="0.35">
      <c r="A1450">
        <v>449</v>
      </c>
      <c r="B1450">
        <v>7.9950000000000001</v>
      </c>
      <c r="C1450">
        <v>89.685000000000002</v>
      </c>
      <c r="D1450">
        <v>109.95</v>
      </c>
      <c r="E1450">
        <v>49.860000000000007</v>
      </c>
      <c r="F1450">
        <v>6</v>
      </c>
      <c r="G1450">
        <v>1.9875</v>
      </c>
      <c r="H1450" s="3" t="s">
        <v>10</v>
      </c>
      <c r="I1450">
        <v>60</v>
      </c>
      <c r="J1450">
        <v>2.397038447541797E-5</v>
      </c>
      <c r="K1450">
        <v>3353</v>
      </c>
      <c r="L1450">
        <v>0</v>
      </c>
      <c r="M1450">
        <v>0</v>
      </c>
      <c r="N1450">
        <v>0</v>
      </c>
    </row>
    <row r="1451" spans="1:14" x14ac:dyDescent="0.35">
      <c r="A1451">
        <v>449</v>
      </c>
      <c r="B1451">
        <v>7.9950000000000001</v>
      </c>
      <c r="C1451">
        <v>89.685000000000002</v>
      </c>
      <c r="D1451">
        <v>109.95</v>
      </c>
      <c r="E1451">
        <v>49.860000000000007</v>
      </c>
      <c r="F1451">
        <v>6.0024999999999995</v>
      </c>
      <c r="G1451">
        <v>1.9875</v>
      </c>
      <c r="H1451" s="3" t="s">
        <v>10</v>
      </c>
      <c r="I1451">
        <v>60</v>
      </c>
      <c r="J1451">
        <v>2.4434868154093841E-5</v>
      </c>
      <c r="K1451">
        <v>3353</v>
      </c>
      <c r="L1451">
        <v>0</v>
      </c>
      <c r="M1451">
        <v>0</v>
      </c>
      <c r="N1451">
        <v>0</v>
      </c>
    </row>
    <row r="1452" spans="1:14" x14ac:dyDescent="0.35">
      <c r="A1452">
        <v>449</v>
      </c>
      <c r="B1452">
        <v>7.9950000000000001</v>
      </c>
      <c r="C1452">
        <v>89.685000000000002</v>
      </c>
      <c r="D1452">
        <v>109.875</v>
      </c>
      <c r="E1452">
        <v>49.860000000000007</v>
      </c>
      <c r="F1452">
        <v>6</v>
      </c>
      <c r="G1452">
        <v>1.9875</v>
      </c>
      <c r="H1452" s="3" t="s">
        <v>10</v>
      </c>
      <c r="I1452">
        <v>60</v>
      </c>
      <c r="J1452">
        <v>2.4434868154093841E-5</v>
      </c>
      <c r="K1452">
        <v>3353</v>
      </c>
      <c r="L1452">
        <v>0</v>
      </c>
      <c r="M1452">
        <v>0</v>
      </c>
      <c r="N1452">
        <v>0</v>
      </c>
    </row>
    <row r="1453" spans="1:14" x14ac:dyDescent="0.35">
      <c r="A1453">
        <v>449.25</v>
      </c>
      <c r="B1453">
        <v>7.9987500000000002</v>
      </c>
      <c r="C1453">
        <v>89.685000000000002</v>
      </c>
      <c r="D1453">
        <v>110.02500000000001</v>
      </c>
      <c r="E1453">
        <v>49.860000000000007</v>
      </c>
      <c r="F1453">
        <v>6</v>
      </c>
      <c r="G1453">
        <v>1.9875</v>
      </c>
      <c r="H1453" s="3" t="s">
        <v>10</v>
      </c>
      <c r="I1453">
        <v>60</v>
      </c>
      <c r="J1453">
        <v>2.4434868154093841E-5</v>
      </c>
      <c r="K1453">
        <v>3353</v>
      </c>
      <c r="L1453">
        <v>0</v>
      </c>
      <c r="M1453">
        <v>0</v>
      </c>
      <c r="N1453">
        <v>0</v>
      </c>
    </row>
    <row r="1454" spans="1:14" x14ac:dyDescent="0.35">
      <c r="A1454">
        <v>449.5</v>
      </c>
      <c r="B1454">
        <v>7.9987500000000002</v>
      </c>
      <c r="C1454">
        <v>89.685000000000002</v>
      </c>
      <c r="D1454">
        <v>110.02500000000001</v>
      </c>
      <c r="E1454">
        <v>49.860000000000007</v>
      </c>
      <c r="F1454">
        <v>6.0024999999999995</v>
      </c>
      <c r="G1454">
        <v>1.9875</v>
      </c>
      <c r="H1454" s="3" t="s">
        <v>10</v>
      </c>
      <c r="I1454">
        <v>60</v>
      </c>
      <c r="J1454">
        <v>2.4434868154093841E-5</v>
      </c>
      <c r="K1454">
        <v>3353</v>
      </c>
      <c r="L1454">
        <v>0</v>
      </c>
      <c r="M1454">
        <v>0</v>
      </c>
      <c r="N1454">
        <v>0</v>
      </c>
    </row>
    <row r="1455" spans="1:14" x14ac:dyDescent="0.35">
      <c r="A1455">
        <v>449.25</v>
      </c>
      <c r="B1455">
        <v>8.0024999999999995</v>
      </c>
      <c r="C1455">
        <v>89.685000000000002</v>
      </c>
      <c r="D1455">
        <v>110.02500000000001</v>
      </c>
      <c r="E1455">
        <v>49.860000000000007</v>
      </c>
      <c r="F1455">
        <v>6</v>
      </c>
      <c r="G1455">
        <v>1.9875</v>
      </c>
      <c r="H1455" s="3" t="s">
        <v>10</v>
      </c>
      <c r="I1455">
        <v>60</v>
      </c>
      <c r="J1455">
        <v>2.397038447541797E-5</v>
      </c>
      <c r="K1455">
        <v>3353</v>
      </c>
      <c r="L1455">
        <v>0</v>
      </c>
      <c r="M1455">
        <v>0</v>
      </c>
      <c r="N1455">
        <v>0</v>
      </c>
    </row>
    <row r="1456" spans="1:14" x14ac:dyDescent="0.35">
      <c r="A1456">
        <v>449</v>
      </c>
      <c r="B1456">
        <v>7.9950000000000001</v>
      </c>
      <c r="C1456">
        <v>89.685000000000002</v>
      </c>
      <c r="D1456">
        <v>110.02500000000001</v>
      </c>
      <c r="E1456">
        <v>49.860000000000007</v>
      </c>
      <c r="F1456">
        <v>6</v>
      </c>
      <c r="G1456">
        <v>1.9875</v>
      </c>
      <c r="H1456" s="3" t="s">
        <v>10</v>
      </c>
      <c r="I1456">
        <v>60</v>
      </c>
      <c r="J1456">
        <v>2.397038447541797E-5</v>
      </c>
      <c r="K1456">
        <v>3353</v>
      </c>
      <c r="L1456">
        <v>0</v>
      </c>
      <c r="M1456">
        <v>0</v>
      </c>
      <c r="N1456">
        <v>0</v>
      </c>
    </row>
    <row r="1457" spans="1:14" x14ac:dyDescent="0.35">
      <c r="A1457">
        <v>449.25</v>
      </c>
      <c r="B1457">
        <v>7.9950000000000001</v>
      </c>
      <c r="C1457">
        <v>89.685000000000002</v>
      </c>
      <c r="D1457">
        <v>109.95</v>
      </c>
      <c r="E1457">
        <v>49.860000000000007</v>
      </c>
      <c r="F1457">
        <v>6</v>
      </c>
      <c r="G1457">
        <v>1.9875</v>
      </c>
      <c r="H1457" s="3" t="s">
        <v>10</v>
      </c>
      <c r="I1457">
        <v>60</v>
      </c>
      <c r="J1457">
        <v>2.4434868154093841E-5</v>
      </c>
      <c r="K1457">
        <v>3353</v>
      </c>
      <c r="L1457">
        <v>0</v>
      </c>
      <c r="M1457">
        <v>0</v>
      </c>
      <c r="N1457">
        <v>0</v>
      </c>
    </row>
    <row r="1458" spans="1:14" x14ac:dyDescent="0.35">
      <c r="A1458">
        <v>449.5</v>
      </c>
      <c r="B1458">
        <v>7.9950000000000001</v>
      </c>
      <c r="C1458">
        <v>89.685000000000002</v>
      </c>
      <c r="D1458">
        <v>110.02500000000001</v>
      </c>
      <c r="E1458">
        <v>49.905000000000001</v>
      </c>
      <c r="F1458">
        <v>6</v>
      </c>
      <c r="G1458">
        <v>1.9875</v>
      </c>
      <c r="H1458" s="3" t="s">
        <v>10</v>
      </c>
      <c r="I1458">
        <v>60</v>
      </c>
      <c r="J1458">
        <v>2.4434868154093841E-5</v>
      </c>
      <c r="K1458">
        <v>3353</v>
      </c>
      <c r="L1458">
        <v>0</v>
      </c>
      <c r="M1458">
        <v>0</v>
      </c>
      <c r="N1458">
        <v>0</v>
      </c>
    </row>
    <row r="1459" spans="1:14" x14ac:dyDescent="0.35">
      <c r="A1459">
        <v>449.25</v>
      </c>
      <c r="B1459">
        <v>7.9950000000000001</v>
      </c>
      <c r="C1459">
        <v>89.685000000000002</v>
      </c>
      <c r="D1459">
        <v>109.875</v>
      </c>
      <c r="E1459">
        <v>49.860000000000007</v>
      </c>
      <c r="F1459">
        <v>6</v>
      </c>
      <c r="G1459">
        <v>1.9875</v>
      </c>
      <c r="H1459" s="3" t="s">
        <v>10</v>
      </c>
      <c r="I1459">
        <v>60</v>
      </c>
      <c r="J1459">
        <v>2.4434868154093841E-5</v>
      </c>
      <c r="K1459">
        <v>3353</v>
      </c>
      <c r="L1459">
        <v>0</v>
      </c>
      <c r="M1459">
        <v>0</v>
      </c>
      <c r="N1459">
        <v>0</v>
      </c>
    </row>
    <row r="1460" spans="1:14" x14ac:dyDescent="0.35">
      <c r="A1460">
        <v>449</v>
      </c>
      <c r="B1460">
        <v>7.9950000000000001</v>
      </c>
      <c r="C1460">
        <v>89.685000000000002</v>
      </c>
      <c r="D1460">
        <v>110.1</v>
      </c>
      <c r="E1460">
        <v>49.860000000000007</v>
      </c>
      <c r="F1460">
        <v>6</v>
      </c>
      <c r="G1460">
        <v>1.9875</v>
      </c>
      <c r="H1460" s="3" t="s">
        <v>10</v>
      </c>
      <c r="I1460">
        <v>60</v>
      </c>
      <c r="J1460">
        <v>2.4434868154093841E-5</v>
      </c>
      <c r="K1460">
        <v>3353</v>
      </c>
      <c r="L1460">
        <v>0</v>
      </c>
      <c r="M1460">
        <v>0</v>
      </c>
      <c r="N1460">
        <v>0</v>
      </c>
    </row>
    <row r="1461" spans="1:14" x14ac:dyDescent="0.35">
      <c r="A1461">
        <v>449.25</v>
      </c>
      <c r="B1461">
        <v>7.9987500000000002</v>
      </c>
      <c r="C1461">
        <v>89.685000000000002</v>
      </c>
      <c r="D1461">
        <v>110.02500000000001</v>
      </c>
      <c r="E1461">
        <v>49.860000000000007</v>
      </c>
      <c r="F1461">
        <v>6.0024999999999995</v>
      </c>
      <c r="G1461">
        <v>1.9875</v>
      </c>
      <c r="H1461" s="3" t="s">
        <v>10</v>
      </c>
      <c r="I1461">
        <v>60</v>
      </c>
      <c r="J1461">
        <v>2.397038447541797E-5</v>
      </c>
      <c r="K1461">
        <v>3353</v>
      </c>
      <c r="L1461">
        <v>0</v>
      </c>
      <c r="M1461">
        <v>0</v>
      </c>
      <c r="N1461">
        <v>0</v>
      </c>
    </row>
    <row r="1462" spans="1:14" x14ac:dyDescent="0.35">
      <c r="A1462">
        <v>449.25</v>
      </c>
      <c r="B1462">
        <v>7.9950000000000001</v>
      </c>
      <c r="C1462">
        <v>89.685000000000002</v>
      </c>
      <c r="D1462">
        <v>110.02500000000001</v>
      </c>
      <c r="E1462">
        <v>49.860000000000007</v>
      </c>
      <c r="F1462">
        <v>6</v>
      </c>
      <c r="G1462">
        <v>1.9875</v>
      </c>
      <c r="H1462" s="3" t="s">
        <v>10</v>
      </c>
      <c r="I1462">
        <v>60</v>
      </c>
      <c r="J1462">
        <v>2.397038447541797E-5</v>
      </c>
      <c r="K1462">
        <v>3353</v>
      </c>
      <c r="L1462">
        <v>0</v>
      </c>
      <c r="M1462">
        <v>0</v>
      </c>
      <c r="N1462">
        <v>0</v>
      </c>
    </row>
    <row r="1463" spans="1:14" x14ac:dyDescent="0.35">
      <c r="A1463">
        <v>449</v>
      </c>
      <c r="B1463">
        <v>7.9950000000000001</v>
      </c>
      <c r="C1463">
        <v>89.685000000000002</v>
      </c>
      <c r="D1463">
        <v>109.95</v>
      </c>
      <c r="E1463">
        <v>49.860000000000007</v>
      </c>
      <c r="F1463">
        <v>6.0024999999999995</v>
      </c>
      <c r="G1463">
        <v>1.9875</v>
      </c>
      <c r="H1463" s="3" t="s">
        <v>10</v>
      </c>
      <c r="I1463">
        <v>60</v>
      </c>
      <c r="J1463">
        <v>2.397038447541797E-5</v>
      </c>
      <c r="K1463">
        <v>3353</v>
      </c>
      <c r="L1463">
        <v>0</v>
      </c>
      <c r="M1463">
        <v>0</v>
      </c>
      <c r="N1463">
        <v>0</v>
      </c>
    </row>
    <row r="1464" spans="1:14" x14ac:dyDescent="0.35">
      <c r="A1464">
        <v>449.25</v>
      </c>
      <c r="B1464">
        <v>7.9950000000000001</v>
      </c>
      <c r="C1464">
        <v>89.685000000000002</v>
      </c>
      <c r="D1464">
        <v>109.95</v>
      </c>
      <c r="E1464">
        <v>49.860000000000007</v>
      </c>
      <c r="F1464">
        <v>6</v>
      </c>
      <c r="G1464">
        <v>1.9875</v>
      </c>
      <c r="H1464" s="3" t="s">
        <v>10</v>
      </c>
      <c r="I1464">
        <v>60</v>
      </c>
      <c r="J1464">
        <v>2.4434868154093841E-5</v>
      </c>
      <c r="K1464">
        <v>3353</v>
      </c>
      <c r="L1464">
        <v>0</v>
      </c>
      <c r="M1464">
        <v>0</v>
      </c>
      <c r="N1464">
        <v>0</v>
      </c>
    </row>
    <row r="1465" spans="1:14" x14ac:dyDescent="0.35">
      <c r="A1465">
        <v>449</v>
      </c>
      <c r="B1465">
        <v>7.9950000000000001</v>
      </c>
      <c r="C1465">
        <v>89.685000000000002</v>
      </c>
      <c r="D1465">
        <v>110.02500000000001</v>
      </c>
      <c r="E1465">
        <v>49.860000000000007</v>
      </c>
      <c r="F1465">
        <v>6</v>
      </c>
      <c r="G1465">
        <v>1.9875</v>
      </c>
      <c r="H1465" s="3" t="s">
        <v>10</v>
      </c>
      <c r="I1465">
        <v>60</v>
      </c>
      <c r="J1465">
        <v>2.4434868154093841E-5</v>
      </c>
      <c r="K1465">
        <v>3353</v>
      </c>
      <c r="L1465">
        <v>0</v>
      </c>
      <c r="M1465">
        <v>0</v>
      </c>
      <c r="N1465">
        <v>0</v>
      </c>
    </row>
    <row r="1466" spans="1:14" x14ac:dyDescent="0.35">
      <c r="A1466">
        <v>449</v>
      </c>
      <c r="B1466">
        <v>7.9912499999999991</v>
      </c>
      <c r="C1466">
        <v>89.685000000000002</v>
      </c>
      <c r="D1466">
        <v>110.1</v>
      </c>
      <c r="E1466">
        <v>49.860000000000007</v>
      </c>
      <c r="F1466">
        <v>6</v>
      </c>
      <c r="G1466">
        <v>1.9875</v>
      </c>
      <c r="H1466" s="3" t="s">
        <v>10</v>
      </c>
      <c r="I1466">
        <v>60</v>
      </c>
      <c r="J1466">
        <v>2.4434868154093841E-5</v>
      </c>
      <c r="K1466">
        <v>3353</v>
      </c>
      <c r="L1466">
        <v>0</v>
      </c>
      <c r="M1466">
        <v>0</v>
      </c>
      <c r="N1466">
        <v>0</v>
      </c>
    </row>
    <row r="1467" spans="1:14" x14ac:dyDescent="0.35">
      <c r="A1467">
        <v>449</v>
      </c>
      <c r="B1467">
        <v>7.9950000000000001</v>
      </c>
      <c r="C1467">
        <v>89.685000000000002</v>
      </c>
      <c r="D1467">
        <v>110.17500000000001</v>
      </c>
      <c r="E1467">
        <v>49.860000000000007</v>
      </c>
      <c r="F1467">
        <v>6</v>
      </c>
      <c r="G1467">
        <v>1.9850000000000001</v>
      </c>
      <c r="H1467" s="3" t="s">
        <v>10</v>
      </c>
      <c r="I1467">
        <v>60</v>
      </c>
      <c r="J1467">
        <v>2.4434868154093841E-5</v>
      </c>
      <c r="K1467">
        <v>3353</v>
      </c>
      <c r="L1467">
        <v>0</v>
      </c>
      <c r="M1467">
        <v>0</v>
      </c>
      <c r="N1467">
        <v>0</v>
      </c>
    </row>
    <row r="1468" spans="1:14" x14ac:dyDescent="0.35">
      <c r="A1468">
        <v>449.5</v>
      </c>
      <c r="B1468">
        <v>7.9950000000000001</v>
      </c>
      <c r="C1468">
        <v>89.685000000000002</v>
      </c>
      <c r="D1468">
        <v>109.95</v>
      </c>
      <c r="E1468">
        <v>49.860000000000007</v>
      </c>
      <c r="F1468">
        <v>6.0024999999999995</v>
      </c>
      <c r="G1468">
        <v>1.9875</v>
      </c>
      <c r="H1468" s="3" t="s">
        <v>10</v>
      </c>
      <c r="I1468">
        <v>60</v>
      </c>
      <c r="J1468">
        <v>2.4434868154093841E-5</v>
      </c>
      <c r="K1468">
        <v>3353</v>
      </c>
      <c r="L1468">
        <v>0</v>
      </c>
      <c r="M1468">
        <v>0</v>
      </c>
      <c r="N1468">
        <v>0</v>
      </c>
    </row>
    <row r="1469" spans="1:14" x14ac:dyDescent="0.35">
      <c r="A1469">
        <v>449</v>
      </c>
      <c r="B1469">
        <v>7.9987500000000002</v>
      </c>
      <c r="C1469">
        <v>89.685000000000002</v>
      </c>
      <c r="D1469">
        <v>110.1</v>
      </c>
      <c r="E1469">
        <v>49.860000000000007</v>
      </c>
      <c r="F1469">
        <v>6</v>
      </c>
      <c r="G1469">
        <v>1.9875</v>
      </c>
      <c r="H1469" s="3" t="s">
        <v>10</v>
      </c>
      <c r="I1469">
        <v>60</v>
      </c>
      <c r="J1469">
        <v>2.4434868154093841E-5</v>
      </c>
      <c r="K1469">
        <v>3353</v>
      </c>
      <c r="L1469">
        <v>0</v>
      </c>
      <c r="M1469">
        <v>0</v>
      </c>
      <c r="N1469">
        <v>0</v>
      </c>
    </row>
    <row r="1470" spans="1:14" x14ac:dyDescent="0.35">
      <c r="A1470">
        <v>449.25</v>
      </c>
      <c r="B1470">
        <v>7.9950000000000001</v>
      </c>
      <c r="C1470">
        <v>89.73</v>
      </c>
      <c r="D1470">
        <v>110.17500000000001</v>
      </c>
      <c r="E1470">
        <v>49.860000000000007</v>
      </c>
      <c r="F1470">
        <v>6.0024999999999995</v>
      </c>
      <c r="G1470">
        <v>1.9875</v>
      </c>
      <c r="H1470" s="3" t="s">
        <v>10</v>
      </c>
      <c r="I1470">
        <v>60</v>
      </c>
      <c r="J1470">
        <v>2.4434868154093841E-5</v>
      </c>
      <c r="K1470">
        <v>3353</v>
      </c>
      <c r="L1470">
        <v>0</v>
      </c>
      <c r="M1470">
        <v>0</v>
      </c>
      <c r="N1470">
        <v>0</v>
      </c>
    </row>
    <row r="1471" spans="1:14" x14ac:dyDescent="0.35">
      <c r="A1471">
        <v>449.5</v>
      </c>
      <c r="B1471">
        <v>7.9950000000000001</v>
      </c>
      <c r="C1471">
        <v>89.73</v>
      </c>
      <c r="D1471">
        <v>109.875</v>
      </c>
      <c r="E1471">
        <v>49.860000000000007</v>
      </c>
      <c r="F1471">
        <v>6.0024999999999995</v>
      </c>
      <c r="G1471">
        <v>1.9875</v>
      </c>
      <c r="H1471" s="3" t="s">
        <v>10</v>
      </c>
      <c r="I1471">
        <v>60</v>
      </c>
      <c r="J1471">
        <v>2.4434868154093841E-5</v>
      </c>
      <c r="K1471">
        <v>3353</v>
      </c>
      <c r="L1471">
        <v>0</v>
      </c>
      <c r="M1471">
        <v>0</v>
      </c>
      <c r="N1471">
        <v>0</v>
      </c>
    </row>
    <row r="1472" spans="1:14" x14ac:dyDescent="0.35">
      <c r="A1472">
        <v>449</v>
      </c>
      <c r="B1472">
        <v>7.9912499999999991</v>
      </c>
      <c r="C1472">
        <v>89.685000000000002</v>
      </c>
      <c r="D1472">
        <v>110.1</v>
      </c>
      <c r="E1472">
        <v>49.860000000000007</v>
      </c>
      <c r="F1472">
        <v>6</v>
      </c>
      <c r="G1472">
        <v>1.9875</v>
      </c>
      <c r="H1472" s="3" t="s">
        <v>10</v>
      </c>
      <c r="I1472">
        <v>60</v>
      </c>
      <c r="J1472">
        <v>2.4434868154093841E-5</v>
      </c>
      <c r="K1472">
        <v>3353</v>
      </c>
      <c r="L1472">
        <v>0</v>
      </c>
      <c r="M1472">
        <v>0</v>
      </c>
      <c r="N1472">
        <v>0</v>
      </c>
    </row>
    <row r="1473" spans="1:14" x14ac:dyDescent="0.35">
      <c r="A1473">
        <v>448.75</v>
      </c>
      <c r="B1473">
        <v>7.9987500000000002</v>
      </c>
      <c r="C1473">
        <v>89.685000000000002</v>
      </c>
      <c r="D1473">
        <v>109.95</v>
      </c>
      <c r="E1473">
        <v>49.860000000000007</v>
      </c>
      <c r="F1473">
        <v>6.0024999999999995</v>
      </c>
      <c r="G1473">
        <v>1.9875</v>
      </c>
      <c r="H1473" s="3" t="s">
        <v>10</v>
      </c>
      <c r="I1473">
        <v>60</v>
      </c>
      <c r="J1473">
        <v>2.4434868154093841E-5</v>
      </c>
      <c r="K1473">
        <v>3353</v>
      </c>
      <c r="L1473">
        <v>0</v>
      </c>
      <c r="M1473">
        <v>0</v>
      </c>
      <c r="N1473">
        <v>0</v>
      </c>
    </row>
    <row r="1474" spans="1:14" x14ac:dyDescent="0.35">
      <c r="A1474">
        <v>449</v>
      </c>
      <c r="B1474">
        <v>7.9950000000000001</v>
      </c>
      <c r="C1474">
        <v>89.73</v>
      </c>
      <c r="D1474">
        <v>110.02500000000001</v>
      </c>
      <c r="E1474">
        <v>49.860000000000007</v>
      </c>
      <c r="F1474">
        <v>6.0024999999999995</v>
      </c>
      <c r="G1474">
        <v>1.9875</v>
      </c>
      <c r="H1474" s="3" t="s">
        <v>10</v>
      </c>
      <c r="I1474">
        <v>60</v>
      </c>
      <c r="J1474">
        <v>2.4434868154093841E-5</v>
      </c>
      <c r="K1474">
        <v>3353</v>
      </c>
      <c r="L1474">
        <v>0</v>
      </c>
      <c r="M1474">
        <v>0</v>
      </c>
      <c r="N1474">
        <v>0</v>
      </c>
    </row>
    <row r="1475" spans="1:14" x14ac:dyDescent="0.35">
      <c r="A1475">
        <v>449.5</v>
      </c>
      <c r="B1475">
        <v>7.9987500000000002</v>
      </c>
      <c r="C1475">
        <v>89.685000000000002</v>
      </c>
      <c r="D1475">
        <v>110.02500000000001</v>
      </c>
      <c r="E1475">
        <v>49.860000000000007</v>
      </c>
      <c r="F1475">
        <v>6</v>
      </c>
      <c r="G1475">
        <v>1.9875</v>
      </c>
      <c r="H1475" s="3" t="s">
        <v>10</v>
      </c>
      <c r="I1475">
        <v>60</v>
      </c>
      <c r="J1475">
        <v>2.4434868154093841E-5</v>
      </c>
      <c r="K1475">
        <v>3353</v>
      </c>
      <c r="L1475">
        <v>0</v>
      </c>
      <c r="M1475">
        <v>0</v>
      </c>
      <c r="N1475">
        <v>0</v>
      </c>
    </row>
    <row r="1476" spans="1:14" x14ac:dyDescent="0.35">
      <c r="A1476">
        <v>449</v>
      </c>
      <c r="B1476">
        <v>7.9912499999999991</v>
      </c>
      <c r="C1476">
        <v>89.73</v>
      </c>
      <c r="D1476">
        <v>110.1</v>
      </c>
      <c r="E1476">
        <v>49.860000000000007</v>
      </c>
      <c r="F1476">
        <v>6.0024999999999995</v>
      </c>
      <c r="G1476">
        <v>1.9875</v>
      </c>
      <c r="H1476" s="3" t="s">
        <v>10</v>
      </c>
      <c r="I1476">
        <v>60</v>
      </c>
      <c r="J1476">
        <v>2.4434868154093841E-5</v>
      </c>
      <c r="K1476">
        <v>3353</v>
      </c>
      <c r="L1476">
        <v>0</v>
      </c>
      <c r="M1476">
        <v>0</v>
      </c>
      <c r="N1476">
        <v>0</v>
      </c>
    </row>
    <row r="1477" spans="1:14" x14ac:dyDescent="0.35">
      <c r="A1477">
        <v>449.25</v>
      </c>
      <c r="B1477">
        <v>7.9987500000000002</v>
      </c>
      <c r="C1477">
        <v>89.685000000000002</v>
      </c>
      <c r="D1477">
        <v>109.95</v>
      </c>
      <c r="E1477">
        <v>49.860000000000007</v>
      </c>
      <c r="F1477">
        <v>6.0024999999999995</v>
      </c>
      <c r="G1477">
        <v>1.9875</v>
      </c>
      <c r="H1477" s="3" t="s">
        <v>10</v>
      </c>
      <c r="I1477">
        <v>60</v>
      </c>
      <c r="J1477">
        <v>2.4434868154093841E-5</v>
      </c>
      <c r="K1477">
        <v>3353</v>
      </c>
      <c r="L1477">
        <v>0</v>
      </c>
      <c r="M1477">
        <v>0</v>
      </c>
      <c r="N1477">
        <v>0</v>
      </c>
    </row>
    <row r="1478" spans="1:14" x14ac:dyDescent="0.35">
      <c r="A1478">
        <v>449.25</v>
      </c>
      <c r="B1478">
        <v>7.9874999999999998</v>
      </c>
      <c r="C1478">
        <v>89.685000000000002</v>
      </c>
      <c r="D1478">
        <v>109.95</v>
      </c>
      <c r="E1478">
        <v>49.860000000000007</v>
      </c>
      <c r="F1478">
        <v>6</v>
      </c>
      <c r="G1478">
        <v>1.9875</v>
      </c>
      <c r="H1478" s="3" t="s">
        <v>10</v>
      </c>
      <c r="I1478">
        <v>60</v>
      </c>
      <c r="J1478">
        <v>2.397038447541797E-5</v>
      </c>
      <c r="K1478">
        <v>3353</v>
      </c>
      <c r="L1478">
        <v>0</v>
      </c>
      <c r="M1478">
        <v>0</v>
      </c>
      <c r="N1478">
        <v>0</v>
      </c>
    </row>
    <row r="1479" spans="1:14" x14ac:dyDescent="0.35">
      <c r="A1479">
        <v>449</v>
      </c>
      <c r="B1479">
        <v>7.9987500000000002</v>
      </c>
      <c r="C1479">
        <v>89.685000000000002</v>
      </c>
      <c r="D1479">
        <v>109.95</v>
      </c>
      <c r="E1479">
        <v>49.860000000000007</v>
      </c>
      <c r="F1479">
        <v>6</v>
      </c>
      <c r="G1479">
        <v>1.9875</v>
      </c>
      <c r="H1479" s="3" t="s">
        <v>10</v>
      </c>
      <c r="I1479">
        <v>60</v>
      </c>
      <c r="J1479">
        <v>2.397038447541797E-5</v>
      </c>
      <c r="K1479">
        <v>3353</v>
      </c>
      <c r="L1479">
        <v>0</v>
      </c>
      <c r="M1479">
        <v>0</v>
      </c>
      <c r="N1479">
        <v>0</v>
      </c>
    </row>
    <row r="1480" spans="1:14" x14ac:dyDescent="0.35">
      <c r="A1480">
        <v>449.25</v>
      </c>
      <c r="B1480">
        <v>7.9950000000000001</v>
      </c>
      <c r="C1480">
        <v>89.73</v>
      </c>
      <c r="D1480">
        <v>109.95</v>
      </c>
      <c r="E1480">
        <v>49.860000000000007</v>
      </c>
      <c r="F1480">
        <v>6.0024999999999995</v>
      </c>
      <c r="G1480">
        <v>1.9875</v>
      </c>
      <c r="H1480" s="3" t="s">
        <v>10</v>
      </c>
      <c r="I1480">
        <v>60</v>
      </c>
      <c r="J1480">
        <v>2.397038447541797E-5</v>
      </c>
      <c r="K1480">
        <v>3353</v>
      </c>
      <c r="L1480">
        <v>0</v>
      </c>
      <c r="M1480">
        <v>0</v>
      </c>
      <c r="N1480">
        <v>0</v>
      </c>
    </row>
    <row r="1481" spans="1:14" x14ac:dyDescent="0.35">
      <c r="A1481">
        <v>449.25</v>
      </c>
      <c r="B1481">
        <v>7.9950000000000001</v>
      </c>
      <c r="C1481">
        <v>89.73</v>
      </c>
      <c r="D1481">
        <v>110.1</v>
      </c>
      <c r="E1481">
        <v>49.860000000000007</v>
      </c>
      <c r="F1481">
        <v>6.0024999999999995</v>
      </c>
      <c r="G1481">
        <v>1.9875</v>
      </c>
      <c r="H1481" s="3" t="s">
        <v>10</v>
      </c>
      <c r="I1481">
        <v>60</v>
      </c>
      <c r="J1481">
        <v>2.4434868154093841E-5</v>
      </c>
      <c r="K1481">
        <v>3353</v>
      </c>
      <c r="L1481">
        <v>0</v>
      </c>
      <c r="M1481">
        <v>0</v>
      </c>
      <c r="N1481">
        <v>0</v>
      </c>
    </row>
    <row r="1482" spans="1:14" x14ac:dyDescent="0.35">
      <c r="A1482">
        <v>449</v>
      </c>
      <c r="B1482">
        <v>7.9912499999999991</v>
      </c>
      <c r="C1482">
        <v>89.685000000000002</v>
      </c>
      <c r="D1482">
        <v>109.95</v>
      </c>
      <c r="E1482">
        <v>49.860000000000007</v>
      </c>
      <c r="F1482">
        <v>6</v>
      </c>
      <c r="G1482">
        <v>1.9875</v>
      </c>
      <c r="H1482" s="3" t="s">
        <v>10</v>
      </c>
      <c r="I1482">
        <v>60</v>
      </c>
      <c r="J1482">
        <v>2.4434868154093841E-5</v>
      </c>
      <c r="K1482">
        <v>3353</v>
      </c>
      <c r="L1482">
        <v>0</v>
      </c>
      <c r="M1482">
        <v>0</v>
      </c>
      <c r="N1482">
        <v>0</v>
      </c>
    </row>
    <row r="1483" spans="1:14" x14ac:dyDescent="0.35">
      <c r="A1483">
        <v>449.5</v>
      </c>
      <c r="B1483">
        <v>7.9950000000000001</v>
      </c>
      <c r="C1483">
        <v>89.685000000000002</v>
      </c>
      <c r="D1483">
        <v>110.1</v>
      </c>
      <c r="E1483">
        <v>49.860000000000007</v>
      </c>
      <c r="F1483">
        <v>6</v>
      </c>
      <c r="G1483">
        <v>1.9875</v>
      </c>
      <c r="H1483" s="3" t="s">
        <v>10</v>
      </c>
      <c r="I1483">
        <v>60</v>
      </c>
      <c r="J1483">
        <v>2.4434868154093841E-5</v>
      </c>
      <c r="K1483">
        <v>3353</v>
      </c>
      <c r="L1483">
        <v>0</v>
      </c>
      <c r="M1483">
        <v>0</v>
      </c>
      <c r="N1483">
        <v>0</v>
      </c>
    </row>
    <row r="1484" spans="1:14" x14ac:dyDescent="0.35">
      <c r="A1484">
        <v>449</v>
      </c>
      <c r="B1484">
        <v>7.9987500000000002</v>
      </c>
      <c r="C1484">
        <v>89.685000000000002</v>
      </c>
      <c r="D1484">
        <v>110.1</v>
      </c>
      <c r="E1484">
        <v>49.860000000000007</v>
      </c>
      <c r="F1484">
        <v>6</v>
      </c>
      <c r="G1484">
        <v>1.9875</v>
      </c>
      <c r="H1484" s="3" t="s">
        <v>10</v>
      </c>
      <c r="I1484">
        <v>60</v>
      </c>
      <c r="J1484">
        <v>2.4434868154093841E-5</v>
      </c>
      <c r="K1484">
        <v>3353</v>
      </c>
      <c r="L1484">
        <v>0</v>
      </c>
      <c r="M1484">
        <v>0</v>
      </c>
      <c r="N1484">
        <v>0</v>
      </c>
    </row>
    <row r="1485" spans="1:14" x14ac:dyDescent="0.35">
      <c r="A1485">
        <v>449.25</v>
      </c>
      <c r="B1485">
        <v>7.9912499999999991</v>
      </c>
      <c r="C1485">
        <v>89.685000000000002</v>
      </c>
      <c r="D1485">
        <v>110.1</v>
      </c>
      <c r="E1485">
        <v>49.860000000000007</v>
      </c>
      <c r="F1485">
        <v>6</v>
      </c>
      <c r="G1485">
        <v>1.9875</v>
      </c>
      <c r="H1485" s="3" t="s">
        <v>10</v>
      </c>
      <c r="I1485">
        <v>60</v>
      </c>
      <c r="J1485">
        <v>2.4434868154093841E-5</v>
      </c>
      <c r="K1485">
        <v>3353</v>
      </c>
      <c r="L1485">
        <v>0</v>
      </c>
      <c r="M1485">
        <v>0</v>
      </c>
      <c r="N1485">
        <v>0</v>
      </c>
    </row>
    <row r="1486" spans="1:14" x14ac:dyDescent="0.35">
      <c r="A1486">
        <v>449.5</v>
      </c>
      <c r="B1486">
        <v>7.9950000000000001</v>
      </c>
      <c r="C1486">
        <v>89.685000000000002</v>
      </c>
      <c r="D1486">
        <v>109.95</v>
      </c>
      <c r="E1486">
        <v>49.860000000000007</v>
      </c>
      <c r="F1486">
        <v>6.0024999999999995</v>
      </c>
      <c r="G1486">
        <v>1.9875</v>
      </c>
      <c r="H1486" s="3" t="s">
        <v>10</v>
      </c>
      <c r="I1486">
        <v>60</v>
      </c>
      <c r="J1486">
        <v>2.4434868154093841E-5</v>
      </c>
      <c r="K1486">
        <v>3353</v>
      </c>
      <c r="L1486">
        <v>0</v>
      </c>
      <c r="M1486">
        <v>0</v>
      </c>
      <c r="N1486">
        <v>0</v>
      </c>
    </row>
    <row r="1487" spans="1:14" x14ac:dyDescent="0.35">
      <c r="A1487">
        <v>449</v>
      </c>
      <c r="B1487">
        <v>7.9874999999999998</v>
      </c>
      <c r="C1487">
        <v>89.685000000000002</v>
      </c>
      <c r="D1487">
        <v>110.17500000000001</v>
      </c>
      <c r="E1487">
        <v>49.860000000000007</v>
      </c>
      <c r="F1487">
        <v>6</v>
      </c>
      <c r="G1487">
        <v>1.9875</v>
      </c>
      <c r="H1487" s="3" t="s">
        <v>10</v>
      </c>
      <c r="I1487">
        <v>60</v>
      </c>
      <c r="J1487">
        <v>2.4434868154093841E-5</v>
      </c>
      <c r="K1487">
        <v>3353</v>
      </c>
      <c r="L1487">
        <v>0</v>
      </c>
      <c r="M1487">
        <v>0</v>
      </c>
      <c r="N1487">
        <v>0</v>
      </c>
    </row>
    <row r="1488" spans="1:14" x14ac:dyDescent="0.35">
      <c r="A1488">
        <v>449.5</v>
      </c>
      <c r="B1488">
        <v>7.9950000000000001</v>
      </c>
      <c r="C1488">
        <v>89.685000000000002</v>
      </c>
      <c r="D1488">
        <v>110.1</v>
      </c>
      <c r="E1488">
        <v>49.860000000000007</v>
      </c>
      <c r="F1488">
        <v>6.0024999999999995</v>
      </c>
      <c r="G1488">
        <v>1.9875</v>
      </c>
      <c r="H1488" s="3" t="s">
        <v>10</v>
      </c>
      <c r="I1488">
        <v>60</v>
      </c>
      <c r="J1488">
        <v>2.4434868154093841E-5</v>
      </c>
      <c r="K1488">
        <v>3353</v>
      </c>
      <c r="L1488">
        <v>0</v>
      </c>
      <c r="M1488">
        <v>0</v>
      </c>
      <c r="N1488">
        <v>0</v>
      </c>
    </row>
    <row r="1489" spans="1:14" x14ac:dyDescent="0.35">
      <c r="A1489">
        <v>448.75</v>
      </c>
      <c r="B1489">
        <v>7.9950000000000001</v>
      </c>
      <c r="C1489">
        <v>89.685000000000002</v>
      </c>
      <c r="D1489">
        <v>110.1</v>
      </c>
      <c r="E1489">
        <v>49.860000000000007</v>
      </c>
      <c r="F1489">
        <v>6</v>
      </c>
      <c r="G1489">
        <v>1.9875</v>
      </c>
      <c r="H1489" s="3" t="s">
        <v>10</v>
      </c>
      <c r="I1489">
        <v>60</v>
      </c>
      <c r="J1489">
        <v>2.4434868154093841E-5</v>
      </c>
      <c r="K1489">
        <v>3353</v>
      </c>
      <c r="L1489">
        <v>0</v>
      </c>
      <c r="M1489">
        <v>0</v>
      </c>
      <c r="N1489">
        <v>0</v>
      </c>
    </row>
    <row r="1490" spans="1:14" x14ac:dyDescent="0.35">
      <c r="A1490">
        <v>449.25</v>
      </c>
      <c r="B1490">
        <v>7.9950000000000001</v>
      </c>
      <c r="C1490">
        <v>89.685000000000002</v>
      </c>
      <c r="D1490">
        <v>110.02500000000001</v>
      </c>
      <c r="E1490">
        <v>49.860000000000007</v>
      </c>
      <c r="F1490">
        <v>6.0024999999999995</v>
      </c>
      <c r="G1490">
        <v>1.9875</v>
      </c>
      <c r="H1490" s="3" t="s">
        <v>10</v>
      </c>
      <c r="I1490">
        <v>60</v>
      </c>
      <c r="J1490">
        <v>2.4434868154093841E-5</v>
      </c>
      <c r="K1490">
        <v>3353</v>
      </c>
      <c r="L1490">
        <v>0</v>
      </c>
      <c r="M1490">
        <v>0</v>
      </c>
      <c r="N1490">
        <v>0</v>
      </c>
    </row>
    <row r="1491" spans="1:14" x14ac:dyDescent="0.35">
      <c r="A1491">
        <v>449</v>
      </c>
      <c r="B1491">
        <v>7.9950000000000001</v>
      </c>
      <c r="C1491">
        <v>89.73</v>
      </c>
      <c r="D1491">
        <v>110.02500000000001</v>
      </c>
      <c r="E1491">
        <v>49.860000000000007</v>
      </c>
      <c r="F1491">
        <v>6.0024999999999995</v>
      </c>
      <c r="G1491">
        <v>1.9875</v>
      </c>
      <c r="H1491" s="3" t="s">
        <v>10</v>
      </c>
      <c r="I1491">
        <v>60</v>
      </c>
      <c r="J1491">
        <v>2.4434868154093841E-5</v>
      </c>
      <c r="K1491">
        <v>3353</v>
      </c>
      <c r="L1491">
        <v>0</v>
      </c>
      <c r="M1491">
        <v>0</v>
      </c>
      <c r="N1491">
        <v>0</v>
      </c>
    </row>
    <row r="1492" spans="1:14" x14ac:dyDescent="0.35">
      <c r="A1492">
        <v>449.5</v>
      </c>
      <c r="B1492">
        <v>7.9950000000000001</v>
      </c>
      <c r="C1492">
        <v>89.73</v>
      </c>
      <c r="D1492">
        <v>109.95</v>
      </c>
      <c r="E1492">
        <v>49.860000000000007</v>
      </c>
      <c r="F1492">
        <v>6</v>
      </c>
      <c r="G1492">
        <v>1.9875</v>
      </c>
      <c r="H1492" s="3" t="s">
        <v>10</v>
      </c>
      <c r="I1492">
        <v>60</v>
      </c>
      <c r="J1492">
        <v>2.4434868154093841E-5</v>
      </c>
      <c r="K1492">
        <v>3353</v>
      </c>
      <c r="L1492">
        <v>0</v>
      </c>
      <c r="M1492">
        <v>0</v>
      </c>
      <c r="N1492">
        <v>0</v>
      </c>
    </row>
    <row r="1493" spans="1:14" x14ac:dyDescent="0.35">
      <c r="A1493">
        <v>449.5</v>
      </c>
      <c r="B1493">
        <v>7.9912499999999991</v>
      </c>
      <c r="C1493">
        <v>89.685000000000002</v>
      </c>
      <c r="D1493">
        <v>109.875</v>
      </c>
      <c r="E1493">
        <v>49.860000000000007</v>
      </c>
      <c r="F1493">
        <v>6</v>
      </c>
      <c r="G1493">
        <v>1.9875</v>
      </c>
      <c r="H1493" s="3" t="s">
        <v>10</v>
      </c>
      <c r="I1493">
        <v>60</v>
      </c>
      <c r="J1493">
        <v>2.4434868154093841E-5</v>
      </c>
      <c r="K1493">
        <v>3353</v>
      </c>
      <c r="L1493">
        <v>0</v>
      </c>
      <c r="M1493">
        <v>0</v>
      </c>
      <c r="N1493">
        <v>0</v>
      </c>
    </row>
    <row r="1494" spans="1:14" x14ac:dyDescent="0.35">
      <c r="A1494">
        <v>449.25</v>
      </c>
      <c r="B1494">
        <v>7.9950000000000001</v>
      </c>
      <c r="C1494">
        <v>89.685000000000002</v>
      </c>
      <c r="D1494">
        <v>110.1</v>
      </c>
      <c r="E1494">
        <v>49.860000000000007</v>
      </c>
      <c r="F1494">
        <v>6</v>
      </c>
      <c r="G1494">
        <v>1.9875</v>
      </c>
      <c r="H1494" s="3" t="s">
        <v>10</v>
      </c>
      <c r="I1494">
        <v>60</v>
      </c>
      <c r="J1494">
        <v>2.4434868154093841E-5</v>
      </c>
      <c r="K1494">
        <v>3353</v>
      </c>
      <c r="L1494">
        <v>0</v>
      </c>
      <c r="M1494">
        <v>0</v>
      </c>
      <c r="N1494">
        <v>0</v>
      </c>
    </row>
    <row r="1495" spans="1:14" x14ac:dyDescent="0.35">
      <c r="A1495">
        <v>449.25</v>
      </c>
      <c r="B1495">
        <v>7.9912499999999991</v>
      </c>
      <c r="C1495">
        <v>89.685000000000002</v>
      </c>
      <c r="D1495">
        <v>109.95</v>
      </c>
      <c r="E1495">
        <v>49.860000000000007</v>
      </c>
      <c r="F1495">
        <v>6</v>
      </c>
      <c r="G1495">
        <v>1.9875</v>
      </c>
      <c r="H1495" s="3" t="s">
        <v>10</v>
      </c>
      <c r="I1495">
        <v>60</v>
      </c>
      <c r="J1495">
        <v>2.4434868154093841E-5</v>
      </c>
      <c r="K1495">
        <v>3353</v>
      </c>
      <c r="L1495">
        <v>0</v>
      </c>
      <c r="M1495">
        <v>0</v>
      </c>
      <c r="N1495">
        <v>0</v>
      </c>
    </row>
    <row r="1496" spans="1:14" x14ac:dyDescent="0.35">
      <c r="A1496">
        <v>449.5</v>
      </c>
      <c r="B1496">
        <v>7.9950000000000001</v>
      </c>
      <c r="C1496">
        <v>89.685000000000002</v>
      </c>
      <c r="D1496">
        <v>110.02500000000001</v>
      </c>
      <c r="E1496">
        <v>49.860000000000007</v>
      </c>
      <c r="F1496">
        <v>6.0024999999999995</v>
      </c>
      <c r="G1496">
        <v>1.9875</v>
      </c>
      <c r="H1496" s="3" t="s">
        <v>10</v>
      </c>
      <c r="I1496">
        <v>60</v>
      </c>
      <c r="J1496">
        <v>2.397038447541797E-5</v>
      </c>
      <c r="K1496">
        <v>3353</v>
      </c>
      <c r="L1496">
        <v>0</v>
      </c>
      <c r="M1496">
        <v>0</v>
      </c>
      <c r="N1496">
        <v>0</v>
      </c>
    </row>
    <row r="1497" spans="1:14" x14ac:dyDescent="0.35">
      <c r="A1497">
        <v>449.25</v>
      </c>
      <c r="B1497">
        <v>7.9950000000000001</v>
      </c>
      <c r="C1497">
        <v>89.685000000000002</v>
      </c>
      <c r="D1497">
        <v>109.875</v>
      </c>
      <c r="E1497">
        <v>49.860000000000007</v>
      </c>
      <c r="F1497">
        <v>6</v>
      </c>
      <c r="G1497">
        <v>1.9875</v>
      </c>
      <c r="H1497" s="3" t="s">
        <v>10</v>
      </c>
      <c r="I1497">
        <v>60</v>
      </c>
      <c r="J1497">
        <v>2.397038447541797E-5</v>
      </c>
      <c r="K1497">
        <v>3353</v>
      </c>
      <c r="L1497">
        <v>0</v>
      </c>
      <c r="M1497">
        <v>0</v>
      </c>
      <c r="N1497">
        <v>0</v>
      </c>
    </row>
    <row r="1498" spans="1:14" x14ac:dyDescent="0.35">
      <c r="A1498">
        <v>449</v>
      </c>
      <c r="B1498">
        <v>7.9950000000000001</v>
      </c>
      <c r="C1498">
        <v>89.685000000000002</v>
      </c>
      <c r="D1498">
        <v>109.95</v>
      </c>
      <c r="E1498">
        <v>49.860000000000007</v>
      </c>
      <c r="F1498">
        <v>6</v>
      </c>
      <c r="G1498">
        <v>1.9875</v>
      </c>
      <c r="H1498" s="3" t="s">
        <v>10</v>
      </c>
      <c r="I1498">
        <v>60</v>
      </c>
      <c r="J1498">
        <v>2.397038447541797E-5</v>
      </c>
      <c r="K1498">
        <v>3353</v>
      </c>
      <c r="L1498">
        <v>0</v>
      </c>
      <c r="M1498">
        <v>0</v>
      </c>
      <c r="N1498">
        <v>0</v>
      </c>
    </row>
    <row r="1499" spans="1:14" x14ac:dyDescent="0.35">
      <c r="A1499">
        <v>449</v>
      </c>
      <c r="B1499">
        <v>7.9987500000000002</v>
      </c>
      <c r="C1499">
        <v>89.685000000000002</v>
      </c>
      <c r="D1499">
        <v>109.95</v>
      </c>
      <c r="E1499">
        <v>49.860000000000007</v>
      </c>
      <c r="F1499">
        <v>6.0024999999999995</v>
      </c>
      <c r="G1499">
        <v>1.9900000000000002</v>
      </c>
      <c r="H1499" s="3" t="s">
        <v>10</v>
      </c>
      <c r="I1499">
        <v>60</v>
      </c>
      <c r="J1499">
        <v>2.4434868154093841E-5</v>
      </c>
      <c r="K1499">
        <v>3353</v>
      </c>
      <c r="L1499">
        <v>0</v>
      </c>
      <c r="M1499">
        <v>0</v>
      </c>
      <c r="N1499">
        <v>0</v>
      </c>
    </row>
    <row r="1500" spans="1:14" x14ac:dyDescent="0.35">
      <c r="A1500">
        <v>449.75</v>
      </c>
      <c r="B1500">
        <v>7.9987500000000002</v>
      </c>
      <c r="C1500">
        <v>89.685000000000002</v>
      </c>
      <c r="D1500">
        <v>109.95</v>
      </c>
      <c r="E1500">
        <v>49.860000000000007</v>
      </c>
      <c r="F1500">
        <v>6</v>
      </c>
      <c r="G1500">
        <v>1.9875</v>
      </c>
      <c r="H1500" s="3" t="s">
        <v>10</v>
      </c>
      <c r="I1500">
        <v>60</v>
      </c>
      <c r="J1500">
        <v>2.4434868154093841E-5</v>
      </c>
      <c r="K1500">
        <v>3353</v>
      </c>
      <c r="L1500">
        <v>0</v>
      </c>
      <c r="M1500">
        <v>0</v>
      </c>
      <c r="N1500">
        <v>0</v>
      </c>
    </row>
    <row r="1501" spans="1:14" x14ac:dyDescent="0.35">
      <c r="A1501">
        <v>449</v>
      </c>
      <c r="B1501">
        <v>7.9912499999999991</v>
      </c>
      <c r="C1501">
        <v>89.685000000000002</v>
      </c>
      <c r="D1501">
        <v>110.02500000000001</v>
      </c>
      <c r="E1501">
        <v>49.860000000000007</v>
      </c>
      <c r="F1501">
        <v>6.0024999999999995</v>
      </c>
      <c r="G1501">
        <v>1.9875</v>
      </c>
      <c r="H1501" s="3" t="s">
        <v>10</v>
      </c>
      <c r="I1501">
        <v>60</v>
      </c>
      <c r="J1501">
        <v>2.4434868154093841E-5</v>
      </c>
      <c r="K1501">
        <v>3353</v>
      </c>
      <c r="L1501">
        <v>0</v>
      </c>
      <c r="M1501">
        <v>0</v>
      </c>
      <c r="N1501">
        <v>0</v>
      </c>
    </row>
    <row r="1502" spans="1:14" x14ac:dyDescent="0.35">
      <c r="A1502">
        <v>449.75</v>
      </c>
      <c r="B1502">
        <v>7.9950000000000001</v>
      </c>
      <c r="C1502">
        <v>89.685000000000002</v>
      </c>
      <c r="D1502">
        <v>110.1</v>
      </c>
      <c r="E1502">
        <v>49.860000000000007</v>
      </c>
      <c r="F1502">
        <v>6.0024999999999995</v>
      </c>
      <c r="G1502">
        <v>1.9875</v>
      </c>
      <c r="H1502" s="3" t="s">
        <v>10</v>
      </c>
      <c r="I1502">
        <v>60</v>
      </c>
      <c r="J1502">
        <v>2.4434868154093841E-5</v>
      </c>
      <c r="K1502">
        <v>3353</v>
      </c>
      <c r="L1502">
        <v>0</v>
      </c>
      <c r="M1502">
        <v>0</v>
      </c>
      <c r="N1502">
        <v>0</v>
      </c>
    </row>
    <row r="1503" spans="1:14" x14ac:dyDescent="0.35">
      <c r="A1503">
        <v>449.5</v>
      </c>
      <c r="B1503">
        <v>7.9912499999999991</v>
      </c>
      <c r="C1503">
        <v>89.685000000000002</v>
      </c>
      <c r="D1503">
        <v>110.02500000000001</v>
      </c>
      <c r="E1503">
        <v>49.860000000000007</v>
      </c>
      <c r="F1503">
        <v>6</v>
      </c>
      <c r="G1503">
        <v>1.9875</v>
      </c>
      <c r="H1503" s="3" t="s">
        <v>10</v>
      </c>
      <c r="I1503">
        <v>60</v>
      </c>
      <c r="J1503">
        <v>2.397038447541797E-5</v>
      </c>
      <c r="K1503">
        <v>3353</v>
      </c>
      <c r="L1503">
        <v>0</v>
      </c>
      <c r="M1503">
        <v>0</v>
      </c>
      <c r="N1503">
        <v>0</v>
      </c>
    </row>
    <row r="1504" spans="1:14" x14ac:dyDescent="0.35">
      <c r="A1504">
        <v>449</v>
      </c>
      <c r="B1504">
        <v>7.9987500000000002</v>
      </c>
      <c r="C1504">
        <v>89.685000000000002</v>
      </c>
      <c r="D1504">
        <v>109.95</v>
      </c>
      <c r="E1504">
        <v>49.860000000000007</v>
      </c>
      <c r="F1504">
        <v>6</v>
      </c>
      <c r="G1504">
        <v>1.9875</v>
      </c>
      <c r="H1504" s="3" t="s">
        <v>10</v>
      </c>
      <c r="I1504">
        <v>60</v>
      </c>
      <c r="J1504">
        <v>2.397038447541797E-5</v>
      </c>
      <c r="K1504">
        <v>3353</v>
      </c>
      <c r="L1504">
        <v>0</v>
      </c>
      <c r="M1504">
        <v>0</v>
      </c>
      <c r="N1504">
        <v>0</v>
      </c>
    </row>
    <row r="1505" spans="1:14" x14ac:dyDescent="0.35">
      <c r="A1505">
        <v>449</v>
      </c>
      <c r="B1505">
        <v>7.9912499999999991</v>
      </c>
      <c r="C1505">
        <v>89.685000000000002</v>
      </c>
      <c r="D1505">
        <v>110.02500000000001</v>
      </c>
      <c r="E1505">
        <v>49.905000000000001</v>
      </c>
      <c r="F1505">
        <v>6</v>
      </c>
      <c r="G1505">
        <v>1.9875</v>
      </c>
      <c r="H1505" s="3" t="s">
        <v>10</v>
      </c>
      <c r="I1505">
        <v>60</v>
      </c>
      <c r="J1505">
        <v>2.4434868154093841E-5</v>
      </c>
      <c r="K1505">
        <v>3353</v>
      </c>
      <c r="L1505">
        <v>0</v>
      </c>
      <c r="M1505">
        <v>0</v>
      </c>
      <c r="N1505">
        <v>0</v>
      </c>
    </row>
    <row r="1506" spans="1:14" x14ac:dyDescent="0.35">
      <c r="A1506">
        <v>449.25</v>
      </c>
      <c r="B1506">
        <v>7.9912499999999991</v>
      </c>
      <c r="C1506">
        <v>89.685000000000002</v>
      </c>
      <c r="D1506">
        <v>109.875</v>
      </c>
      <c r="E1506">
        <v>49.860000000000007</v>
      </c>
      <c r="F1506">
        <v>6.0024999999999995</v>
      </c>
      <c r="G1506">
        <v>1.9875</v>
      </c>
      <c r="H1506" s="3" t="s">
        <v>10</v>
      </c>
      <c r="I1506">
        <v>60</v>
      </c>
      <c r="J1506">
        <v>2.4434868154093841E-5</v>
      </c>
      <c r="K1506">
        <v>3353</v>
      </c>
      <c r="L1506">
        <v>0</v>
      </c>
      <c r="M1506">
        <v>0</v>
      </c>
      <c r="N1506">
        <v>0</v>
      </c>
    </row>
    <row r="1507" spans="1:14" x14ac:dyDescent="0.35">
      <c r="A1507">
        <v>449.75</v>
      </c>
      <c r="B1507">
        <v>7.9874999999999998</v>
      </c>
      <c r="C1507">
        <v>89.685000000000002</v>
      </c>
      <c r="D1507">
        <v>110.1</v>
      </c>
      <c r="E1507">
        <v>49.860000000000007</v>
      </c>
      <c r="F1507">
        <v>6.0024999999999995</v>
      </c>
      <c r="G1507">
        <v>1.9875</v>
      </c>
      <c r="H1507" s="3" t="s">
        <v>10</v>
      </c>
      <c r="I1507">
        <v>60</v>
      </c>
      <c r="J1507">
        <v>2.4434868154093841E-5</v>
      </c>
      <c r="K1507">
        <v>3353</v>
      </c>
      <c r="L1507">
        <v>0</v>
      </c>
      <c r="M1507">
        <v>0</v>
      </c>
      <c r="N1507">
        <v>0</v>
      </c>
    </row>
    <row r="1508" spans="1:14" x14ac:dyDescent="0.35">
      <c r="A1508">
        <v>449</v>
      </c>
      <c r="B1508">
        <v>7.9950000000000001</v>
      </c>
      <c r="C1508">
        <v>89.685000000000002</v>
      </c>
      <c r="D1508">
        <v>110.02500000000001</v>
      </c>
      <c r="E1508">
        <v>49.860000000000007</v>
      </c>
      <c r="F1508">
        <v>6</v>
      </c>
      <c r="G1508">
        <v>1.9875</v>
      </c>
      <c r="H1508" s="3" t="s">
        <v>10</v>
      </c>
      <c r="I1508">
        <v>60</v>
      </c>
      <c r="J1508">
        <v>2.4434868154093841E-5</v>
      </c>
      <c r="K1508">
        <v>3353</v>
      </c>
      <c r="L1508">
        <v>0</v>
      </c>
      <c r="M1508">
        <v>0</v>
      </c>
      <c r="N1508">
        <v>0</v>
      </c>
    </row>
    <row r="1509" spans="1:14" x14ac:dyDescent="0.35">
      <c r="A1509">
        <v>449.5</v>
      </c>
      <c r="B1509">
        <v>7.9912499999999991</v>
      </c>
      <c r="C1509">
        <v>89.73</v>
      </c>
      <c r="D1509">
        <v>109.95</v>
      </c>
      <c r="E1509">
        <v>49.860000000000007</v>
      </c>
      <c r="F1509">
        <v>6</v>
      </c>
      <c r="G1509">
        <v>1.9875</v>
      </c>
      <c r="H1509" s="3" t="s">
        <v>10</v>
      </c>
      <c r="I1509">
        <v>60</v>
      </c>
      <c r="J1509">
        <v>2.4434868154093841E-5</v>
      </c>
      <c r="K1509">
        <v>3353</v>
      </c>
      <c r="L1509">
        <v>0</v>
      </c>
      <c r="M1509">
        <v>0</v>
      </c>
      <c r="N1509">
        <v>0</v>
      </c>
    </row>
    <row r="1510" spans="1:14" x14ac:dyDescent="0.35">
      <c r="A1510">
        <v>449</v>
      </c>
      <c r="B1510">
        <v>7.9950000000000001</v>
      </c>
      <c r="C1510">
        <v>89.73</v>
      </c>
      <c r="D1510">
        <v>110.17500000000001</v>
      </c>
      <c r="E1510">
        <v>49.860000000000007</v>
      </c>
      <c r="F1510">
        <v>6</v>
      </c>
      <c r="G1510">
        <v>1.9875</v>
      </c>
      <c r="H1510" s="3" t="s">
        <v>10</v>
      </c>
      <c r="I1510">
        <v>60</v>
      </c>
      <c r="J1510">
        <v>2.4434868154093841E-5</v>
      </c>
      <c r="K1510">
        <v>3353</v>
      </c>
      <c r="L1510">
        <v>0</v>
      </c>
      <c r="M1510">
        <v>0</v>
      </c>
      <c r="N1510">
        <v>0</v>
      </c>
    </row>
    <row r="1511" spans="1:14" x14ac:dyDescent="0.35">
      <c r="A1511">
        <v>449.5</v>
      </c>
      <c r="B1511">
        <v>7.9950000000000001</v>
      </c>
      <c r="C1511">
        <v>89.685000000000002</v>
      </c>
      <c r="D1511">
        <v>110.02500000000001</v>
      </c>
      <c r="E1511">
        <v>49.860000000000007</v>
      </c>
      <c r="F1511">
        <v>6.0024999999999995</v>
      </c>
      <c r="G1511">
        <v>1.9875</v>
      </c>
      <c r="H1511" s="3" t="s">
        <v>10</v>
      </c>
      <c r="I1511">
        <v>60</v>
      </c>
      <c r="J1511">
        <v>2.4434868154093841E-5</v>
      </c>
      <c r="K1511">
        <v>3353</v>
      </c>
      <c r="L1511">
        <v>0</v>
      </c>
      <c r="M1511">
        <v>0</v>
      </c>
      <c r="N1511">
        <v>0</v>
      </c>
    </row>
    <row r="1512" spans="1:14" x14ac:dyDescent="0.35">
      <c r="A1512">
        <v>449.5</v>
      </c>
      <c r="B1512">
        <v>7.9987500000000002</v>
      </c>
      <c r="C1512">
        <v>89.685000000000002</v>
      </c>
      <c r="D1512">
        <v>110.1</v>
      </c>
      <c r="E1512">
        <v>49.860000000000007</v>
      </c>
      <c r="F1512">
        <v>6</v>
      </c>
      <c r="G1512">
        <v>1.9875</v>
      </c>
      <c r="H1512" s="3" t="s">
        <v>10</v>
      </c>
      <c r="I1512">
        <v>60</v>
      </c>
      <c r="J1512">
        <v>2.4434868154093841E-5</v>
      </c>
      <c r="K1512">
        <v>3353</v>
      </c>
      <c r="L1512">
        <v>0</v>
      </c>
      <c r="M1512">
        <v>0</v>
      </c>
      <c r="N1512">
        <v>0</v>
      </c>
    </row>
    <row r="1513" spans="1:14" x14ac:dyDescent="0.35">
      <c r="A1513">
        <v>449</v>
      </c>
      <c r="B1513">
        <v>7.9987500000000002</v>
      </c>
      <c r="C1513">
        <v>89.685000000000002</v>
      </c>
      <c r="D1513">
        <v>109.95</v>
      </c>
      <c r="E1513">
        <v>49.860000000000007</v>
      </c>
      <c r="F1513">
        <v>6</v>
      </c>
      <c r="G1513">
        <v>1.9875</v>
      </c>
      <c r="H1513" s="3" t="s">
        <v>10</v>
      </c>
      <c r="I1513">
        <v>60</v>
      </c>
      <c r="J1513">
        <v>2.4434868154093841E-5</v>
      </c>
      <c r="K1513">
        <v>3353</v>
      </c>
      <c r="L1513">
        <v>0</v>
      </c>
      <c r="M1513">
        <v>0</v>
      </c>
      <c r="N1513">
        <v>0</v>
      </c>
    </row>
    <row r="1514" spans="1:14" x14ac:dyDescent="0.35">
      <c r="A1514">
        <v>449.25</v>
      </c>
      <c r="B1514">
        <v>8.0024999999999995</v>
      </c>
      <c r="C1514">
        <v>89.685000000000002</v>
      </c>
      <c r="D1514">
        <v>110.02500000000001</v>
      </c>
      <c r="E1514">
        <v>49.860000000000007</v>
      </c>
      <c r="F1514">
        <v>6</v>
      </c>
      <c r="G1514">
        <v>1.9875</v>
      </c>
      <c r="H1514" s="3" t="s">
        <v>10</v>
      </c>
      <c r="I1514">
        <v>60</v>
      </c>
      <c r="J1514">
        <v>2.397038447541797E-5</v>
      </c>
      <c r="K1514">
        <v>3353</v>
      </c>
      <c r="L1514">
        <v>0</v>
      </c>
      <c r="M1514">
        <v>0</v>
      </c>
      <c r="N1514">
        <v>0</v>
      </c>
    </row>
    <row r="1515" spans="1:14" x14ac:dyDescent="0.35">
      <c r="A1515">
        <v>449.25</v>
      </c>
      <c r="B1515">
        <v>7.9950000000000001</v>
      </c>
      <c r="C1515">
        <v>89.685000000000002</v>
      </c>
      <c r="D1515">
        <v>110.02500000000001</v>
      </c>
      <c r="E1515">
        <v>49.860000000000007</v>
      </c>
      <c r="F1515">
        <v>6</v>
      </c>
      <c r="G1515">
        <v>1.9875</v>
      </c>
      <c r="H1515" s="3" t="s">
        <v>10</v>
      </c>
      <c r="I1515">
        <v>60</v>
      </c>
      <c r="J1515">
        <v>2.397038447541797E-5</v>
      </c>
      <c r="K1515">
        <v>3353</v>
      </c>
      <c r="L1515">
        <v>0</v>
      </c>
      <c r="M1515">
        <v>0</v>
      </c>
      <c r="N1515">
        <v>0</v>
      </c>
    </row>
    <row r="1516" spans="1:14" x14ac:dyDescent="0.35">
      <c r="A1516">
        <v>449</v>
      </c>
      <c r="B1516">
        <v>7.9912499999999991</v>
      </c>
      <c r="C1516">
        <v>89.685000000000002</v>
      </c>
      <c r="D1516">
        <v>110.17500000000001</v>
      </c>
      <c r="E1516">
        <v>49.860000000000007</v>
      </c>
      <c r="F1516">
        <v>6.0024999999999995</v>
      </c>
      <c r="G1516">
        <v>1.9875</v>
      </c>
      <c r="H1516" s="3" t="s">
        <v>10</v>
      </c>
      <c r="I1516">
        <v>60</v>
      </c>
      <c r="J1516">
        <v>2.397038447541797E-5</v>
      </c>
      <c r="K1516">
        <v>3353</v>
      </c>
      <c r="L1516">
        <v>0</v>
      </c>
      <c r="M1516">
        <v>0</v>
      </c>
      <c r="N1516">
        <v>0</v>
      </c>
    </row>
    <row r="1517" spans="1:14" x14ac:dyDescent="0.35">
      <c r="A1517">
        <v>449</v>
      </c>
      <c r="B1517">
        <v>7.9950000000000001</v>
      </c>
      <c r="C1517">
        <v>89.685000000000002</v>
      </c>
      <c r="D1517">
        <v>109.95</v>
      </c>
      <c r="E1517">
        <v>49.860000000000007</v>
      </c>
      <c r="F1517">
        <v>6</v>
      </c>
      <c r="G1517">
        <v>1.9875</v>
      </c>
      <c r="H1517" s="3" t="s">
        <v>10</v>
      </c>
      <c r="I1517">
        <v>60</v>
      </c>
      <c r="J1517">
        <v>2.397038447541797E-5</v>
      </c>
      <c r="K1517">
        <v>3353</v>
      </c>
      <c r="L1517">
        <v>0</v>
      </c>
      <c r="M1517">
        <v>0</v>
      </c>
      <c r="N1517">
        <v>0</v>
      </c>
    </row>
    <row r="1518" spans="1:14" x14ac:dyDescent="0.35">
      <c r="A1518">
        <v>449.25</v>
      </c>
      <c r="B1518">
        <v>7.9950000000000001</v>
      </c>
      <c r="C1518">
        <v>89.685000000000002</v>
      </c>
      <c r="D1518">
        <v>110.1</v>
      </c>
      <c r="E1518">
        <v>49.860000000000007</v>
      </c>
      <c r="F1518">
        <v>6</v>
      </c>
      <c r="G1518">
        <v>1.9875</v>
      </c>
      <c r="H1518" s="3" t="s">
        <v>10</v>
      </c>
      <c r="I1518">
        <v>60</v>
      </c>
      <c r="J1518">
        <v>2.397038447541797E-5</v>
      </c>
      <c r="K1518">
        <v>3353</v>
      </c>
      <c r="L1518">
        <v>0</v>
      </c>
      <c r="M1518">
        <v>0</v>
      </c>
      <c r="N1518">
        <v>0</v>
      </c>
    </row>
    <row r="1519" spans="1:14" x14ac:dyDescent="0.35">
      <c r="A1519">
        <v>449.25</v>
      </c>
      <c r="B1519">
        <v>7.9950000000000001</v>
      </c>
      <c r="C1519">
        <v>89.685000000000002</v>
      </c>
      <c r="D1519">
        <v>109.95</v>
      </c>
      <c r="E1519">
        <v>49.860000000000007</v>
      </c>
      <c r="F1519">
        <v>6.0024999999999995</v>
      </c>
      <c r="G1519">
        <v>1.9875</v>
      </c>
      <c r="H1519" s="3" t="s">
        <v>10</v>
      </c>
      <c r="I1519">
        <v>60</v>
      </c>
      <c r="J1519">
        <v>2.397038447541797E-5</v>
      </c>
      <c r="K1519">
        <v>3353</v>
      </c>
      <c r="L1519">
        <v>0</v>
      </c>
      <c r="M1519">
        <v>0</v>
      </c>
      <c r="N1519">
        <v>0</v>
      </c>
    </row>
    <row r="1520" spans="1:14" x14ac:dyDescent="0.35">
      <c r="A1520">
        <v>449.75</v>
      </c>
      <c r="B1520">
        <v>7.9874999999999998</v>
      </c>
      <c r="C1520">
        <v>89.685000000000002</v>
      </c>
      <c r="D1520">
        <v>110.17500000000001</v>
      </c>
      <c r="E1520">
        <v>49.860000000000007</v>
      </c>
      <c r="F1520">
        <v>6</v>
      </c>
      <c r="G1520">
        <v>1.9875</v>
      </c>
      <c r="H1520" s="3" t="s">
        <v>10</v>
      </c>
      <c r="I1520">
        <v>60</v>
      </c>
      <c r="J1520">
        <v>2.4434868154093841E-5</v>
      </c>
      <c r="K1520">
        <v>3353</v>
      </c>
      <c r="L1520">
        <v>0</v>
      </c>
      <c r="M1520">
        <v>0</v>
      </c>
      <c r="N1520">
        <v>0</v>
      </c>
    </row>
    <row r="1521" spans="1:14" x14ac:dyDescent="0.35">
      <c r="A1521">
        <v>449.25</v>
      </c>
      <c r="B1521">
        <v>7.9912499999999991</v>
      </c>
      <c r="C1521">
        <v>89.685000000000002</v>
      </c>
      <c r="D1521">
        <v>110.1</v>
      </c>
      <c r="E1521">
        <v>49.860000000000007</v>
      </c>
      <c r="F1521">
        <v>6</v>
      </c>
      <c r="G1521">
        <v>1.9875</v>
      </c>
      <c r="H1521" s="3" t="s">
        <v>10</v>
      </c>
      <c r="I1521">
        <v>60</v>
      </c>
      <c r="J1521">
        <v>2.4434868154093841E-5</v>
      </c>
      <c r="K1521">
        <v>3353</v>
      </c>
      <c r="L1521">
        <v>0</v>
      </c>
      <c r="M1521">
        <v>0</v>
      </c>
      <c r="N1521">
        <v>0</v>
      </c>
    </row>
    <row r="1522" spans="1:14" x14ac:dyDescent="0.35">
      <c r="A1522">
        <v>449.25</v>
      </c>
      <c r="B1522">
        <v>7.9950000000000001</v>
      </c>
      <c r="C1522">
        <v>89.685000000000002</v>
      </c>
      <c r="D1522">
        <v>109.95</v>
      </c>
      <c r="E1522">
        <v>49.860000000000007</v>
      </c>
      <c r="F1522">
        <v>6</v>
      </c>
      <c r="G1522">
        <v>1.9850000000000001</v>
      </c>
      <c r="H1522" s="3" t="s">
        <v>10</v>
      </c>
      <c r="I1522">
        <v>60</v>
      </c>
      <c r="J1522">
        <v>2.4434868154093841E-5</v>
      </c>
      <c r="K1522">
        <v>3353</v>
      </c>
      <c r="L1522">
        <v>0</v>
      </c>
      <c r="M1522">
        <v>0</v>
      </c>
      <c r="N1522">
        <v>0</v>
      </c>
    </row>
    <row r="1523" spans="1:14" x14ac:dyDescent="0.35">
      <c r="A1523">
        <v>449</v>
      </c>
      <c r="B1523">
        <v>7.9912499999999991</v>
      </c>
      <c r="C1523">
        <v>89.685000000000002</v>
      </c>
      <c r="D1523">
        <v>109.95</v>
      </c>
      <c r="E1523">
        <v>49.860000000000007</v>
      </c>
      <c r="F1523">
        <v>6</v>
      </c>
      <c r="G1523">
        <v>1.9875</v>
      </c>
      <c r="H1523" s="3" t="s">
        <v>10</v>
      </c>
      <c r="I1523">
        <v>60</v>
      </c>
      <c r="J1523">
        <v>2.4434868154093841E-5</v>
      </c>
      <c r="K1523">
        <v>3353</v>
      </c>
      <c r="L1523">
        <v>0</v>
      </c>
      <c r="M1523">
        <v>0</v>
      </c>
      <c r="N1523">
        <v>0</v>
      </c>
    </row>
    <row r="1524" spans="1:14" x14ac:dyDescent="0.35">
      <c r="A1524">
        <v>449.25</v>
      </c>
      <c r="B1524">
        <v>7.9874999999999998</v>
      </c>
      <c r="C1524">
        <v>89.685000000000002</v>
      </c>
      <c r="D1524">
        <v>109.95</v>
      </c>
      <c r="E1524">
        <v>49.860000000000007</v>
      </c>
      <c r="F1524">
        <v>6.0024999999999995</v>
      </c>
      <c r="G1524">
        <v>1.9875</v>
      </c>
      <c r="H1524" s="3" t="s">
        <v>10</v>
      </c>
      <c r="I1524">
        <v>60</v>
      </c>
      <c r="J1524">
        <v>2.4434868154093841E-5</v>
      </c>
      <c r="K1524">
        <v>3353</v>
      </c>
      <c r="L1524">
        <v>0</v>
      </c>
      <c r="M1524">
        <v>0</v>
      </c>
      <c r="N1524">
        <v>0</v>
      </c>
    </row>
    <row r="1525" spans="1:14" x14ac:dyDescent="0.35">
      <c r="A1525">
        <v>449.25</v>
      </c>
      <c r="B1525">
        <v>7.9987500000000002</v>
      </c>
      <c r="C1525">
        <v>89.685000000000002</v>
      </c>
      <c r="D1525">
        <v>110.1</v>
      </c>
      <c r="E1525">
        <v>49.860000000000007</v>
      </c>
      <c r="F1525">
        <v>6.0024999999999995</v>
      </c>
      <c r="G1525">
        <v>1.9875</v>
      </c>
      <c r="H1525" s="3" t="s">
        <v>10</v>
      </c>
      <c r="I1525">
        <v>60</v>
      </c>
      <c r="J1525">
        <v>2.4434868154093841E-5</v>
      </c>
      <c r="K1525">
        <v>3353</v>
      </c>
      <c r="L1525">
        <v>0</v>
      </c>
      <c r="M1525">
        <v>0</v>
      </c>
      <c r="N1525">
        <v>0</v>
      </c>
    </row>
    <row r="1526" spans="1:14" x14ac:dyDescent="0.35">
      <c r="A1526">
        <v>449.25</v>
      </c>
      <c r="B1526">
        <v>7.9950000000000001</v>
      </c>
      <c r="C1526">
        <v>89.685000000000002</v>
      </c>
      <c r="D1526">
        <v>110.02500000000001</v>
      </c>
      <c r="E1526">
        <v>49.860000000000007</v>
      </c>
      <c r="F1526">
        <v>6</v>
      </c>
      <c r="G1526">
        <v>1.9875</v>
      </c>
      <c r="H1526" s="3" t="s">
        <v>10</v>
      </c>
      <c r="I1526">
        <v>60</v>
      </c>
      <c r="J1526">
        <v>2.4434868154093841E-5</v>
      </c>
      <c r="K1526">
        <v>3353</v>
      </c>
      <c r="L1526">
        <v>0</v>
      </c>
      <c r="M1526">
        <v>0</v>
      </c>
      <c r="N1526">
        <v>0</v>
      </c>
    </row>
    <row r="1527" spans="1:14" x14ac:dyDescent="0.35">
      <c r="A1527">
        <v>449.25</v>
      </c>
      <c r="B1527">
        <v>7.9950000000000001</v>
      </c>
      <c r="C1527">
        <v>89.685000000000002</v>
      </c>
      <c r="D1527">
        <v>109.95</v>
      </c>
      <c r="E1527">
        <v>49.860000000000007</v>
      </c>
      <c r="F1527">
        <v>6</v>
      </c>
      <c r="G1527">
        <v>1.9875</v>
      </c>
      <c r="H1527" s="3" t="s">
        <v>10</v>
      </c>
      <c r="I1527">
        <v>60</v>
      </c>
      <c r="J1527">
        <v>2.4434868154093841E-5</v>
      </c>
      <c r="K1527">
        <v>3353</v>
      </c>
      <c r="L1527">
        <v>0</v>
      </c>
      <c r="M1527">
        <v>0</v>
      </c>
      <c r="N1527">
        <v>0</v>
      </c>
    </row>
    <row r="1528" spans="1:14" x14ac:dyDescent="0.35">
      <c r="A1528">
        <v>449.25</v>
      </c>
      <c r="B1528">
        <v>7.9987500000000002</v>
      </c>
      <c r="C1528">
        <v>89.685000000000002</v>
      </c>
      <c r="D1528">
        <v>110.02500000000001</v>
      </c>
      <c r="E1528">
        <v>49.860000000000007</v>
      </c>
      <c r="F1528">
        <v>6</v>
      </c>
      <c r="G1528">
        <v>1.9875</v>
      </c>
      <c r="H1528" s="3" t="s">
        <v>10</v>
      </c>
      <c r="I1528">
        <v>60</v>
      </c>
      <c r="J1528">
        <v>2.4434868154093841E-5</v>
      </c>
      <c r="K1528">
        <v>3353</v>
      </c>
      <c r="L1528">
        <v>0</v>
      </c>
      <c r="M1528">
        <v>0</v>
      </c>
      <c r="N1528">
        <v>0</v>
      </c>
    </row>
    <row r="1529" spans="1:14" x14ac:dyDescent="0.35">
      <c r="A1529">
        <v>449.5</v>
      </c>
      <c r="B1529">
        <v>7.9912499999999991</v>
      </c>
      <c r="C1529">
        <v>89.685000000000002</v>
      </c>
      <c r="D1529">
        <v>109.875</v>
      </c>
      <c r="E1529">
        <v>49.860000000000007</v>
      </c>
      <c r="F1529">
        <v>6</v>
      </c>
      <c r="G1529">
        <v>1.9875</v>
      </c>
      <c r="H1529" s="3" t="s">
        <v>10</v>
      </c>
      <c r="I1529">
        <v>60</v>
      </c>
      <c r="J1529">
        <v>2.4434868154093841E-5</v>
      </c>
      <c r="K1529">
        <v>3353</v>
      </c>
      <c r="L1529">
        <v>0</v>
      </c>
      <c r="M1529">
        <v>0</v>
      </c>
      <c r="N1529">
        <v>0</v>
      </c>
    </row>
    <row r="1530" spans="1:14" x14ac:dyDescent="0.35">
      <c r="A1530">
        <v>449.25</v>
      </c>
      <c r="B1530">
        <v>7.9950000000000001</v>
      </c>
      <c r="C1530">
        <v>89.685000000000002</v>
      </c>
      <c r="D1530">
        <v>110.1</v>
      </c>
      <c r="E1530">
        <v>49.860000000000007</v>
      </c>
      <c r="F1530">
        <v>6</v>
      </c>
      <c r="G1530">
        <v>1.9875</v>
      </c>
      <c r="H1530" s="3" t="s">
        <v>10</v>
      </c>
      <c r="I1530">
        <v>60</v>
      </c>
      <c r="J1530">
        <v>2.4434868154093841E-5</v>
      </c>
      <c r="K1530">
        <v>3353</v>
      </c>
      <c r="L1530">
        <v>0</v>
      </c>
      <c r="M1530">
        <v>0</v>
      </c>
      <c r="N1530">
        <v>0</v>
      </c>
    </row>
    <row r="1531" spans="1:14" x14ac:dyDescent="0.35">
      <c r="A1531">
        <v>449.25</v>
      </c>
      <c r="B1531">
        <v>7.9950000000000001</v>
      </c>
      <c r="C1531">
        <v>89.685000000000002</v>
      </c>
      <c r="D1531">
        <v>109.875</v>
      </c>
      <c r="E1531">
        <v>49.860000000000007</v>
      </c>
      <c r="F1531">
        <v>6</v>
      </c>
      <c r="G1531">
        <v>1.9875</v>
      </c>
      <c r="H1531" s="3" t="s">
        <v>10</v>
      </c>
      <c r="I1531">
        <v>60</v>
      </c>
      <c r="J1531">
        <v>2.4434868154093841E-5</v>
      </c>
      <c r="K1531">
        <v>3353</v>
      </c>
      <c r="L1531">
        <v>0</v>
      </c>
      <c r="M1531">
        <v>0</v>
      </c>
      <c r="N1531">
        <v>0</v>
      </c>
    </row>
    <row r="1532" spans="1:14" x14ac:dyDescent="0.35">
      <c r="A1532">
        <v>449</v>
      </c>
      <c r="B1532">
        <v>7.9987500000000002</v>
      </c>
      <c r="C1532">
        <v>89.685000000000002</v>
      </c>
      <c r="D1532">
        <v>109.95</v>
      </c>
      <c r="E1532">
        <v>49.860000000000007</v>
      </c>
      <c r="F1532">
        <v>6.0024999999999995</v>
      </c>
      <c r="G1532">
        <v>1.9875</v>
      </c>
      <c r="H1532" s="3" t="s">
        <v>10</v>
      </c>
      <c r="I1532">
        <v>60</v>
      </c>
      <c r="J1532">
        <v>2.4434868154093841E-5</v>
      </c>
      <c r="K1532">
        <v>3353</v>
      </c>
      <c r="L1532">
        <v>0</v>
      </c>
      <c r="M1532">
        <v>0</v>
      </c>
      <c r="N1532">
        <v>0</v>
      </c>
    </row>
    <row r="1533" spans="1:14" x14ac:dyDescent="0.35">
      <c r="A1533">
        <v>449.25</v>
      </c>
      <c r="B1533">
        <v>7.9950000000000001</v>
      </c>
      <c r="C1533">
        <v>89.685000000000002</v>
      </c>
      <c r="D1533">
        <v>110.1</v>
      </c>
      <c r="E1533">
        <v>49.860000000000007</v>
      </c>
      <c r="F1533">
        <v>6.0024999999999995</v>
      </c>
      <c r="G1533">
        <v>1.9875</v>
      </c>
      <c r="H1533" s="3" t="s">
        <v>10</v>
      </c>
      <c r="I1533">
        <v>60</v>
      </c>
      <c r="J1533">
        <v>2.4434868154093841E-5</v>
      </c>
      <c r="K1533">
        <v>3353</v>
      </c>
      <c r="L1533">
        <v>0</v>
      </c>
      <c r="M1533">
        <v>0</v>
      </c>
      <c r="N1533">
        <v>0</v>
      </c>
    </row>
    <row r="1534" spans="1:14" x14ac:dyDescent="0.35">
      <c r="A1534">
        <v>449.5</v>
      </c>
      <c r="B1534">
        <v>7.9987500000000002</v>
      </c>
      <c r="C1534">
        <v>89.73</v>
      </c>
      <c r="D1534">
        <v>110.02500000000001</v>
      </c>
      <c r="E1534">
        <v>49.860000000000007</v>
      </c>
      <c r="F1534">
        <v>6</v>
      </c>
      <c r="G1534">
        <v>1.9875</v>
      </c>
      <c r="H1534" s="3" t="s">
        <v>10</v>
      </c>
      <c r="I1534">
        <v>60</v>
      </c>
      <c r="J1534">
        <v>2.4434868154093841E-5</v>
      </c>
      <c r="K1534">
        <v>3353</v>
      </c>
      <c r="L1534">
        <v>0</v>
      </c>
      <c r="M1534">
        <v>0</v>
      </c>
      <c r="N1534">
        <v>0</v>
      </c>
    </row>
    <row r="1535" spans="1:14" x14ac:dyDescent="0.35">
      <c r="A1535">
        <v>449</v>
      </c>
      <c r="B1535">
        <v>7.9987500000000002</v>
      </c>
      <c r="C1535">
        <v>89.685000000000002</v>
      </c>
      <c r="D1535">
        <v>109.875</v>
      </c>
      <c r="E1535">
        <v>49.860000000000007</v>
      </c>
      <c r="F1535">
        <v>6.0024999999999995</v>
      </c>
      <c r="G1535">
        <v>1.9875</v>
      </c>
      <c r="H1535" s="3" t="s">
        <v>10</v>
      </c>
      <c r="I1535">
        <v>60</v>
      </c>
      <c r="J1535">
        <v>2.4434868154093841E-5</v>
      </c>
      <c r="K1535">
        <v>3353</v>
      </c>
      <c r="L1535">
        <v>0</v>
      </c>
      <c r="M1535">
        <v>0</v>
      </c>
      <c r="N1535">
        <v>0</v>
      </c>
    </row>
    <row r="1536" spans="1:14" x14ac:dyDescent="0.35">
      <c r="A1536">
        <v>449.25</v>
      </c>
      <c r="B1536">
        <v>7.9987500000000002</v>
      </c>
      <c r="C1536">
        <v>89.685000000000002</v>
      </c>
      <c r="D1536">
        <v>110.02500000000001</v>
      </c>
      <c r="E1536">
        <v>49.860000000000007</v>
      </c>
      <c r="F1536">
        <v>6</v>
      </c>
      <c r="G1536">
        <v>1.9875</v>
      </c>
      <c r="H1536" s="3" t="s">
        <v>10</v>
      </c>
      <c r="I1536">
        <v>60</v>
      </c>
      <c r="J1536">
        <v>2.4434868154093841E-5</v>
      </c>
      <c r="K1536">
        <v>3353</v>
      </c>
      <c r="L1536">
        <v>0</v>
      </c>
      <c r="M1536">
        <v>0</v>
      </c>
      <c r="N1536">
        <v>0</v>
      </c>
    </row>
    <row r="1537" spans="1:14" x14ac:dyDescent="0.35">
      <c r="A1537">
        <v>449</v>
      </c>
      <c r="B1537">
        <v>7.9987500000000002</v>
      </c>
      <c r="C1537">
        <v>89.73</v>
      </c>
      <c r="D1537">
        <v>109.95</v>
      </c>
      <c r="E1537">
        <v>49.860000000000007</v>
      </c>
      <c r="F1537">
        <v>6</v>
      </c>
      <c r="G1537">
        <v>1.9875</v>
      </c>
      <c r="H1537" s="3" t="s">
        <v>10</v>
      </c>
      <c r="I1537">
        <v>60</v>
      </c>
      <c r="J1537">
        <v>2.4434868154093841E-5</v>
      </c>
      <c r="K1537">
        <v>3353</v>
      </c>
      <c r="L1537">
        <v>0</v>
      </c>
      <c r="M1537">
        <v>0</v>
      </c>
      <c r="N1537">
        <v>0</v>
      </c>
    </row>
    <row r="1538" spans="1:14" x14ac:dyDescent="0.35">
      <c r="A1538">
        <v>449.25</v>
      </c>
      <c r="B1538">
        <v>8.0024999999999995</v>
      </c>
      <c r="C1538">
        <v>89.685000000000002</v>
      </c>
      <c r="D1538">
        <v>110.1</v>
      </c>
      <c r="E1538">
        <v>49.860000000000007</v>
      </c>
      <c r="F1538">
        <v>6</v>
      </c>
      <c r="G1538">
        <v>1.9875</v>
      </c>
      <c r="H1538" s="3" t="s">
        <v>10</v>
      </c>
      <c r="I1538">
        <v>60</v>
      </c>
      <c r="J1538">
        <v>2.397038447541797E-5</v>
      </c>
      <c r="K1538">
        <v>3353</v>
      </c>
      <c r="L1538">
        <v>0</v>
      </c>
      <c r="M1538">
        <v>0</v>
      </c>
      <c r="N1538">
        <v>0</v>
      </c>
    </row>
    <row r="1539" spans="1:14" x14ac:dyDescent="0.35">
      <c r="A1539">
        <v>449.75</v>
      </c>
      <c r="B1539">
        <v>7.9950000000000001</v>
      </c>
      <c r="C1539">
        <v>89.685000000000002</v>
      </c>
      <c r="D1539">
        <v>110.02500000000001</v>
      </c>
      <c r="E1539">
        <v>49.860000000000007</v>
      </c>
      <c r="F1539">
        <v>6.0024999999999995</v>
      </c>
      <c r="G1539">
        <v>1.9875</v>
      </c>
      <c r="H1539" s="3" t="s">
        <v>10</v>
      </c>
      <c r="I1539">
        <v>60</v>
      </c>
      <c r="J1539">
        <v>2.397038447541797E-5</v>
      </c>
      <c r="K1539">
        <v>3353</v>
      </c>
      <c r="L1539">
        <v>0</v>
      </c>
      <c r="M1539">
        <v>0</v>
      </c>
      <c r="N1539">
        <v>0</v>
      </c>
    </row>
    <row r="1540" spans="1:14" x14ac:dyDescent="0.35">
      <c r="A1540">
        <v>449.25</v>
      </c>
      <c r="B1540">
        <v>7.9950000000000001</v>
      </c>
      <c r="C1540">
        <v>89.685000000000002</v>
      </c>
      <c r="D1540">
        <v>110.17500000000001</v>
      </c>
      <c r="E1540">
        <v>49.860000000000007</v>
      </c>
      <c r="F1540">
        <v>6.0024999999999995</v>
      </c>
      <c r="G1540">
        <v>1.9875</v>
      </c>
      <c r="H1540" s="3" t="s">
        <v>10</v>
      </c>
      <c r="I1540">
        <v>60</v>
      </c>
      <c r="J1540">
        <v>2.397038447541797E-5</v>
      </c>
      <c r="K1540">
        <v>3353</v>
      </c>
      <c r="L1540">
        <v>0</v>
      </c>
      <c r="M1540">
        <v>0</v>
      </c>
      <c r="N1540">
        <v>0</v>
      </c>
    </row>
    <row r="1541" spans="1:14" x14ac:dyDescent="0.35">
      <c r="A1541">
        <v>449</v>
      </c>
      <c r="B1541">
        <v>7.9987500000000002</v>
      </c>
      <c r="C1541">
        <v>89.685000000000002</v>
      </c>
      <c r="D1541">
        <v>110.1</v>
      </c>
      <c r="E1541">
        <v>49.860000000000007</v>
      </c>
      <c r="F1541">
        <v>6</v>
      </c>
      <c r="G1541">
        <v>1.9875</v>
      </c>
      <c r="H1541" s="3" t="s">
        <v>10</v>
      </c>
      <c r="I1541">
        <v>60</v>
      </c>
      <c r="J1541">
        <v>2.4434868154093841E-5</v>
      </c>
      <c r="K1541">
        <v>3353</v>
      </c>
      <c r="L1541">
        <v>0</v>
      </c>
      <c r="M1541">
        <v>0</v>
      </c>
      <c r="N1541">
        <v>0</v>
      </c>
    </row>
    <row r="1542" spans="1:14" x14ac:dyDescent="0.35">
      <c r="A1542">
        <v>449.25</v>
      </c>
      <c r="B1542">
        <v>8.0024999999999995</v>
      </c>
      <c r="C1542">
        <v>89.685000000000002</v>
      </c>
      <c r="D1542">
        <v>109.95</v>
      </c>
      <c r="E1542">
        <v>49.860000000000007</v>
      </c>
      <c r="F1542">
        <v>6.0024999999999995</v>
      </c>
      <c r="G1542">
        <v>1.9875</v>
      </c>
      <c r="H1542" s="3" t="s">
        <v>10</v>
      </c>
      <c r="I1542">
        <v>60</v>
      </c>
      <c r="J1542">
        <v>2.4434868154093841E-5</v>
      </c>
      <c r="K1542">
        <v>3353</v>
      </c>
      <c r="L1542">
        <v>0</v>
      </c>
      <c r="M1542">
        <v>0</v>
      </c>
      <c r="N1542">
        <v>0</v>
      </c>
    </row>
    <row r="1543" spans="1:14" x14ac:dyDescent="0.35">
      <c r="A1543">
        <v>449</v>
      </c>
      <c r="B1543">
        <v>7.9987500000000002</v>
      </c>
      <c r="C1543">
        <v>89.73</v>
      </c>
      <c r="D1543">
        <v>110.1</v>
      </c>
      <c r="E1543">
        <v>49.860000000000007</v>
      </c>
      <c r="F1543">
        <v>6</v>
      </c>
      <c r="G1543">
        <v>1.9875</v>
      </c>
      <c r="H1543" s="3" t="s">
        <v>10</v>
      </c>
      <c r="I1543">
        <v>60</v>
      </c>
      <c r="J1543">
        <v>2.4434868154093841E-5</v>
      </c>
      <c r="K1543">
        <v>3353</v>
      </c>
      <c r="L1543">
        <v>0</v>
      </c>
      <c r="M1543">
        <v>0</v>
      </c>
      <c r="N1543">
        <v>0</v>
      </c>
    </row>
    <row r="1544" spans="1:14" x14ac:dyDescent="0.35">
      <c r="A1544">
        <v>449.5</v>
      </c>
      <c r="B1544">
        <v>7.9987500000000002</v>
      </c>
      <c r="C1544">
        <v>89.73</v>
      </c>
      <c r="D1544">
        <v>109.95</v>
      </c>
      <c r="E1544">
        <v>49.860000000000007</v>
      </c>
      <c r="F1544">
        <v>6</v>
      </c>
      <c r="G1544">
        <v>1.9900000000000002</v>
      </c>
      <c r="H1544" s="3" t="s">
        <v>10</v>
      </c>
      <c r="I1544">
        <v>60</v>
      </c>
      <c r="J1544">
        <v>2.397038447541797E-5</v>
      </c>
      <c r="K1544">
        <v>3353</v>
      </c>
      <c r="L1544">
        <v>0</v>
      </c>
      <c r="M1544">
        <v>0</v>
      </c>
      <c r="N1544">
        <v>0</v>
      </c>
    </row>
    <row r="1545" spans="1:14" x14ac:dyDescent="0.35">
      <c r="A1545">
        <v>449.25</v>
      </c>
      <c r="B1545">
        <v>7.9950000000000001</v>
      </c>
      <c r="C1545">
        <v>89.73</v>
      </c>
      <c r="D1545">
        <v>110.1</v>
      </c>
      <c r="E1545">
        <v>49.860000000000007</v>
      </c>
      <c r="F1545">
        <v>6.0024999999999995</v>
      </c>
      <c r="G1545">
        <v>1.9875</v>
      </c>
      <c r="H1545" s="3" t="s">
        <v>10</v>
      </c>
      <c r="I1545">
        <v>60</v>
      </c>
      <c r="J1545">
        <v>2.397038447541797E-5</v>
      </c>
      <c r="K1545">
        <v>3353</v>
      </c>
      <c r="L1545">
        <v>0</v>
      </c>
      <c r="M1545">
        <v>0</v>
      </c>
      <c r="N1545">
        <v>0</v>
      </c>
    </row>
    <row r="1546" spans="1:14" x14ac:dyDescent="0.35">
      <c r="A1546">
        <v>449.25</v>
      </c>
      <c r="B1546">
        <v>7.9912499999999991</v>
      </c>
      <c r="C1546">
        <v>89.685000000000002</v>
      </c>
      <c r="D1546">
        <v>109.875</v>
      </c>
      <c r="E1546">
        <v>49.860000000000007</v>
      </c>
      <c r="F1546">
        <v>6.0024999999999995</v>
      </c>
      <c r="G1546">
        <v>1.9875</v>
      </c>
      <c r="H1546" s="3" t="s">
        <v>10</v>
      </c>
      <c r="I1546">
        <v>60</v>
      </c>
      <c r="J1546">
        <v>2.397038447541797E-5</v>
      </c>
      <c r="K1546">
        <v>3353</v>
      </c>
      <c r="L1546">
        <v>0</v>
      </c>
      <c r="M1546">
        <v>0</v>
      </c>
      <c r="N1546">
        <v>0</v>
      </c>
    </row>
    <row r="1547" spans="1:14" x14ac:dyDescent="0.35">
      <c r="A1547">
        <v>449.5</v>
      </c>
      <c r="B1547">
        <v>8.0024999999999995</v>
      </c>
      <c r="C1547">
        <v>89.685000000000002</v>
      </c>
      <c r="D1547">
        <v>110.1</v>
      </c>
      <c r="E1547">
        <v>49.860000000000007</v>
      </c>
      <c r="F1547">
        <v>6.0024999999999995</v>
      </c>
      <c r="G1547">
        <v>1.9875</v>
      </c>
      <c r="H1547" s="3" t="s">
        <v>10</v>
      </c>
      <c r="I1547">
        <v>60</v>
      </c>
      <c r="J1547">
        <v>2.397038447541797E-5</v>
      </c>
      <c r="K1547">
        <v>3353</v>
      </c>
      <c r="L1547">
        <v>0</v>
      </c>
      <c r="M1547">
        <v>0</v>
      </c>
      <c r="N1547">
        <v>0</v>
      </c>
    </row>
    <row r="1548" spans="1:14" x14ac:dyDescent="0.35">
      <c r="A1548">
        <v>449.25</v>
      </c>
      <c r="B1548">
        <v>7.9950000000000001</v>
      </c>
      <c r="C1548">
        <v>89.685000000000002</v>
      </c>
      <c r="D1548">
        <v>110.02500000000001</v>
      </c>
      <c r="E1548">
        <v>49.860000000000007</v>
      </c>
      <c r="F1548">
        <v>6</v>
      </c>
      <c r="G1548">
        <v>1.9875</v>
      </c>
      <c r="H1548" s="3" t="s">
        <v>10</v>
      </c>
      <c r="I1548">
        <v>60</v>
      </c>
      <c r="J1548">
        <v>2.397038447541797E-5</v>
      </c>
      <c r="K1548">
        <v>3353</v>
      </c>
      <c r="L1548">
        <v>0</v>
      </c>
      <c r="M1548">
        <v>0</v>
      </c>
      <c r="N1548">
        <v>0</v>
      </c>
    </row>
    <row r="1549" spans="1:14" x14ac:dyDescent="0.35">
      <c r="A1549">
        <v>449.5</v>
      </c>
      <c r="B1549">
        <v>7.9950000000000001</v>
      </c>
      <c r="C1549">
        <v>89.685000000000002</v>
      </c>
      <c r="D1549">
        <v>109.95</v>
      </c>
      <c r="E1549">
        <v>49.860000000000007</v>
      </c>
      <c r="F1549">
        <v>6</v>
      </c>
      <c r="G1549">
        <v>1.9875</v>
      </c>
      <c r="H1549" s="3" t="s">
        <v>10</v>
      </c>
      <c r="I1549">
        <v>60</v>
      </c>
      <c r="J1549">
        <v>2.397038447541797E-5</v>
      </c>
      <c r="K1549">
        <v>3353</v>
      </c>
      <c r="L1549">
        <v>0</v>
      </c>
      <c r="M1549">
        <v>0</v>
      </c>
      <c r="N1549">
        <v>0</v>
      </c>
    </row>
    <row r="1550" spans="1:14" x14ac:dyDescent="0.35">
      <c r="A1550">
        <v>449.75</v>
      </c>
      <c r="B1550">
        <v>7.9950000000000001</v>
      </c>
      <c r="C1550">
        <v>89.685000000000002</v>
      </c>
      <c r="D1550">
        <v>110.1</v>
      </c>
      <c r="E1550">
        <v>49.860000000000007</v>
      </c>
      <c r="F1550">
        <v>6.0024999999999995</v>
      </c>
      <c r="G1550">
        <v>1.9900000000000002</v>
      </c>
      <c r="H1550" s="3" t="s">
        <v>10</v>
      </c>
      <c r="I1550">
        <v>60</v>
      </c>
      <c r="J1550">
        <v>2.397038447541797E-5</v>
      </c>
      <c r="K1550">
        <v>3353</v>
      </c>
      <c r="L1550">
        <v>0</v>
      </c>
      <c r="M1550">
        <v>0</v>
      </c>
      <c r="N1550">
        <v>0</v>
      </c>
    </row>
    <row r="1551" spans="1:14" x14ac:dyDescent="0.35">
      <c r="A1551">
        <v>449.25</v>
      </c>
      <c r="B1551">
        <v>8.0024999999999995</v>
      </c>
      <c r="C1551">
        <v>89.685000000000002</v>
      </c>
      <c r="D1551">
        <v>110.1</v>
      </c>
      <c r="E1551">
        <v>49.860000000000007</v>
      </c>
      <c r="F1551">
        <v>6</v>
      </c>
      <c r="G1551">
        <v>1.9875</v>
      </c>
      <c r="H1551" s="3" t="s">
        <v>10</v>
      </c>
      <c r="I1551">
        <v>60</v>
      </c>
      <c r="J1551">
        <v>2.397038447541797E-5</v>
      </c>
      <c r="K1551">
        <v>3353</v>
      </c>
      <c r="L1551">
        <v>0</v>
      </c>
      <c r="M1551">
        <v>0</v>
      </c>
      <c r="N1551">
        <v>0</v>
      </c>
    </row>
    <row r="1552" spans="1:14" x14ac:dyDescent="0.35">
      <c r="A1552">
        <v>449.5</v>
      </c>
      <c r="B1552">
        <v>8.0024999999999995</v>
      </c>
      <c r="C1552">
        <v>89.73</v>
      </c>
      <c r="D1552">
        <v>109.95</v>
      </c>
      <c r="E1552">
        <v>49.860000000000007</v>
      </c>
      <c r="F1552">
        <v>6</v>
      </c>
      <c r="G1552">
        <v>1.9875</v>
      </c>
      <c r="H1552" s="3" t="s">
        <v>10</v>
      </c>
      <c r="I1552">
        <v>60</v>
      </c>
      <c r="J1552">
        <v>2.397038447541797E-5</v>
      </c>
      <c r="K1552">
        <v>3353</v>
      </c>
      <c r="L1552">
        <v>0</v>
      </c>
      <c r="M1552">
        <v>0</v>
      </c>
      <c r="N1552">
        <v>0</v>
      </c>
    </row>
    <row r="1553" spans="1:14" x14ac:dyDescent="0.35">
      <c r="A1553">
        <v>449</v>
      </c>
      <c r="B1553">
        <v>7.9912499999999991</v>
      </c>
      <c r="C1553">
        <v>89.685000000000002</v>
      </c>
      <c r="D1553">
        <v>109.875</v>
      </c>
      <c r="E1553">
        <v>49.860000000000007</v>
      </c>
      <c r="F1553">
        <v>6</v>
      </c>
      <c r="G1553">
        <v>1.9875</v>
      </c>
      <c r="H1553" s="3" t="s">
        <v>10</v>
      </c>
      <c r="I1553">
        <v>60</v>
      </c>
      <c r="J1553">
        <v>2.4434868154093841E-5</v>
      </c>
      <c r="K1553">
        <v>3353</v>
      </c>
      <c r="L1553">
        <v>0</v>
      </c>
      <c r="M1553">
        <v>0</v>
      </c>
      <c r="N1553">
        <v>0</v>
      </c>
    </row>
    <row r="1554" spans="1:14" x14ac:dyDescent="0.35">
      <c r="A1554">
        <v>449.25</v>
      </c>
      <c r="B1554">
        <v>8.0062499999999996</v>
      </c>
      <c r="C1554">
        <v>89.685000000000002</v>
      </c>
      <c r="D1554">
        <v>110.02500000000001</v>
      </c>
      <c r="E1554">
        <v>49.860000000000007</v>
      </c>
      <c r="F1554">
        <v>6</v>
      </c>
      <c r="G1554">
        <v>1.9875</v>
      </c>
      <c r="H1554" s="3" t="s">
        <v>10</v>
      </c>
      <c r="I1554">
        <v>60</v>
      </c>
      <c r="J1554">
        <v>2.4434868154093841E-5</v>
      </c>
      <c r="K1554">
        <v>3353</v>
      </c>
      <c r="L1554">
        <v>0</v>
      </c>
      <c r="M1554">
        <v>0</v>
      </c>
      <c r="N1554">
        <v>0</v>
      </c>
    </row>
    <row r="1555" spans="1:14" x14ac:dyDescent="0.35">
      <c r="A1555">
        <v>449.5</v>
      </c>
      <c r="B1555">
        <v>7.9950000000000001</v>
      </c>
      <c r="C1555">
        <v>89.685000000000002</v>
      </c>
      <c r="D1555">
        <v>110.02500000000001</v>
      </c>
      <c r="E1555">
        <v>49.860000000000007</v>
      </c>
      <c r="F1555">
        <v>6</v>
      </c>
      <c r="G1555">
        <v>1.9875</v>
      </c>
      <c r="H1555" s="3" t="s">
        <v>10</v>
      </c>
      <c r="I1555">
        <v>60</v>
      </c>
      <c r="J1555">
        <v>2.4434868154093841E-5</v>
      </c>
      <c r="K1555">
        <v>3353</v>
      </c>
      <c r="L1555">
        <v>0</v>
      </c>
      <c r="M1555">
        <v>0</v>
      </c>
      <c r="N1555">
        <v>0</v>
      </c>
    </row>
    <row r="1556" spans="1:14" x14ac:dyDescent="0.35">
      <c r="A1556">
        <v>449.25</v>
      </c>
      <c r="B1556">
        <v>7.9987500000000002</v>
      </c>
      <c r="C1556">
        <v>89.685000000000002</v>
      </c>
      <c r="D1556">
        <v>110.02500000000001</v>
      </c>
      <c r="E1556">
        <v>49.860000000000007</v>
      </c>
      <c r="F1556">
        <v>6</v>
      </c>
      <c r="G1556">
        <v>1.9875</v>
      </c>
      <c r="H1556" s="3" t="s">
        <v>10</v>
      </c>
      <c r="I1556">
        <v>60</v>
      </c>
      <c r="J1556">
        <v>2.397038447541797E-5</v>
      </c>
      <c r="K1556">
        <v>3353</v>
      </c>
      <c r="L1556">
        <v>0</v>
      </c>
      <c r="M1556">
        <v>0</v>
      </c>
      <c r="N1556">
        <v>0</v>
      </c>
    </row>
    <row r="1557" spans="1:14" x14ac:dyDescent="0.35">
      <c r="A1557">
        <v>449.5</v>
      </c>
      <c r="B1557">
        <v>7.9987500000000002</v>
      </c>
      <c r="C1557">
        <v>89.685000000000002</v>
      </c>
      <c r="D1557">
        <v>110.17500000000001</v>
      </c>
      <c r="E1557">
        <v>49.860000000000007</v>
      </c>
      <c r="F1557">
        <v>5.9975000000000005</v>
      </c>
      <c r="G1557">
        <v>1.9875</v>
      </c>
      <c r="H1557" s="3" t="s">
        <v>10</v>
      </c>
      <c r="I1557">
        <v>60</v>
      </c>
      <c r="J1557">
        <v>2.397038447541797E-5</v>
      </c>
      <c r="K1557">
        <v>3353</v>
      </c>
      <c r="L1557">
        <v>0</v>
      </c>
      <c r="M1557">
        <v>0</v>
      </c>
      <c r="N1557">
        <v>0</v>
      </c>
    </row>
    <row r="1558" spans="1:14" x14ac:dyDescent="0.35">
      <c r="A1558">
        <v>449.5</v>
      </c>
      <c r="B1558">
        <v>7.9987500000000002</v>
      </c>
      <c r="C1558">
        <v>89.685000000000002</v>
      </c>
      <c r="D1558">
        <v>109.875</v>
      </c>
      <c r="E1558">
        <v>49.860000000000007</v>
      </c>
      <c r="F1558">
        <v>6.0024999999999995</v>
      </c>
      <c r="G1558">
        <v>1.9875</v>
      </c>
      <c r="H1558" s="3" t="s">
        <v>10</v>
      </c>
      <c r="I1558">
        <v>60</v>
      </c>
      <c r="J1558">
        <v>2.4434868154093841E-5</v>
      </c>
      <c r="K1558">
        <v>3353</v>
      </c>
      <c r="L1558">
        <v>0</v>
      </c>
      <c r="M1558">
        <v>0</v>
      </c>
      <c r="N1558">
        <v>0</v>
      </c>
    </row>
    <row r="1559" spans="1:14" x14ac:dyDescent="0.35">
      <c r="A1559">
        <v>449.25</v>
      </c>
      <c r="B1559">
        <v>7.9950000000000001</v>
      </c>
      <c r="C1559">
        <v>89.685000000000002</v>
      </c>
      <c r="D1559">
        <v>110.02500000000001</v>
      </c>
      <c r="E1559">
        <v>49.860000000000007</v>
      </c>
      <c r="F1559">
        <v>6.0024999999999995</v>
      </c>
      <c r="G1559">
        <v>1.9875</v>
      </c>
      <c r="H1559" s="3" t="s">
        <v>10</v>
      </c>
      <c r="I1559">
        <v>60</v>
      </c>
      <c r="J1559">
        <v>2.4434868154093841E-5</v>
      </c>
      <c r="K1559">
        <v>3353</v>
      </c>
      <c r="L1559">
        <v>0</v>
      </c>
      <c r="M1559">
        <v>0</v>
      </c>
      <c r="N1559">
        <v>0</v>
      </c>
    </row>
    <row r="1560" spans="1:14" x14ac:dyDescent="0.35">
      <c r="A1560">
        <v>449.25</v>
      </c>
      <c r="B1560">
        <v>7.9950000000000001</v>
      </c>
      <c r="C1560">
        <v>89.73</v>
      </c>
      <c r="D1560">
        <v>109.95</v>
      </c>
      <c r="E1560">
        <v>49.860000000000007</v>
      </c>
      <c r="F1560">
        <v>6</v>
      </c>
      <c r="G1560">
        <v>1.9875</v>
      </c>
      <c r="H1560" s="3" t="s">
        <v>10</v>
      </c>
      <c r="I1560">
        <v>60</v>
      </c>
      <c r="J1560">
        <v>2.4434868154093841E-5</v>
      </c>
      <c r="K1560">
        <v>3353</v>
      </c>
      <c r="L1560">
        <v>0</v>
      </c>
      <c r="M1560">
        <v>0</v>
      </c>
      <c r="N1560">
        <v>0</v>
      </c>
    </row>
    <row r="1561" spans="1:14" x14ac:dyDescent="0.35">
      <c r="A1561">
        <v>449.25</v>
      </c>
      <c r="B1561">
        <v>7.9912499999999991</v>
      </c>
      <c r="C1561">
        <v>89.685000000000002</v>
      </c>
      <c r="D1561">
        <v>110.1</v>
      </c>
      <c r="E1561">
        <v>49.860000000000007</v>
      </c>
      <c r="F1561">
        <v>6</v>
      </c>
      <c r="G1561">
        <v>1.9875</v>
      </c>
      <c r="H1561" s="3" t="s">
        <v>10</v>
      </c>
      <c r="I1561">
        <v>60</v>
      </c>
      <c r="J1561">
        <v>2.4434868154093841E-5</v>
      </c>
      <c r="K1561">
        <v>3353</v>
      </c>
      <c r="L1561">
        <v>0</v>
      </c>
      <c r="M1561">
        <v>0</v>
      </c>
      <c r="N1561">
        <v>0</v>
      </c>
    </row>
    <row r="1562" spans="1:14" x14ac:dyDescent="0.35">
      <c r="A1562">
        <v>449.25</v>
      </c>
      <c r="B1562">
        <v>7.9950000000000001</v>
      </c>
      <c r="C1562">
        <v>89.685000000000002</v>
      </c>
      <c r="D1562">
        <v>110.1</v>
      </c>
      <c r="E1562">
        <v>49.860000000000007</v>
      </c>
      <c r="F1562">
        <v>6.0024999999999995</v>
      </c>
      <c r="G1562">
        <v>1.9875</v>
      </c>
      <c r="H1562" s="3" t="s">
        <v>10</v>
      </c>
      <c r="I1562">
        <v>60</v>
      </c>
      <c r="J1562">
        <v>2.4434868154093841E-5</v>
      </c>
      <c r="K1562">
        <v>3353</v>
      </c>
      <c r="L1562">
        <v>0</v>
      </c>
      <c r="M1562">
        <v>0</v>
      </c>
      <c r="N1562">
        <v>0</v>
      </c>
    </row>
    <row r="1563" spans="1:14" x14ac:dyDescent="0.35">
      <c r="A1563">
        <v>449.25</v>
      </c>
      <c r="B1563">
        <v>7.9950000000000001</v>
      </c>
      <c r="C1563">
        <v>89.685000000000002</v>
      </c>
      <c r="D1563">
        <v>110.17500000000001</v>
      </c>
      <c r="E1563">
        <v>49.860000000000007</v>
      </c>
      <c r="F1563">
        <v>6.0024999999999995</v>
      </c>
      <c r="G1563">
        <v>1.9875</v>
      </c>
      <c r="H1563" s="3" t="s">
        <v>10</v>
      </c>
      <c r="I1563">
        <v>60</v>
      </c>
      <c r="J1563">
        <v>2.4434868154093841E-5</v>
      </c>
      <c r="K1563">
        <v>3353</v>
      </c>
      <c r="L1563">
        <v>0</v>
      </c>
      <c r="M1563">
        <v>0</v>
      </c>
      <c r="N1563">
        <v>0</v>
      </c>
    </row>
    <row r="1564" spans="1:14" x14ac:dyDescent="0.35">
      <c r="A1564">
        <v>449.25</v>
      </c>
      <c r="B1564">
        <v>8.0024999999999995</v>
      </c>
      <c r="C1564">
        <v>89.685000000000002</v>
      </c>
      <c r="D1564">
        <v>109.95</v>
      </c>
      <c r="E1564">
        <v>49.860000000000007</v>
      </c>
      <c r="F1564">
        <v>6.0024999999999995</v>
      </c>
      <c r="G1564">
        <v>1.9875</v>
      </c>
      <c r="H1564" s="3" t="s">
        <v>10</v>
      </c>
      <c r="I1564">
        <v>60</v>
      </c>
      <c r="J1564">
        <v>2.397038447541797E-5</v>
      </c>
      <c r="K1564">
        <v>3353</v>
      </c>
      <c r="L1564">
        <v>0</v>
      </c>
      <c r="M1564">
        <v>0</v>
      </c>
      <c r="N1564">
        <v>0</v>
      </c>
    </row>
    <row r="1565" spans="1:14" x14ac:dyDescent="0.35">
      <c r="A1565">
        <v>449.25</v>
      </c>
      <c r="B1565">
        <v>7.9950000000000001</v>
      </c>
      <c r="C1565">
        <v>89.685000000000002</v>
      </c>
      <c r="D1565">
        <v>109.95</v>
      </c>
      <c r="E1565">
        <v>49.860000000000007</v>
      </c>
      <c r="F1565">
        <v>6.0024999999999995</v>
      </c>
      <c r="G1565">
        <v>1.9875</v>
      </c>
      <c r="H1565" s="3" t="s">
        <v>10</v>
      </c>
      <c r="I1565">
        <v>60</v>
      </c>
      <c r="J1565">
        <v>2.397038447541797E-5</v>
      </c>
      <c r="K1565">
        <v>3353</v>
      </c>
      <c r="L1565">
        <v>0</v>
      </c>
      <c r="M1565">
        <v>0</v>
      </c>
      <c r="N1565">
        <v>0</v>
      </c>
    </row>
    <row r="1566" spans="1:14" x14ac:dyDescent="0.35">
      <c r="A1566">
        <v>449.25</v>
      </c>
      <c r="B1566">
        <v>7.9950000000000001</v>
      </c>
      <c r="C1566">
        <v>89.685000000000002</v>
      </c>
      <c r="D1566">
        <v>110.02500000000001</v>
      </c>
      <c r="E1566">
        <v>49.860000000000007</v>
      </c>
      <c r="F1566">
        <v>6.0024999999999995</v>
      </c>
      <c r="G1566">
        <v>1.9875</v>
      </c>
      <c r="H1566" s="3" t="s">
        <v>10</v>
      </c>
      <c r="I1566">
        <v>60</v>
      </c>
      <c r="J1566">
        <v>2.397038447541797E-5</v>
      </c>
      <c r="K1566">
        <v>3353</v>
      </c>
      <c r="L1566">
        <v>0</v>
      </c>
      <c r="M1566">
        <v>0</v>
      </c>
      <c r="N1566">
        <v>0</v>
      </c>
    </row>
    <row r="1567" spans="1:14" x14ac:dyDescent="0.35">
      <c r="A1567">
        <v>449.25</v>
      </c>
      <c r="B1567">
        <v>7.9950000000000001</v>
      </c>
      <c r="C1567">
        <v>89.73</v>
      </c>
      <c r="D1567">
        <v>109.95</v>
      </c>
      <c r="E1567">
        <v>49.860000000000007</v>
      </c>
      <c r="F1567">
        <v>6</v>
      </c>
      <c r="G1567">
        <v>1.9875</v>
      </c>
      <c r="H1567" s="3" t="s">
        <v>10</v>
      </c>
      <c r="I1567">
        <v>60</v>
      </c>
      <c r="J1567">
        <v>2.4434868154093841E-5</v>
      </c>
      <c r="K1567">
        <v>3353</v>
      </c>
      <c r="L1567">
        <v>0</v>
      </c>
      <c r="M1567">
        <v>0</v>
      </c>
      <c r="N1567">
        <v>0</v>
      </c>
    </row>
    <row r="1568" spans="1:14" x14ac:dyDescent="0.35">
      <c r="A1568">
        <v>449.75</v>
      </c>
      <c r="B1568">
        <v>7.9950000000000001</v>
      </c>
      <c r="C1568">
        <v>89.685000000000002</v>
      </c>
      <c r="D1568">
        <v>110.1</v>
      </c>
      <c r="E1568">
        <v>49.860000000000007</v>
      </c>
      <c r="F1568">
        <v>6.0024999999999995</v>
      </c>
      <c r="G1568">
        <v>1.9875</v>
      </c>
      <c r="H1568" s="3" t="s">
        <v>10</v>
      </c>
      <c r="I1568">
        <v>60</v>
      </c>
      <c r="J1568">
        <v>2.4434868154093841E-5</v>
      </c>
      <c r="K1568">
        <v>3353</v>
      </c>
      <c r="L1568">
        <v>0</v>
      </c>
      <c r="M1568">
        <v>0</v>
      </c>
      <c r="N1568">
        <v>0</v>
      </c>
    </row>
    <row r="1569" spans="1:14" x14ac:dyDescent="0.35">
      <c r="A1569">
        <v>449.25</v>
      </c>
      <c r="B1569">
        <v>7.9987500000000002</v>
      </c>
      <c r="C1569">
        <v>89.685000000000002</v>
      </c>
      <c r="D1569">
        <v>109.95</v>
      </c>
      <c r="E1569">
        <v>49.860000000000007</v>
      </c>
      <c r="F1569">
        <v>6.0024999999999995</v>
      </c>
      <c r="G1569">
        <v>1.9875</v>
      </c>
      <c r="H1569" s="3" t="s">
        <v>10</v>
      </c>
      <c r="I1569">
        <v>60</v>
      </c>
      <c r="J1569">
        <v>2.4434868154093841E-5</v>
      </c>
      <c r="K1569">
        <v>3353</v>
      </c>
      <c r="L1569">
        <v>0</v>
      </c>
      <c r="M1569">
        <v>0</v>
      </c>
      <c r="N1569">
        <v>0</v>
      </c>
    </row>
    <row r="1570" spans="1:14" x14ac:dyDescent="0.35">
      <c r="A1570">
        <v>449</v>
      </c>
      <c r="B1570">
        <v>7.9950000000000001</v>
      </c>
      <c r="C1570">
        <v>89.73</v>
      </c>
      <c r="D1570">
        <v>110.17500000000001</v>
      </c>
      <c r="E1570">
        <v>49.860000000000007</v>
      </c>
      <c r="F1570">
        <v>6.0024999999999995</v>
      </c>
      <c r="G1570">
        <v>1.9875</v>
      </c>
      <c r="H1570" s="3" t="s">
        <v>10</v>
      </c>
      <c r="I1570">
        <v>60</v>
      </c>
      <c r="J1570">
        <v>2.397038447541797E-5</v>
      </c>
      <c r="K1570">
        <v>3353</v>
      </c>
      <c r="L1570">
        <v>0</v>
      </c>
      <c r="M1570">
        <v>0</v>
      </c>
      <c r="N1570">
        <v>0</v>
      </c>
    </row>
    <row r="1571" spans="1:14" x14ac:dyDescent="0.35">
      <c r="A1571">
        <v>449</v>
      </c>
      <c r="B1571">
        <v>7.9874999999999998</v>
      </c>
      <c r="C1571">
        <v>89.685000000000002</v>
      </c>
      <c r="D1571">
        <v>110.1</v>
      </c>
      <c r="E1571">
        <v>49.860000000000007</v>
      </c>
      <c r="F1571">
        <v>6</v>
      </c>
      <c r="G1571">
        <v>1.9875</v>
      </c>
      <c r="H1571" s="3" t="s">
        <v>10</v>
      </c>
      <c r="I1571">
        <v>60</v>
      </c>
      <c r="J1571">
        <v>2.397038447541797E-5</v>
      </c>
      <c r="K1571">
        <v>3353</v>
      </c>
      <c r="L1571">
        <v>0</v>
      </c>
      <c r="M1571">
        <v>0</v>
      </c>
      <c r="N1571">
        <v>0</v>
      </c>
    </row>
    <row r="1572" spans="1:14" x14ac:dyDescent="0.35">
      <c r="A1572">
        <v>449</v>
      </c>
      <c r="B1572">
        <v>7.9950000000000001</v>
      </c>
      <c r="C1572">
        <v>89.685000000000002</v>
      </c>
      <c r="D1572">
        <v>110.17500000000001</v>
      </c>
      <c r="E1572">
        <v>49.860000000000007</v>
      </c>
      <c r="F1572">
        <v>6.0024999999999995</v>
      </c>
      <c r="G1572">
        <v>1.9875</v>
      </c>
      <c r="H1572" s="3" t="s">
        <v>10</v>
      </c>
      <c r="I1572">
        <v>60</v>
      </c>
      <c r="J1572">
        <v>2.397038447541797E-5</v>
      </c>
      <c r="K1572">
        <v>3353</v>
      </c>
      <c r="L1572">
        <v>0</v>
      </c>
      <c r="M1572">
        <v>0</v>
      </c>
      <c r="N1572">
        <v>0</v>
      </c>
    </row>
    <row r="1573" spans="1:14" x14ac:dyDescent="0.35">
      <c r="A1573">
        <v>449.75</v>
      </c>
      <c r="B1573">
        <v>7.9950000000000001</v>
      </c>
      <c r="C1573">
        <v>89.685000000000002</v>
      </c>
      <c r="D1573">
        <v>109.95</v>
      </c>
      <c r="E1573">
        <v>49.860000000000007</v>
      </c>
      <c r="F1573">
        <v>6</v>
      </c>
      <c r="G1573">
        <v>1.9875</v>
      </c>
      <c r="H1573" s="3" t="s">
        <v>10</v>
      </c>
      <c r="I1573">
        <v>60</v>
      </c>
      <c r="J1573">
        <v>2.4434868154093841E-5</v>
      </c>
      <c r="K1573">
        <v>3353</v>
      </c>
      <c r="L1573">
        <v>0</v>
      </c>
      <c r="M1573">
        <v>0</v>
      </c>
      <c r="N1573">
        <v>0</v>
      </c>
    </row>
    <row r="1574" spans="1:14" x14ac:dyDescent="0.35">
      <c r="A1574">
        <v>449.25</v>
      </c>
      <c r="B1574">
        <v>8.0024999999999995</v>
      </c>
      <c r="C1574">
        <v>89.685000000000002</v>
      </c>
      <c r="D1574">
        <v>109.95</v>
      </c>
      <c r="E1574">
        <v>49.860000000000007</v>
      </c>
      <c r="F1574">
        <v>6</v>
      </c>
      <c r="G1574">
        <v>1.9875</v>
      </c>
      <c r="H1574" s="3" t="s">
        <v>10</v>
      </c>
      <c r="I1574">
        <v>60</v>
      </c>
      <c r="J1574">
        <v>2.4434868154093841E-5</v>
      </c>
      <c r="K1574">
        <v>3353</v>
      </c>
      <c r="L1574">
        <v>0</v>
      </c>
      <c r="M1574">
        <v>0</v>
      </c>
      <c r="N1574">
        <v>0</v>
      </c>
    </row>
    <row r="1575" spans="1:14" x14ac:dyDescent="0.35">
      <c r="A1575">
        <v>449.75</v>
      </c>
      <c r="B1575">
        <v>7.9987500000000002</v>
      </c>
      <c r="C1575">
        <v>89.685000000000002</v>
      </c>
      <c r="D1575">
        <v>109.875</v>
      </c>
      <c r="E1575">
        <v>49.860000000000007</v>
      </c>
      <c r="F1575">
        <v>6.0024999999999995</v>
      </c>
      <c r="G1575">
        <v>1.9875</v>
      </c>
      <c r="H1575" s="3" t="s">
        <v>10</v>
      </c>
      <c r="I1575">
        <v>60</v>
      </c>
      <c r="J1575">
        <v>2.4434868154093841E-5</v>
      </c>
      <c r="K1575">
        <v>3353</v>
      </c>
      <c r="L1575">
        <v>0</v>
      </c>
      <c r="M1575">
        <v>0</v>
      </c>
      <c r="N1575">
        <v>0</v>
      </c>
    </row>
    <row r="1576" spans="1:14" x14ac:dyDescent="0.35">
      <c r="A1576">
        <v>449</v>
      </c>
      <c r="B1576">
        <v>7.9950000000000001</v>
      </c>
      <c r="C1576">
        <v>89.685000000000002</v>
      </c>
      <c r="D1576">
        <v>109.95</v>
      </c>
      <c r="E1576">
        <v>49.860000000000007</v>
      </c>
      <c r="F1576">
        <v>6</v>
      </c>
      <c r="G1576">
        <v>1.9875</v>
      </c>
      <c r="H1576" s="3" t="s">
        <v>10</v>
      </c>
      <c r="I1576">
        <v>60</v>
      </c>
      <c r="J1576">
        <v>2.397038447541797E-5</v>
      </c>
      <c r="K1576">
        <v>3353</v>
      </c>
      <c r="L1576">
        <v>0</v>
      </c>
      <c r="M1576">
        <v>0</v>
      </c>
      <c r="N1576">
        <v>0</v>
      </c>
    </row>
    <row r="1577" spans="1:14" x14ac:dyDescent="0.35">
      <c r="A1577">
        <v>449.25</v>
      </c>
      <c r="B1577">
        <v>7.9950000000000001</v>
      </c>
      <c r="C1577">
        <v>89.685000000000002</v>
      </c>
      <c r="D1577">
        <v>109.95</v>
      </c>
      <c r="E1577">
        <v>49.860000000000007</v>
      </c>
      <c r="F1577">
        <v>6.0024999999999995</v>
      </c>
      <c r="G1577">
        <v>1.9875</v>
      </c>
      <c r="H1577" s="3" t="s">
        <v>10</v>
      </c>
      <c r="I1577">
        <v>60</v>
      </c>
      <c r="J1577">
        <v>2.397038447541797E-5</v>
      </c>
      <c r="K1577">
        <v>3353</v>
      </c>
      <c r="L1577">
        <v>0</v>
      </c>
      <c r="M1577">
        <v>0</v>
      </c>
      <c r="N1577">
        <v>0</v>
      </c>
    </row>
    <row r="1578" spans="1:14" x14ac:dyDescent="0.35">
      <c r="A1578">
        <v>449.5</v>
      </c>
      <c r="B1578">
        <v>7.9950000000000001</v>
      </c>
      <c r="C1578">
        <v>89.685000000000002</v>
      </c>
      <c r="D1578">
        <v>110.1</v>
      </c>
      <c r="E1578">
        <v>49.860000000000007</v>
      </c>
      <c r="F1578">
        <v>6</v>
      </c>
      <c r="G1578">
        <v>1.9875</v>
      </c>
      <c r="H1578" s="3" t="s">
        <v>10</v>
      </c>
      <c r="I1578">
        <v>60</v>
      </c>
      <c r="J1578">
        <v>2.397038447541797E-5</v>
      </c>
      <c r="K1578">
        <v>3353</v>
      </c>
      <c r="L1578">
        <v>0</v>
      </c>
      <c r="M1578">
        <v>0</v>
      </c>
      <c r="N1578">
        <v>0</v>
      </c>
    </row>
    <row r="1579" spans="1:14" x14ac:dyDescent="0.35">
      <c r="A1579">
        <v>449.25</v>
      </c>
      <c r="B1579">
        <v>7.9912499999999991</v>
      </c>
      <c r="C1579">
        <v>89.685000000000002</v>
      </c>
      <c r="D1579">
        <v>109.95</v>
      </c>
      <c r="E1579">
        <v>49.860000000000007</v>
      </c>
      <c r="F1579">
        <v>6</v>
      </c>
      <c r="G1579">
        <v>1.9875</v>
      </c>
      <c r="H1579" s="3" t="s">
        <v>10</v>
      </c>
      <c r="I1579">
        <v>60</v>
      </c>
      <c r="J1579">
        <v>2.4434868154093841E-5</v>
      </c>
      <c r="K1579">
        <v>3353</v>
      </c>
      <c r="L1579">
        <v>0</v>
      </c>
      <c r="M1579">
        <v>0</v>
      </c>
      <c r="N1579">
        <v>0</v>
      </c>
    </row>
    <row r="1580" spans="1:14" x14ac:dyDescent="0.35">
      <c r="A1580">
        <v>449.25</v>
      </c>
      <c r="B1580">
        <v>7.9950000000000001</v>
      </c>
      <c r="C1580">
        <v>89.685000000000002</v>
      </c>
      <c r="D1580">
        <v>110.1</v>
      </c>
      <c r="E1580">
        <v>49.860000000000007</v>
      </c>
      <c r="F1580">
        <v>6</v>
      </c>
      <c r="G1580">
        <v>1.9875</v>
      </c>
      <c r="H1580" s="3" t="s">
        <v>10</v>
      </c>
      <c r="I1580">
        <v>60</v>
      </c>
      <c r="J1580">
        <v>2.4434868154093841E-5</v>
      </c>
      <c r="K1580">
        <v>3353</v>
      </c>
      <c r="L1580">
        <v>0</v>
      </c>
      <c r="M1580">
        <v>0</v>
      </c>
      <c r="N1580">
        <v>0</v>
      </c>
    </row>
    <row r="1581" spans="1:14" x14ac:dyDescent="0.35">
      <c r="A1581">
        <v>449</v>
      </c>
      <c r="B1581">
        <v>7.9950000000000001</v>
      </c>
      <c r="C1581">
        <v>89.685000000000002</v>
      </c>
      <c r="D1581">
        <v>109.875</v>
      </c>
      <c r="E1581">
        <v>49.860000000000007</v>
      </c>
      <c r="F1581">
        <v>6</v>
      </c>
      <c r="G1581">
        <v>1.9875</v>
      </c>
      <c r="H1581" s="3" t="s">
        <v>10</v>
      </c>
      <c r="I1581">
        <v>60</v>
      </c>
      <c r="J1581">
        <v>2.4434868154093841E-5</v>
      </c>
      <c r="K1581">
        <v>3353</v>
      </c>
      <c r="L1581">
        <v>0</v>
      </c>
      <c r="M1581">
        <v>0</v>
      </c>
      <c r="N1581">
        <v>0</v>
      </c>
    </row>
    <row r="1582" spans="1:14" x14ac:dyDescent="0.35">
      <c r="A1582">
        <v>449</v>
      </c>
      <c r="B1582">
        <v>7.9950000000000001</v>
      </c>
      <c r="C1582">
        <v>89.685000000000002</v>
      </c>
      <c r="D1582">
        <v>110.1</v>
      </c>
      <c r="E1582">
        <v>49.860000000000007</v>
      </c>
      <c r="F1582">
        <v>6.0024999999999995</v>
      </c>
      <c r="G1582">
        <v>1.9875</v>
      </c>
      <c r="H1582" s="3" t="s">
        <v>10</v>
      </c>
      <c r="I1582">
        <v>60</v>
      </c>
      <c r="J1582">
        <v>2.397038447541797E-5</v>
      </c>
      <c r="K1582">
        <v>3353</v>
      </c>
      <c r="L1582">
        <v>0</v>
      </c>
      <c r="M1582">
        <v>0</v>
      </c>
      <c r="N1582">
        <v>0</v>
      </c>
    </row>
    <row r="1583" spans="1:14" x14ac:dyDescent="0.35">
      <c r="A1583">
        <v>449.25</v>
      </c>
      <c r="B1583">
        <v>7.9912499999999991</v>
      </c>
      <c r="C1583">
        <v>89.685000000000002</v>
      </c>
      <c r="D1583">
        <v>109.95</v>
      </c>
      <c r="E1583">
        <v>49.860000000000007</v>
      </c>
      <c r="F1583">
        <v>6.0024999999999995</v>
      </c>
      <c r="G1583">
        <v>1.9875</v>
      </c>
      <c r="H1583" s="3" t="s">
        <v>10</v>
      </c>
      <c r="I1583">
        <v>60</v>
      </c>
      <c r="J1583">
        <v>2.397038447541797E-5</v>
      </c>
      <c r="K1583">
        <v>3353</v>
      </c>
      <c r="L1583">
        <v>0</v>
      </c>
      <c r="M1583">
        <v>0</v>
      </c>
      <c r="N1583">
        <v>0</v>
      </c>
    </row>
    <row r="1584" spans="1:14" x14ac:dyDescent="0.35">
      <c r="A1584">
        <v>449.25</v>
      </c>
      <c r="B1584">
        <v>7.9912499999999991</v>
      </c>
      <c r="C1584">
        <v>89.685000000000002</v>
      </c>
      <c r="D1584">
        <v>110.17500000000001</v>
      </c>
      <c r="E1584">
        <v>49.860000000000007</v>
      </c>
      <c r="F1584">
        <v>6</v>
      </c>
      <c r="G1584">
        <v>1.9875</v>
      </c>
      <c r="H1584" s="3" t="s">
        <v>10</v>
      </c>
      <c r="I1584">
        <v>60</v>
      </c>
      <c r="J1584">
        <v>2.397038447541797E-5</v>
      </c>
      <c r="K1584">
        <v>3353</v>
      </c>
      <c r="L1584">
        <v>0</v>
      </c>
      <c r="M1584">
        <v>0</v>
      </c>
      <c r="N1584">
        <v>0</v>
      </c>
    </row>
    <row r="1585" spans="1:14" x14ac:dyDescent="0.35">
      <c r="A1585">
        <v>449.25</v>
      </c>
      <c r="B1585">
        <v>7.9912499999999991</v>
      </c>
      <c r="C1585">
        <v>89.685000000000002</v>
      </c>
      <c r="D1585">
        <v>109.875</v>
      </c>
      <c r="E1585">
        <v>49.905000000000001</v>
      </c>
      <c r="F1585">
        <v>6</v>
      </c>
      <c r="G1585">
        <v>1.9875</v>
      </c>
      <c r="H1585" s="3" t="s">
        <v>10</v>
      </c>
      <c r="I1585">
        <v>60</v>
      </c>
      <c r="J1585">
        <v>2.397038447541797E-5</v>
      </c>
      <c r="K1585">
        <v>3353</v>
      </c>
      <c r="L1585">
        <v>0</v>
      </c>
      <c r="M1585">
        <v>0</v>
      </c>
      <c r="N1585">
        <v>0</v>
      </c>
    </row>
    <row r="1586" spans="1:14" x14ac:dyDescent="0.35">
      <c r="A1586">
        <v>449.5</v>
      </c>
      <c r="B1586">
        <v>7.9987500000000002</v>
      </c>
      <c r="C1586">
        <v>89.685000000000002</v>
      </c>
      <c r="D1586">
        <v>109.875</v>
      </c>
      <c r="E1586">
        <v>49.860000000000007</v>
      </c>
      <c r="F1586">
        <v>6</v>
      </c>
      <c r="G1586">
        <v>1.9875</v>
      </c>
      <c r="H1586" s="3" t="s">
        <v>10</v>
      </c>
      <c r="I1586">
        <v>60</v>
      </c>
      <c r="J1586">
        <v>2.397038447541797E-5</v>
      </c>
      <c r="K1586">
        <v>3353</v>
      </c>
      <c r="L1586">
        <v>0</v>
      </c>
      <c r="M1586">
        <v>0</v>
      </c>
      <c r="N1586">
        <v>0</v>
      </c>
    </row>
    <row r="1587" spans="1:14" x14ac:dyDescent="0.35">
      <c r="A1587">
        <v>449</v>
      </c>
      <c r="B1587">
        <v>7.9987500000000002</v>
      </c>
      <c r="C1587">
        <v>89.685000000000002</v>
      </c>
      <c r="D1587">
        <v>109.875</v>
      </c>
      <c r="E1587">
        <v>49.860000000000007</v>
      </c>
      <c r="F1587">
        <v>6</v>
      </c>
      <c r="G1587">
        <v>1.9875</v>
      </c>
      <c r="H1587" s="3" t="s">
        <v>10</v>
      </c>
      <c r="I1587">
        <v>60</v>
      </c>
      <c r="J1587">
        <v>2.397038447541797E-5</v>
      </c>
      <c r="K1587">
        <v>3353</v>
      </c>
      <c r="L1587">
        <v>0</v>
      </c>
      <c r="M1587">
        <v>0</v>
      </c>
      <c r="N1587">
        <v>0</v>
      </c>
    </row>
    <row r="1588" spans="1:14" x14ac:dyDescent="0.35">
      <c r="A1588">
        <v>449.5</v>
      </c>
      <c r="B1588">
        <v>7.9950000000000001</v>
      </c>
      <c r="C1588">
        <v>89.73</v>
      </c>
      <c r="D1588">
        <v>109.95</v>
      </c>
      <c r="E1588">
        <v>49.860000000000007</v>
      </c>
      <c r="F1588">
        <v>6</v>
      </c>
      <c r="G1588">
        <v>1.9875</v>
      </c>
      <c r="H1588" s="3" t="s">
        <v>10</v>
      </c>
      <c r="I1588">
        <v>60</v>
      </c>
      <c r="J1588">
        <v>2.4434868154093841E-5</v>
      </c>
      <c r="K1588">
        <v>3353</v>
      </c>
      <c r="L1588">
        <v>0</v>
      </c>
      <c r="M1588">
        <v>0</v>
      </c>
      <c r="N1588">
        <v>0</v>
      </c>
    </row>
    <row r="1589" spans="1:14" x14ac:dyDescent="0.35">
      <c r="A1589">
        <v>449.25</v>
      </c>
      <c r="B1589">
        <v>7.9987500000000002</v>
      </c>
      <c r="C1589">
        <v>89.685000000000002</v>
      </c>
      <c r="D1589">
        <v>110.1</v>
      </c>
      <c r="E1589">
        <v>49.860000000000007</v>
      </c>
      <c r="F1589">
        <v>6.0024999999999995</v>
      </c>
      <c r="G1589">
        <v>1.9875</v>
      </c>
      <c r="H1589" s="3" t="s">
        <v>10</v>
      </c>
      <c r="I1589">
        <v>60</v>
      </c>
      <c r="J1589">
        <v>2.4434868154093841E-5</v>
      </c>
      <c r="K1589">
        <v>3353</v>
      </c>
      <c r="L1589">
        <v>0</v>
      </c>
      <c r="M1589">
        <v>0</v>
      </c>
      <c r="N1589">
        <v>0</v>
      </c>
    </row>
    <row r="1590" spans="1:14" x14ac:dyDescent="0.35">
      <c r="A1590">
        <v>449.5</v>
      </c>
      <c r="B1590">
        <v>7.9950000000000001</v>
      </c>
      <c r="C1590">
        <v>89.685000000000002</v>
      </c>
      <c r="D1590">
        <v>109.95</v>
      </c>
      <c r="E1590">
        <v>49.860000000000007</v>
      </c>
      <c r="F1590">
        <v>6.0024999999999995</v>
      </c>
      <c r="G1590">
        <v>1.9875</v>
      </c>
      <c r="H1590" s="3" t="s">
        <v>10</v>
      </c>
      <c r="I1590">
        <v>60</v>
      </c>
      <c r="J1590">
        <v>2.4434868154093841E-5</v>
      </c>
      <c r="K1590">
        <v>3353</v>
      </c>
      <c r="L1590">
        <v>0</v>
      </c>
      <c r="M1590">
        <v>0</v>
      </c>
      <c r="N1590">
        <v>0</v>
      </c>
    </row>
    <row r="1591" spans="1:14" x14ac:dyDescent="0.35">
      <c r="A1591">
        <v>449.5</v>
      </c>
      <c r="B1591">
        <v>7.9950000000000001</v>
      </c>
      <c r="C1591">
        <v>89.685000000000002</v>
      </c>
      <c r="D1591">
        <v>110.1</v>
      </c>
      <c r="E1591">
        <v>49.860000000000007</v>
      </c>
      <c r="F1591">
        <v>6</v>
      </c>
      <c r="G1591">
        <v>1.9875</v>
      </c>
      <c r="H1591" s="3" t="s">
        <v>10</v>
      </c>
      <c r="I1591">
        <v>60</v>
      </c>
      <c r="J1591">
        <v>2.397038447541797E-5</v>
      </c>
      <c r="K1591">
        <v>3353</v>
      </c>
      <c r="L1591">
        <v>0</v>
      </c>
      <c r="M1591">
        <v>0</v>
      </c>
      <c r="N1591">
        <v>0</v>
      </c>
    </row>
    <row r="1592" spans="1:14" x14ac:dyDescent="0.35">
      <c r="A1592">
        <v>449</v>
      </c>
      <c r="B1592">
        <v>7.9950000000000001</v>
      </c>
      <c r="C1592">
        <v>89.685000000000002</v>
      </c>
      <c r="D1592">
        <v>110.1</v>
      </c>
      <c r="E1592">
        <v>49.860000000000007</v>
      </c>
      <c r="F1592">
        <v>6.0024999999999995</v>
      </c>
      <c r="G1592">
        <v>1.9875</v>
      </c>
      <c r="H1592" s="3" t="s">
        <v>10</v>
      </c>
      <c r="I1592">
        <v>60</v>
      </c>
      <c r="J1592">
        <v>2.397038447541797E-5</v>
      </c>
      <c r="K1592">
        <v>3353</v>
      </c>
      <c r="L1592">
        <v>0</v>
      </c>
      <c r="M1592">
        <v>0</v>
      </c>
      <c r="N1592">
        <v>0</v>
      </c>
    </row>
    <row r="1593" spans="1:14" x14ac:dyDescent="0.35">
      <c r="A1593">
        <v>449.75</v>
      </c>
      <c r="B1593">
        <v>7.9950000000000001</v>
      </c>
      <c r="C1593">
        <v>89.685000000000002</v>
      </c>
      <c r="D1593">
        <v>110.17500000000001</v>
      </c>
      <c r="E1593">
        <v>49.860000000000007</v>
      </c>
      <c r="F1593">
        <v>6.0024999999999995</v>
      </c>
      <c r="G1593">
        <v>1.9875</v>
      </c>
      <c r="H1593" s="3" t="s">
        <v>10</v>
      </c>
      <c r="I1593">
        <v>60</v>
      </c>
      <c r="J1593">
        <v>2.397038447541797E-5</v>
      </c>
      <c r="K1593">
        <v>3353</v>
      </c>
      <c r="L1593">
        <v>0</v>
      </c>
      <c r="M1593">
        <v>0</v>
      </c>
      <c r="N1593">
        <v>0</v>
      </c>
    </row>
    <row r="1594" spans="1:14" x14ac:dyDescent="0.35">
      <c r="A1594">
        <v>449.5</v>
      </c>
      <c r="B1594">
        <v>7.9950000000000001</v>
      </c>
      <c r="C1594">
        <v>89.685000000000002</v>
      </c>
      <c r="D1594">
        <v>109.95</v>
      </c>
      <c r="E1594">
        <v>49.860000000000007</v>
      </c>
      <c r="F1594">
        <v>6.0024999999999995</v>
      </c>
      <c r="G1594">
        <v>1.9875</v>
      </c>
      <c r="H1594" s="3" t="s">
        <v>10</v>
      </c>
      <c r="I1594">
        <v>60</v>
      </c>
      <c r="J1594">
        <v>2.4434868154093841E-5</v>
      </c>
      <c r="K1594">
        <v>3353</v>
      </c>
      <c r="L1594">
        <v>0</v>
      </c>
      <c r="M1594">
        <v>0</v>
      </c>
      <c r="N1594">
        <v>0</v>
      </c>
    </row>
    <row r="1595" spans="1:14" x14ac:dyDescent="0.35">
      <c r="A1595">
        <v>449.25</v>
      </c>
      <c r="B1595">
        <v>7.9950000000000001</v>
      </c>
      <c r="C1595">
        <v>89.685000000000002</v>
      </c>
      <c r="D1595">
        <v>109.95</v>
      </c>
      <c r="E1595">
        <v>49.860000000000007</v>
      </c>
      <c r="F1595">
        <v>6</v>
      </c>
      <c r="G1595">
        <v>1.9875</v>
      </c>
      <c r="H1595" s="3" t="s">
        <v>10</v>
      </c>
      <c r="I1595">
        <v>60</v>
      </c>
      <c r="J1595">
        <v>2.4434868154093841E-5</v>
      </c>
      <c r="K1595">
        <v>3353</v>
      </c>
      <c r="L1595">
        <v>0</v>
      </c>
      <c r="M1595">
        <v>0</v>
      </c>
      <c r="N1595">
        <v>0</v>
      </c>
    </row>
    <row r="1596" spans="1:14" x14ac:dyDescent="0.35">
      <c r="A1596">
        <v>449</v>
      </c>
      <c r="B1596">
        <v>7.9950000000000001</v>
      </c>
      <c r="C1596">
        <v>89.685000000000002</v>
      </c>
      <c r="D1596">
        <v>110.1</v>
      </c>
      <c r="E1596">
        <v>49.860000000000007</v>
      </c>
      <c r="F1596">
        <v>6</v>
      </c>
      <c r="G1596">
        <v>1.9875</v>
      </c>
      <c r="H1596" s="3" t="s">
        <v>10</v>
      </c>
      <c r="I1596">
        <v>60</v>
      </c>
      <c r="J1596">
        <v>2.4434868154093841E-5</v>
      </c>
      <c r="K1596">
        <v>3353</v>
      </c>
      <c r="L1596">
        <v>0</v>
      </c>
      <c r="M1596">
        <v>0</v>
      </c>
      <c r="N1596">
        <v>0</v>
      </c>
    </row>
    <row r="1597" spans="1:14" x14ac:dyDescent="0.35">
      <c r="A1597">
        <v>449.25</v>
      </c>
      <c r="B1597">
        <v>7.9950000000000001</v>
      </c>
      <c r="C1597">
        <v>89.685000000000002</v>
      </c>
      <c r="D1597">
        <v>109.875</v>
      </c>
      <c r="E1597">
        <v>49.860000000000007</v>
      </c>
      <c r="F1597">
        <v>6.0024999999999995</v>
      </c>
      <c r="G1597">
        <v>1.9875</v>
      </c>
      <c r="H1597" s="3" t="s">
        <v>10</v>
      </c>
      <c r="I1597">
        <v>60</v>
      </c>
      <c r="J1597">
        <v>2.4434868154093841E-5</v>
      </c>
      <c r="K1597">
        <v>3353</v>
      </c>
      <c r="L1597">
        <v>0</v>
      </c>
      <c r="M1597">
        <v>0</v>
      </c>
      <c r="N1597">
        <v>0</v>
      </c>
    </row>
    <row r="1598" spans="1:14" x14ac:dyDescent="0.35">
      <c r="A1598">
        <v>449.5</v>
      </c>
      <c r="B1598">
        <v>7.9950000000000001</v>
      </c>
      <c r="C1598">
        <v>89.685000000000002</v>
      </c>
      <c r="D1598">
        <v>109.95</v>
      </c>
      <c r="E1598">
        <v>49.860000000000007</v>
      </c>
      <c r="F1598">
        <v>6.0024999999999995</v>
      </c>
      <c r="G1598">
        <v>1.9875</v>
      </c>
      <c r="H1598" s="3" t="s">
        <v>10</v>
      </c>
      <c r="I1598">
        <v>60</v>
      </c>
      <c r="J1598">
        <v>2.4434868154093841E-5</v>
      </c>
      <c r="K1598">
        <v>3353</v>
      </c>
      <c r="L1598">
        <v>0</v>
      </c>
      <c r="M1598">
        <v>0</v>
      </c>
      <c r="N1598">
        <v>0</v>
      </c>
    </row>
    <row r="1599" spans="1:14" x14ac:dyDescent="0.35">
      <c r="A1599">
        <v>449.25</v>
      </c>
      <c r="B1599">
        <v>7.9912499999999991</v>
      </c>
      <c r="C1599">
        <v>89.685000000000002</v>
      </c>
      <c r="D1599">
        <v>109.95</v>
      </c>
      <c r="E1599">
        <v>49.860000000000007</v>
      </c>
      <c r="F1599">
        <v>6.0024999999999995</v>
      </c>
      <c r="G1599">
        <v>1.9875</v>
      </c>
      <c r="H1599" s="3" t="s">
        <v>10</v>
      </c>
      <c r="I1599">
        <v>60</v>
      </c>
      <c r="J1599">
        <v>2.4434868154093841E-5</v>
      </c>
      <c r="K1599">
        <v>3353</v>
      </c>
      <c r="L1599">
        <v>0</v>
      </c>
      <c r="M1599">
        <v>0</v>
      </c>
      <c r="N1599">
        <v>0</v>
      </c>
    </row>
    <row r="1600" spans="1:14" x14ac:dyDescent="0.35">
      <c r="A1600">
        <v>449.25</v>
      </c>
      <c r="B1600">
        <v>7.9987500000000002</v>
      </c>
      <c r="C1600">
        <v>89.685000000000002</v>
      </c>
      <c r="D1600">
        <v>110.1</v>
      </c>
      <c r="E1600">
        <v>49.860000000000007</v>
      </c>
      <c r="F1600">
        <v>6</v>
      </c>
      <c r="G1600">
        <v>1.9875</v>
      </c>
      <c r="H1600" s="3" t="s">
        <v>10</v>
      </c>
      <c r="I1600">
        <v>60</v>
      </c>
      <c r="J1600">
        <v>2.4434868154093841E-5</v>
      </c>
      <c r="K1600">
        <v>3353</v>
      </c>
      <c r="L1600">
        <v>0</v>
      </c>
      <c r="M1600">
        <v>0</v>
      </c>
      <c r="N1600">
        <v>0</v>
      </c>
    </row>
    <row r="1601" spans="1:14" x14ac:dyDescent="0.35">
      <c r="A1601">
        <v>449.25</v>
      </c>
      <c r="B1601">
        <v>7.9987500000000002</v>
      </c>
      <c r="C1601">
        <v>89.685000000000002</v>
      </c>
      <c r="D1601">
        <v>109.875</v>
      </c>
      <c r="E1601">
        <v>49.860000000000007</v>
      </c>
      <c r="F1601">
        <v>6</v>
      </c>
      <c r="G1601">
        <v>1.9875</v>
      </c>
      <c r="H1601" s="3" t="s">
        <v>10</v>
      </c>
      <c r="I1601">
        <v>60</v>
      </c>
      <c r="J1601">
        <v>2.4434868154093841E-5</v>
      </c>
      <c r="K1601">
        <v>3353</v>
      </c>
      <c r="L1601">
        <v>0</v>
      </c>
      <c r="M1601">
        <v>0</v>
      </c>
      <c r="N1601">
        <v>0</v>
      </c>
    </row>
    <row r="1602" spans="1:14" x14ac:dyDescent="0.35">
      <c r="A1602">
        <v>449.25</v>
      </c>
      <c r="B1602">
        <v>7.9987500000000002</v>
      </c>
      <c r="C1602">
        <v>89.685000000000002</v>
      </c>
      <c r="D1602">
        <v>110.1</v>
      </c>
      <c r="E1602">
        <v>49.860000000000007</v>
      </c>
      <c r="F1602">
        <v>6</v>
      </c>
      <c r="G1602">
        <v>1.9875</v>
      </c>
      <c r="H1602" s="3" t="s">
        <v>10</v>
      </c>
      <c r="I1602">
        <v>60</v>
      </c>
      <c r="J1602">
        <v>2.4434868154093841E-5</v>
      </c>
      <c r="K1602">
        <v>3353</v>
      </c>
      <c r="L1602">
        <v>0</v>
      </c>
      <c r="M1602">
        <v>0</v>
      </c>
      <c r="N1602">
        <v>0</v>
      </c>
    </row>
    <row r="1603" spans="1:14" x14ac:dyDescent="0.35">
      <c r="A1603">
        <v>449.25</v>
      </c>
      <c r="B1603">
        <v>7.9950000000000001</v>
      </c>
      <c r="C1603">
        <v>89.685000000000002</v>
      </c>
      <c r="D1603">
        <v>110.17500000000001</v>
      </c>
      <c r="E1603">
        <v>49.860000000000007</v>
      </c>
      <c r="F1603">
        <v>6.0024999999999995</v>
      </c>
      <c r="G1603">
        <v>1.9875</v>
      </c>
      <c r="H1603" s="3" t="s">
        <v>10</v>
      </c>
      <c r="I1603">
        <v>60</v>
      </c>
      <c r="J1603">
        <v>2.397038447541797E-5</v>
      </c>
      <c r="K1603">
        <v>3353</v>
      </c>
      <c r="L1603">
        <v>0</v>
      </c>
      <c r="M1603">
        <v>0</v>
      </c>
      <c r="N1603">
        <v>0</v>
      </c>
    </row>
    <row r="1604" spans="1:14" x14ac:dyDescent="0.35">
      <c r="A1604">
        <v>449.25</v>
      </c>
      <c r="B1604">
        <v>7.9987500000000002</v>
      </c>
      <c r="C1604">
        <v>89.73</v>
      </c>
      <c r="D1604">
        <v>110.1</v>
      </c>
      <c r="E1604">
        <v>49.860000000000007</v>
      </c>
      <c r="F1604">
        <v>6</v>
      </c>
      <c r="G1604">
        <v>1.9875</v>
      </c>
      <c r="H1604" s="3" t="s">
        <v>10</v>
      </c>
      <c r="I1604">
        <v>60</v>
      </c>
      <c r="J1604">
        <v>2.397038447541797E-5</v>
      </c>
      <c r="K1604">
        <v>3353</v>
      </c>
      <c r="L1604">
        <v>0</v>
      </c>
      <c r="M1604">
        <v>0</v>
      </c>
      <c r="N1604">
        <v>0</v>
      </c>
    </row>
    <row r="1605" spans="1:14" x14ac:dyDescent="0.35">
      <c r="A1605">
        <v>449.25</v>
      </c>
      <c r="B1605">
        <v>7.9912499999999991</v>
      </c>
      <c r="C1605">
        <v>89.685000000000002</v>
      </c>
      <c r="D1605">
        <v>109.95</v>
      </c>
      <c r="E1605">
        <v>49.860000000000007</v>
      </c>
      <c r="F1605">
        <v>6.0024999999999995</v>
      </c>
      <c r="G1605">
        <v>1.9875</v>
      </c>
      <c r="H1605" s="3" t="s">
        <v>10</v>
      </c>
      <c r="I1605">
        <v>60</v>
      </c>
      <c r="J1605">
        <v>2.397038447541797E-5</v>
      </c>
      <c r="K1605">
        <v>3353</v>
      </c>
      <c r="L1605">
        <v>0</v>
      </c>
      <c r="M1605">
        <v>0</v>
      </c>
      <c r="N1605">
        <v>0</v>
      </c>
    </row>
    <row r="1606" spans="1:14" x14ac:dyDescent="0.35">
      <c r="A1606">
        <v>449.25</v>
      </c>
      <c r="B1606">
        <v>7.9950000000000001</v>
      </c>
      <c r="C1606">
        <v>89.73</v>
      </c>
      <c r="D1606">
        <v>110.17500000000001</v>
      </c>
      <c r="E1606">
        <v>49.860000000000007</v>
      </c>
      <c r="F1606">
        <v>6</v>
      </c>
      <c r="G1606">
        <v>1.9875</v>
      </c>
      <c r="H1606" s="3" t="s">
        <v>10</v>
      </c>
      <c r="I1606">
        <v>60</v>
      </c>
      <c r="J1606">
        <v>2.4434868154093841E-5</v>
      </c>
      <c r="K1606">
        <v>3353</v>
      </c>
      <c r="L1606">
        <v>0</v>
      </c>
      <c r="M1606">
        <v>0</v>
      </c>
      <c r="N1606">
        <v>0</v>
      </c>
    </row>
    <row r="1607" spans="1:14" x14ac:dyDescent="0.35">
      <c r="A1607">
        <v>449.5</v>
      </c>
      <c r="B1607">
        <v>7.9912499999999991</v>
      </c>
      <c r="C1607">
        <v>89.685000000000002</v>
      </c>
      <c r="D1607">
        <v>109.875</v>
      </c>
      <c r="E1607">
        <v>49.860000000000007</v>
      </c>
      <c r="F1607">
        <v>6</v>
      </c>
      <c r="G1607">
        <v>1.9875</v>
      </c>
      <c r="H1607" s="3" t="s">
        <v>10</v>
      </c>
      <c r="I1607">
        <v>60</v>
      </c>
      <c r="J1607">
        <v>2.4434868154093841E-5</v>
      </c>
      <c r="K1607">
        <v>3353</v>
      </c>
      <c r="L1607">
        <v>0</v>
      </c>
      <c r="M1607">
        <v>0</v>
      </c>
      <c r="N1607">
        <v>0</v>
      </c>
    </row>
    <row r="1608" spans="1:14" x14ac:dyDescent="0.35">
      <c r="A1608">
        <v>449</v>
      </c>
      <c r="B1608">
        <v>8.0024999999999995</v>
      </c>
      <c r="C1608">
        <v>89.685000000000002</v>
      </c>
      <c r="D1608">
        <v>110.1</v>
      </c>
      <c r="E1608">
        <v>49.860000000000007</v>
      </c>
      <c r="F1608">
        <v>6.0024999999999995</v>
      </c>
      <c r="G1608">
        <v>1.9875</v>
      </c>
      <c r="H1608" s="3" t="s">
        <v>10</v>
      </c>
      <c r="I1608">
        <v>60</v>
      </c>
      <c r="J1608">
        <v>2.4434868154093841E-5</v>
      </c>
      <c r="K1608">
        <v>3353</v>
      </c>
      <c r="L1608">
        <v>0</v>
      </c>
      <c r="M1608">
        <v>0</v>
      </c>
      <c r="N1608">
        <v>0</v>
      </c>
    </row>
    <row r="1609" spans="1:14" x14ac:dyDescent="0.35">
      <c r="A1609">
        <v>449.75</v>
      </c>
      <c r="B1609">
        <v>7.9950000000000001</v>
      </c>
      <c r="C1609">
        <v>89.685000000000002</v>
      </c>
      <c r="D1609">
        <v>109.875</v>
      </c>
      <c r="E1609">
        <v>49.860000000000007</v>
      </c>
      <c r="F1609">
        <v>6</v>
      </c>
      <c r="G1609">
        <v>1.9875</v>
      </c>
      <c r="H1609" s="3" t="s">
        <v>10</v>
      </c>
      <c r="I1609">
        <v>60</v>
      </c>
      <c r="J1609">
        <v>2.4434868154093841E-5</v>
      </c>
      <c r="K1609">
        <v>3353</v>
      </c>
      <c r="L1609">
        <v>0</v>
      </c>
      <c r="M1609">
        <v>0</v>
      </c>
      <c r="N1609">
        <v>0</v>
      </c>
    </row>
    <row r="1610" spans="1:14" x14ac:dyDescent="0.35">
      <c r="A1610">
        <v>449.25</v>
      </c>
      <c r="B1610">
        <v>7.9950000000000001</v>
      </c>
      <c r="C1610">
        <v>89.685000000000002</v>
      </c>
      <c r="D1610">
        <v>110.02500000000001</v>
      </c>
      <c r="E1610">
        <v>49.860000000000007</v>
      </c>
      <c r="F1610">
        <v>6</v>
      </c>
      <c r="G1610">
        <v>1.9875</v>
      </c>
      <c r="H1610" s="3" t="s">
        <v>10</v>
      </c>
      <c r="I1610">
        <v>60</v>
      </c>
      <c r="J1610">
        <v>2.4434868154093841E-5</v>
      </c>
      <c r="K1610">
        <v>3353</v>
      </c>
      <c r="L1610">
        <v>0</v>
      </c>
      <c r="M1610">
        <v>0</v>
      </c>
      <c r="N1610">
        <v>0</v>
      </c>
    </row>
    <row r="1611" spans="1:14" x14ac:dyDescent="0.35">
      <c r="A1611">
        <v>449.25</v>
      </c>
      <c r="B1611">
        <v>7.9987500000000002</v>
      </c>
      <c r="C1611">
        <v>89.685000000000002</v>
      </c>
      <c r="D1611">
        <v>110.1</v>
      </c>
      <c r="E1611">
        <v>49.860000000000007</v>
      </c>
      <c r="F1611">
        <v>6</v>
      </c>
      <c r="G1611">
        <v>1.9875</v>
      </c>
      <c r="H1611" s="3" t="s">
        <v>10</v>
      </c>
      <c r="I1611">
        <v>60</v>
      </c>
      <c r="J1611">
        <v>2.4434868154093841E-5</v>
      </c>
      <c r="K1611">
        <v>3353</v>
      </c>
      <c r="L1611">
        <v>0</v>
      </c>
      <c r="M1611">
        <v>0</v>
      </c>
      <c r="N1611">
        <v>0</v>
      </c>
    </row>
    <row r="1612" spans="1:14" x14ac:dyDescent="0.35">
      <c r="A1612">
        <v>449.25</v>
      </c>
      <c r="B1612">
        <v>7.9950000000000001</v>
      </c>
      <c r="C1612">
        <v>89.685000000000002</v>
      </c>
      <c r="D1612">
        <v>110.1</v>
      </c>
      <c r="E1612">
        <v>49.860000000000007</v>
      </c>
      <c r="F1612">
        <v>6.0024999999999995</v>
      </c>
      <c r="G1612">
        <v>1.9875</v>
      </c>
      <c r="H1612" s="3" t="s">
        <v>10</v>
      </c>
      <c r="I1612">
        <v>60</v>
      </c>
      <c r="J1612">
        <v>2.4434868154093841E-5</v>
      </c>
      <c r="K1612">
        <v>3353</v>
      </c>
      <c r="L1612">
        <v>0</v>
      </c>
      <c r="M1612">
        <v>0</v>
      </c>
      <c r="N1612">
        <v>0</v>
      </c>
    </row>
    <row r="1613" spans="1:14" x14ac:dyDescent="0.35">
      <c r="A1613">
        <v>448.75</v>
      </c>
      <c r="B1613">
        <v>7.9987500000000002</v>
      </c>
      <c r="C1613">
        <v>89.685000000000002</v>
      </c>
      <c r="D1613">
        <v>109.875</v>
      </c>
      <c r="E1613">
        <v>49.860000000000007</v>
      </c>
      <c r="F1613">
        <v>6.0024999999999995</v>
      </c>
      <c r="G1613">
        <v>1.9875</v>
      </c>
      <c r="H1613" s="3" t="s">
        <v>10</v>
      </c>
      <c r="I1613">
        <v>60</v>
      </c>
      <c r="J1613">
        <v>2.4434868154093841E-5</v>
      </c>
      <c r="K1613">
        <v>3353</v>
      </c>
      <c r="L1613">
        <v>0</v>
      </c>
      <c r="M1613">
        <v>0</v>
      </c>
      <c r="N1613">
        <v>0</v>
      </c>
    </row>
    <row r="1614" spans="1:14" x14ac:dyDescent="0.35">
      <c r="A1614">
        <v>449.25</v>
      </c>
      <c r="B1614">
        <v>7.9912499999999991</v>
      </c>
      <c r="C1614">
        <v>89.685000000000002</v>
      </c>
      <c r="D1614">
        <v>109.875</v>
      </c>
      <c r="E1614">
        <v>49.860000000000007</v>
      </c>
      <c r="F1614">
        <v>6.0024999999999995</v>
      </c>
      <c r="G1614">
        <v>1.9875</v>
      </c>
      <c r="H1614" s="3" t="s">
        <v>10</v>
      </c>
      <c r="I1614">
        <v>60</v>
      </c>
      <c r="J1614">
        <v>2.4434868154093841E-5</v>
      </c>
      <c r="K1614">
        <v>3353</v>
      </c>
      <c r="L1614">
        <v>0</v>
      </c>
      <c r="M1614">
        <v>0</v>
      </c>
      <c r="N1614">
        <v>0</v>
      </c>
    </row>
    <row r="1615" spans="1:14" x14ac:dyDescent="0.35">
      <c r="A1615">
        <v>449.25</v>
      </c>
      <c r="B1615">
        <v>7.9950000000000001</v>
      </c>
      <c r="C1615">
        <v>89.73</v>
      </c>
      <c r="D1615">
        <v>110.1</v>
      </c>
      <c r="E1615">
        <v>49.860000000000007</v>
      </c>
      <c r="F1615">
        <v>6.0024999999999995</v>
      </c>
      <c r="G1615">
        <v>1.9875</v>
      </c>
      <c r="H1615" s="3" t="s">
        <v>10</v>
      </c>
      <c r="I1615">
        <v>60</v>
      </c>
      <c r="J1615">
        <v>2.4434868154093841E-5</v>
      </c>
      <c r="K1615">
        <v>3353</v>
      </c>
      <c r="L1615">
        <v>0</v>
      </c>
      <c r="M1615">
        <v>0</v>
      </c>
      <c r="N1615">
        <v>0</v>
      </c>
    </row>
    <row r="1616" spans="1:14" x14ac:dyDescent="0.35">
      <c r="A1616">
        <v>449.5</v>
      </c>
      <c r="B1616">
        <v>7.9987500000000002</v>
      </c>
      <c r="C1616">
        <v>89.685000000000002</v>
      </c>
      <c r="D1616">
        <v>109.875</v>
      </c>
      <c r="E1616">
        <v>49.860000000000007</v>
      </c>
      <c r="F1616">
        <v>6.0024999999999995</v>
      </c>
      <c r="G1616">
        <v>1.9875</v>
      </c>
      <c r="H1616" s="3" t="s">
        <v>10</v>
      </c>
      <c r="I1616">
        <v>60</v>
      </c>
      <c r="J1616">
        <v>2.4434868154093841E-5</v>
      </c>
      <c r="K1616">
        <v>3353</v>
      </c>
      <c r="L1616">
        <v>0</v>
      </c>
      <c r="M1616">
        <v>0</v>
      </c>
      <c r="N1616">
        <v>0</v>
      </c>
    </row>
    <row r="1617" spans="1:14" x14ac:dyDescent="0.35">
      <c r="A1617">
        <v>449</v>
      </c>
      <c r="B1617">
        <v>7.9874999999999998</v>
      </c>
      <c r="C1617">
        <v>89.685000000000002</v>
      </c>
      <c r="D1617">
        <v>109.95</v>
      </c>
      <c r="E1617">
        <v>49.860000000000007</v>
      </c>
      <c r="F1617">
        <v>6</v>
      </c>
      <c r="G1617">
        <v>1.9875</v>
      </c>
      <c r="H1617" s="3" t="s">
        <v>10</v>
      </c>
      <c r="I1617">
        <v>60</v>
      </c>
      <c r="J1617">
        <v>2.4434868154093841E-5</v>
      </c>
      <c r="K1617">
        <v>3353</v>
      </c>
      <c r="L1617">
        <v>0</v>
      </c>
      <c r="M1617">
        <v>0</v>
      </c>
      <c r="N1617">
        <v>0</v>
      </c>
    </row>
    <row r="1618" spans="1:14" x14ac:dyDescent="0.35">
      <c r="A1618">
        <v>449.5</v>
      </c>
      <c r="B1618">
        <v>8.0024999999999995</v>
      </c>
      <c r="C1618">
        <v>89.73</v>
      </c>
      <c r="D1618">
        <v>109.95</v>
      </c>
      <c r="E1618">
        <v>49.860000000000007</v>
      </c>
      <c r="F1618">
        <v>6</v>
      </c>
      <c r="G1618">
        <v>1.9875</v>
      </c>
      <c r="H1618" s="3" t="s">
        <v>10</v>
      </c>
      <c r="I1618">
        <v>60</v>
      </c>
      <c r="J1618">
        <v>2.4434868154093841E-5</v>
      </c>
      <c r="K1618">
        <v>3353</v>
      </c>
      <c r="L1618">
        <v>0</v>
      </c>
      <c r="M1618">
        <v>0</v>
      </c>
      <c r="N1618">
        <v>0</v>
      </c>
    </row>
    <row r="1619" spans="1:14" x14ac:dyDescent="0.35">
      <c r="A1619">
        <v>449.5</v>
      </c>
      <c r="B1619">
        <v>7.9912499999999991</v>
      </c>
      <c r="C1619">
        <v>89.685000000000002</v>
      </c>
      <c r="D1619">
        <v>109.95</v>
      </c>
      <c r="E1619">
        <v>49.860000000000007</v>
      </c>
      <c r="F1619">
        <v>6</v>
      </c>
      <c r="G1619">
        <v>1.9875</v>
      </c>
      <c r="H1619" s="3" t="s">
        <v>10</v>
      </c>
      <c r="I1619">
        <v>60</v>
      </c>
      <c r="J1619">
        <v>2.4434868154093841E-5</v>
      </c>
      <c r="K1619">
        <v>3353</v>
      </c>
      <c r="L1619">
        <v>0</v>
      </c>
      <c r="M1619">
        <v>0</v>
      </c>
      <c r="N1619">
        <v>0</v>
      </c>
    </row>
    <row r="1620" spans="1:14" x14ac:dyDescent="0.35">
      <c r="A1620">
        <v>449.25</v>
      </c>
      <c r="B1620">
        <v>7.9912499999999991</v>
      </c>
      <c r="C1620">
        <v>89.685000000000002</v>
      </c>
      <c r="D1620">
        <v>110.02500000000001</v>
      </c>
      <c r="E1620">
        <v>49.860000000000007</v>
      </c>
      <c r="F1620">
        <v>6.0024999999999995</v>
      </c>
      <c r="G1620">
        <v>1.9875</v>
      </c>
      <c r="H1620" s="3" t="s">
        <v>10</v>
      </c>
      <c r="I1620">
        <v>60</v>
      </c>
      <c r="J1620">
        <v>2.397038447541797E-5</v>
      </c>
      <c r="K1620">
        <v>3353</v>
      </c>
      <c r="L1620">
        <v>0</v>
      </c>
      <c r="M1620">
        <v>0</v>
      </c>
      <c r="N1620">
        <v>0</v>
      </c>
    </row>
    <row r="1621" spans="1:14" x14ac:dyDescent="0.35">
      <c r="A1621">
        <v>449.25</v>
      </c>
      <c r="B1621">
        <v>7.9950000000000001</v>
      </c>
      <c r="C1621">
        <v>89.685000000000002</v>
      </c>
      <c r="D1621">
        <v>109.95</v>
      </c>
      <c r="E1621">
        <v>49.860000000000007</v>
      </c>
      <c r="F1621">
        <v>6</v>
      </c>
      <c r="G1621">
        <v>1.9875</v>
      </c>
      <c r="H1621" s="3" t="s">
        <v>10</v>
      </c>
      <c r="I1621">
        <v>60</v>
      </c>
      <c r="J1621">
        <v>2.397038447541797E-5</v>
      </c>
      <c r="K1621">
        <v>3353</v>
      </c>
      <c r="L1621">
        <v>0</v>
      </c>
      <c r="M1621">
        <v>0</v>
      </c>
      <c r="N1621">
        <v>0</v>
      </c>
    </row>
    <row r="1622" spans="1:14" x14ac:dyDescent="0.35">
      <c r="A1622">
        <v>449.75</v>
      </c>
      <c r="B1622">
        <v>7.9987500000000002</v>
      </c>
      <c r="C1622">
        <v>89.685000000000002</v>
      </c>
      <c r="D1622">
        <v>109.95</v>
      </c>
      <c r="E1622">
        <v>49.860000000000007</v>
      </c>
      <c r="F1622">
        <v>6.0024999999999995</v>
      </c>
      <c r="G1622">
        <v>1.9875</v>
      </c>
      <c r="H1622" s="3" t="s">
        <v>10</v>
      </c>
      <c r="I1622">
        <v>60</v>
      </c>
      <c r="J1622">
        <v>2.397038447541797E-5</v>
      </c>
      <c r="K1622">
        <v>3353</v>
      </c>
      <c r="L1622">
        <v>0</v>
      </c>
      <c r="M1622">
        <v>0</v>
      </c>
      <c r="N1622">
        <v>0</v>
      </c>
    </row>
    <row r="1623" spans="1:14" x14ac:dyDescent="0.35">
      <c r="A1623">
        <v>449.5</v>
      </c>
      <c r="B1623">
        <v>7.9950000000000001</v>
      </c>
      <c r="C1623">
        <v>89.73</v>
      </c>
      <c r="D1623">
        <v>109.875</v>
      </c>
      <c r="E1623">
        <v>49.860000000000007</v>
      </c>
      <c r="F1623">
        <v>6</v>
      </c>
      <c r="G1623">
        <v>1.9875</v>
      </c>
      <c r="H1623" s="3" t="s">
        <v>10</v>
      </c>
      <c r="I1623">
        <v>60</v>
      </c>
      <c r="J1623">
        <v>2.397038447541797E-5</v>
      </c>
      <c r="K1623">
        <v>3353</v>
      </c>
      <c r="L1623">
        <v>0</v>
      </c>
      <c r="M1623">
        <v>0</v>
      </c>
      <c r="N1623">
        <v>0</v>
      </c>
    </row>
    <row r="1624" spans="1:14" x14ac:dyDescent="0.35">
      <c r="A1624">
        <v>448.75</v>
      </c>
      <c r="B1624">
        <v>7.9987500000000002</v>
      </c>
      <c r="C1624">
        <v>89.685000000000002</v>
      </c>
      <c r="D1624">
        <v>110.17500000000001</v>
      </c>
      <c r="E1624">
        <v>49.860000000000007</v>
      </c>
      <c r="F1624">
        <v>6</v>
      </c>
      <c r="G1624">
        <v>1.9875</v>
      </c>
      <c r="H1624" s="3" t="s">
        <v>10</v>
      </c>
      <c r="I1624">
        <v>60</v>
      </c>
      <c r="J1624">
        <v>2.397038447541797E-5</v>
      </c>
      <c r="K1624">
        <v>3353</v>
      </c>
      <c r="L1624">
        <v>0</v>
      </c>
      <c r="M1624">
        <v>0</v>
      </c>
      <c r="N1624">
        <v>0</v>
      </c>
    </row>
    <row r="1625" spans="1:14" x14ac:dyDescent="0.35">
      <c r="A1625">
        <v>449.25</v>
      </c>
      <c r="B1625">
        <v>7.9950000000000001</v>
      </c>
      <c r="C1625">
        <v>89.73</v>
      </c>
      <c r="D1625">
        <v>109.95</v>
      </c>
      <c r="E1625">
        <v>49.860000000000007</v>
      </c>
      <c r="F1625">
        <v>6.0024999999999995</v>
      </c>
      <c r="G1625">
        <v>1.9875</v>
      </c>
      <c r="H1625" s="3" t="s">
        <v>10</v>
      </c>
      <c r="I1625">
        <v>60</v>
      </c>
      <c r="J1625">
        <v>2.397038447541797E-5</v>
      </c>
      <c r="K1625">
        <v>3353</v>
      </c>
      <c r="L1625">
        <v>0</v>
      </c>
      <c r="M1625">
        <v>0</v>
      </c>
      <c r="N1625">
        <v>0</v>
      </c>
    </row>
    <row r="1626" spans="1:14" x14ac:dyDescent="0.35">
      <c r="A1626">
        <v>449.5</v>
      </c>
      <c r="B1626">
        <v>7.9987500000000002</v>
      </c>
      <c r="C1626">
        <v>89.685000000000002</v>
      </c>
      <c r="D1626">
        <v>109.95</v>
      </c>
      <c r="E1626">
        <v>49.860000000000007</v>
      </c>
      <c r="F1626">
        <v>6</v>
      </c>
      <c r="G1626">
        <v>1.9875</v>
      </c>
      <c r="H1626" s="3" t="s">
        <v>10</v>
      </c>
      <c r="I1626">
        <v>60</v>
      </c>
      <c r="J1626">
        <v>2.397038447541797E-5</v>
      </c>
      <c r="K1626">
        <v>3353</v>
      </c>
      <c r="L1626">
        <v>0</v>
      </c>
      <c r="M1626">
        <v>0</v>
      </c>
      <c r="N1626">
        <v>0</v>
      </c>
    </row>
    <row r="1627" spans="1:14" x14ac:dyDescent="0.35">
      <c r="A1627">
        <v>449.25</v>
      </c>
      <c r="B1627">
        <v>7.9987500000000002</v>
      </c>
      <c r="C1627">
        <v>89.685000000000002</v>
      </c>
      <c r="D1627">
        <v>109.95</v>
      </c>
      <c r="E1627">
        <v>49.860000000000007</v>
      </c>
      <c r="F1627">
        <v>6.0024999999999995</v>
      </c>
      <c r="G1627">
        <v>1.9875</v>
      </c>
      <c r="H1627" s="3" t="s">
        <v>10</v>
      </c>
      <c r="I1627">
        <v>60</v>
      </c>
      <c r="J1627">
        <v>2.397038447541797E-5</v>
      </c>
      <c r="K1627">
        <v>3353</v>
      </c>
      <c r="L1627">
        <v>0</v>
      </c>
      <c r="M1627">
        <v>0</v>
      </c>
      <c r="N1627">
        <v>0</v>
      </c>
    </row>
    <row r="1628" spans="1:14" x14ac:dyDescent="0.35">
      <c r="A1628">
        <v>449.5</v>
      </c>
      <c r="B1628">
        <v>7.9950000000000001</v>
      </c>
      <c r="C1628">
        <v>89.685000000000002</v>
      </c>
      <c r="D1628">
        <v>110.02500000000001</v>
      </c>
      <c r="E1628">
        <v>49.860000000000007</v>
      </c>
      <c r="F1628">
        <v>6.0024999999999995</v>
      </c>
      <c r="G1628">
        <v>1.9875</v>
      </c>
      <c r="H1628" s="3" t="s">
        <v>10</v>
      </c>
      <c r="I1628">
        <v>60</v>
      </c>
      <c r="J1628">
        <v>2.397038447541797E-5</v>
      </c>
      <c r="K1628">
        <v>3353</v>
      </c>
      <c r="L1628">
        <v>0</v>
      </c>
      <c r="M1628">
        <v>0</v>
      </c>
      <c r="N1628">
        <v>0</v>
      </c>
    </row>
    <row r="1629" spans="1:14" x14ac:dyDescent="0.35">
      <c r="A1629">
        <v>449.5</v>
      </c>
      <c r="B1629">
        <v>7.9987500000000002</v>
      </c>
      <c r="C1629">
        <v>89.685000000000002</v>
      </c>
      <c r="D1629">
        <v>110.1</v>
      </c>
      <c r="E1629">
        <v>49.860000000000007</v>
      </c>
      <c r="F1629">
        <v>6.0024999999999995</v>
      </c>
      <c r="G1629">
        <v>1.9875</v>
      </c>
      <c r="H1629" s="3" t="s">
        <v>10</v>
      </c>
      <c r="I1629">
        <v>60</v>
      </c>
      <c r="J1629">
        <v>2.397038447541797E-5</v>
      </c>
      <c r="K1629">
        <v>3353</v>
      </c>
      <c r="L1629">
        <v>0</v>
      </c>
      <c r="M1629">
        <v>0</v>
      </c>
      <c r="N1629">
        <v>0</v>
      </c>
    </row>
    <row r="1630" spans="1:14" x14ac:dyDescent="0.35">
      <c r="A1630">
        <v>449</v>
      </c>
      <c r="B1630">
        <v>7.9912499999999991</v>
      </c>
      <c r="C1630">
        <v>89.685000000000002</v>
      </c>
      <c r="D1630">
        <v>110.02500000000001</v>
      </c>
      <c r="E1630">
        <v>49.860000000000007</v>
      </c>
      <c r="F1630">
        <v>6</v>
      </c>
      <c r="G1630">
        <v>1.9875</v>
      </c>
      <c r="H1630" s="3" t="s">
        <v>10</v>
      </c>
      <c r="I1630">
        <v>60</v>
      </c>
      <c r="J1630">
        <v>2.397038447541797E-5</v>
      </c>
      <c r="K1630">
        <v>3353</v>
      </c>
      <c r="L1630">
        <v>0</v>
      </c>
      <c r="M1630">
        <v>0</v>
      </c>
      <c r="N1630">
        <v>0</v>
      </c>
    </row>
    <row r="1631" spans="1:14" x14ac:dyDescent="0.35">
      <c r="A1631">
        <v>449.25</v>
      </c>
      <c r="B1631">
        <v>7.9987500000000002</v>
      </c>
      <c r="C1631">
        <v>89.685000000000002</v>
      </c>
      <c r="D1631">
        <v>110.1</v>
      </c>
      <c r="E1631">
        <v>49.860000000000007</v>
      </c>
      <c r="F1631">
        <v>6.0024999999999995</v>
      </c>
      <c r="G1631">
        <v>1.9875</v>
      </c>
      <c r="H1631" s="3" t="s">
        <v>10</v>
      </c>
      <c r="I1631">
        <v>60</v>
      </c>
      <c r="J1631">
        <v>2.397038447541797E-5</v>
      </c>
      <c r="K1631">
        <v>3353</v>
      </c>
      <c r="L1631">
        <v>0</v>
      </c>
      <c r="M1631">
        <v>0</v>
      </c>
      <c r="N1631">
        <v>0</v>
      </c>
    </row>
    <row r="1632" spans="1:14" x14ac:dyDescent="0.35">
      <c r="A1632">
        <v>449.5</v>
      </c>
      <c r="B1632">
        <v>7.9950000000000001</v>
      </c>
      <c r="C1632">
        <v>89.685000000000002</v>
      </c>
      <c r="D1632">
        <v>110.1</v>
      </c>
      <c r="E1632">
        <v>49.860000000000007</v>
      </c>
      <c r="F1632">
        <v>6</v>
      </c>
      <c r="G1632">
        <v>1.9875</v>
      </c>
      <c r="H1632" s="3" t="s">
        <v>10</v>
      </c>
      <c r="I1632">
        <v>60</v>
      </c>
      <c r="J1632">
        <v>2.397038447541797E-5</v>
      </c>
      <c r="K1632">
        <v>3353</v>
      </c>
      <c r="L1632">
        <v>0</v>
      </c>
      <c r="M1632">
        <v>0</v>
      </c>
      <c r="N1632">
        <v>0</v>
      </c>
    </row>
    <row r="1633" spans="1:14" x14ac:dyDescent="0.35">
      <c r="A1633">
        <v>449.25</v>
      </c>
      <c r="B1633">
        <v>7.9987500000000002</v>
      </c>
      <c r="C1633">
        <v>89.685000000000002</v>
      </c>
      <c r="D1633">
        <v>110.1</v>
      </c>
      <c r="E1633">
        <v>49.860000000000007</v>
      </c>
      <c r="F1633">
        <v>6</v>
      </c>
      <c r="G1633">
        <v>1.9875</v>
      </c>
      <c r="H1633" s="3" t="s">
        <v>10</v>
      </c>
      <c r="I1633">
        <v>60</v>
      </c>
      <c r="J1633">
        <v>2.397038447541797E-5</v>
      </c>
      <c r="K1633">
        <v>3353</v>
      </c>
      <c r="L1633">
        <v>0</v>
      </c>
      <c r="M1633">
        <v>0</v>
      </c>
      <c r="N1633">
        <v>0</v>
      </c>
    </row>
    <row r="1634" spans="1:14" x14ac:dyDescent="0.35">
      <c r="A1634">
        <v>449.25</v>
      </c>
      <c r="B1634">
        <v>7.9950000000000001</v>
      </c>
      <c r="C1634">
        <v>89.685000000000002</v>
      </c>
      <c r="D1634">
        <v>109.875</v>
      </c>
      <c r="E1634">
        <v>49.860000000000007</v>
      </c>
      <c r="F1634">
        <v>6.0024999999999995</v>
      </c>
      <c r="G1634">
        <v>1.9875</v>
      </c>
      <c r="H1634" s="3" t="s">
        <v>10</v>
      </c>
      <c r="I1634">
        <v>60</v>
      </c>
      <c r="J1634">
        <v>2.397038447541797E-5</v>
      </c>
      <c r="K1634">
        <v>3353</v>
      </c>
      <c r="L1634">
        <v>0</v>
      </c>
      <c r="M1634">
        <v>0</v>
      </c>
      <c r="N1634">
        <v>0</v>
      </c>
    </row>
    <row r="1635" spans="1:14" x14ac:dyDescent="0.35">
      <c r="A1635">
        <v>449</v>
      </c>
      <c r="B1635">
        <v>7.9950000000000001</v>
      </c>
      <c r="C1635">
        <v>89.685000000000002</v>
      </c>
      <c r="D1635">
        <v>109.95</v>
      </c>
      <c r="E1635">
        <v>49.860000000000007</v>
      </c>
      <c r="F1635">
        <v>6.0024999999999995</v>
      </c>
      <c r="G1635">
        <v>1.9875</v>
      </c>
      <c r="H1635" s="3" t="s">
        <v>10</v>
      </c>
      <c r="I1635">
        <v>60</v>
      </c>
      <c r="J1635">
        <v>2.4434868154093841E-5</v>
      </c>
      <c r="K1635">
        <v>3353</v>
      </c>
      <c r="L1635">
        <v>0</v>
      </c>
      <c r="M1635">
        <v>0</v>
      </c>
      <c r="N1635">
        <v>0</v>
      </c>
    </row>
    <row r="1636" spans="1:14" x14ac:dyDescent="0.35">
      <c r="A1636">
        <v>449.25</v>
      </c>
      <c r="B1636">
        <v>7.9950000000000001</v>
      </c>
      <c r="C1636">
        <v>89.685000000000002</v>
      </c>
      <c r="D1636">
        <v>110.1</v>
      </c>
      <c r="E1636">
        <v>49.860000000000007</v>
      </c>
      <c r="F1636">
        <v>6</v>
      </c>
      <c r="G1636">
        <v>1.9875</v>
      </c>
      <c r="H1636" s="3" t="s">
        <v>10</v>
      </c>
      <c r="I1636">
        <v>60</v>
      </c>
      <c r="J1636">
        <v>2.4434868154093841E-5</v>
      </c>
      <c r="K1636">
        <v>3353</v>
      </c>
      <c r="L1636">
        <v>0</v>
      </c>
      <c r="M1636">
        <v>0</v>
      </c>
      <c r="N1636">
        <v>0</v>
      </c>
    </row>
    <row r="1637" spans="1:14" x14ac:dyDescent="0.35">
      <c r="A1637">
        <v>449.5</v>
      </c>
      <c r="B1637">
        <v>7.9950000000000001</v>
      </c>
      <c r="C1637">
        <v>89.685000000000002</v>
      </c>
      <c r="D1637">
        <v>109.95</v>
      </c>
      <c r="E1637">
        <v>49.860000000000007</v>
      </c>
      <c r="F1637">
        <v>6</v>
      </c>
      <c r="G1637">
        <v>1.9875</v>
      </c>
      <c r="H1637" s="3" t="s">
        <v>10</v>
      </c>
      <c r="I1637">
        <v>60</v>
      </c>
      <c r="J1637">
        <v>2.4434868154093841E-5</v>
      </c>
      <c r="K1637">
        <v>3353</v>
      </c>
      <c r="L1637">
        <v>0</v>
      </c>
      <c r="M1637">
        <v>0</v>
      </c>
      <c r="N1637">
        <v>0</v>
      </c>
    </row>
    <row r="1638" spans="1:14" x14ac:dyDescent="0.35">
      <c r="A1638">
        <v>449</v>
      </c>
      <c r="B1638">
        <v>7.9950000000000001</v>
      </c>
      <c r="C1638">
        <v>89.685000000000002</v>
      </c>
      <c r="D1638">
        <v>110.1</v>
      </c>
      <c r="E1638">
        <v>49.860000000000007</v>
      </c>
      <c r="F1638">
        <v>6.0024999999999995</v>
      </c>
      <c r="G1638">
        <v>1.9875</v>
      </c>
      <c r="H1638" s="3" t="s">
        <v>10</v>
      </c>
      <c r="I1638">
        <v>60</v>
      </c>
      <c r="J1638">
        <v>2.4434868154093841E-5</v>
      </c>
      <c r="K1638">
        <v>3353</v>
      </c>
      <c r="L1638">
        <v>0</v>
      </c>
      <c r="M1638">
        <v>0</v>
      </c>
      <c r="N1638">
        <v>0</v>
      </c>
    </row>
    <row r="1639" spans="1:14" x14ac:dyDescent="0.35">
      <c r="A1639">
        <v>449.5</v>
      </c>
      <c r="B1639">
        <v>7.9950000000000001</v>
      </c>
      <c r="C1639">
        <v>89.685000000000002</v>
      </c>
      <c r="D1639">
        <v>110.1</v>
      </c>
      <c r="E1639">
        <v>49.860000000000007</v>
      </c>
      <c r="F1639">
        <v>6.0024999999999995</v>
      </c>
      <c r="G1639">
        <v>1.9875</v>
      </c>
      <c r="H1639" s="3" t="s">
        <v>10</v>
      </c>
      <c r="I1639">
        <v>60</v>
      </c>
      <c r="J1639">
        <v>2.4434868154093841E-5</v>
      </c>
      <c r="K1639">
        <v>3353</v>
      </c>
      <c r="L1639">
        <v>0</v>
      </c>
      <c r="M1639">
        <v>0</v>
      </c>
      <c r="N1639">
        <v>0</v>
      </c>
    </row>
    <row r="1640" spans="1:14" x14ac:dyDescent="0.35">
      <c r="A1640">
        <v>449.25</v>
      </c>
      <c r="B1640">
        <v>7.9987500000000002</v>
      </c>
      <c r="C1640">
        <v>89.685000000000002</v>
      </c>
      <c r="D1640">
        <v>109.875</v>
      </c>
      <c r="E1640">
        <v>49.860000000000007</v>
      </c>
      <c r="F1640">
        <v>6.0024999999999995</v>
      </c>
      <c r="G1640">
        <v>1.9875</v>
      </c>
      <c r="H1640" s="3" t="s">
        <v>10</v>
      </c>
      <c r="I1640">
        <v>60</v>
      </c>
      <c r="J1640">
        <v>2.4434868154093841E-5</v>
      </c>
      <c r="K1640">
        <v>3353</v>
      </c>
      <c r="L1640">
        <v>0</v>
      </c>
      <c r="M1640">
        <v>0</v>
      </c>
      <c r="N1640">
        <v>0</v>
      </c>
    </row>
    <row r="1641" spans="1:14" x14ac:dyDescent="0.35">
      <c r="A1641">
        <v>449.25</v>
      </c>
      <c r="B1641">
        <v>7.9950000000000001</v>
      </c>
      <c r="C1641">
        <v>89.685000000000002</v>
      </c>
      <c r="D1641">
        <v>110.17500000000001</v>
      </c>
      <c r="E1641">
        <v>49.860000000000007</v>
      </c>
      <c r="F1641">
        <v>6</v>
      </c>
      <c r="G1641">
        <v>1.9875</v>
      </c>
      <c r="H1641" s="3" t="s">
        <v>10</v>
      </c>
      <c r="I1641">
        <v>60</v>
      </c>
      <c r="J1641">
        <v>2.397038447541797E-5</v>
      </c>
      <c r="K1641">
        <v>3353</v>
      </c>
      <c r="L1641">
        <v>0</v>
      </c>
      <c r="M1641">
        <v>0</v>
      </c>
      <c r="N1641">
        <v>0</v>
      </c>
    </row>
    <row r="1642" spans="1:14" x14ac:dyDescent="0.35">
      <c r="A1642">
        <v>449.25</v>
      </c>
      <c r="B1642">
        <v>7.9987500000000002</v>
      </c>
      <c r="C1642">
        <v>89.685000000000002</v>
      </c>
      <c r="D1642">
        <v>109.875</v>
      </c>
      <c r="E1642">
        <v>49.860000000000007</v>
      </c>
      <c r="F1642">
        <v>6</v>
      </c>
      <c r="G1642">
        <v>1.9875</v>
      </c>
      <c r="H1642" s="3" t="s">
        <v>10</v>
      </c>
      <c r="I1642">
        <v>60</v>
      </c>
      <c r="J1642">
        <v>2.397038447541797E-5</v>
      </c>
      <c r="K1642">
        <v>3353</v>
      </c>
      <c r="L1642">
        <v>0</v>
      </c>
      <c r="M1642">
        <v>0</v>
      </c>
      <c r="N1642">
        <v>0</v>
      </c>
    </row>
    <row r="1643" spans="1:14" x14ac:dyDescent="0.35">
      <c r="A1643">
        <v>449</v>
      </c>
      <c r="B1643">
        <v>7.9950000000000001</v>
      </c>
      <c r="C1643">
        <v>89.685000000000002</v>
      </c>
      <c r="D1643">
        <v>110.1</v>
      </c>
      <c r="E1643">
        <v>49.860000000000007</v>
      </c>
      <c r="F1643">
        <v>6</v>
      </c>
      <c r="G1643">
        <v>1.9875</v>
      </c>
      <c r="H1643" s="3" t="s">
        <v>10</v>
      </c>
      <c r="I1643">
        <v>60</v>
      </c>
      <c r="J1643">
        <v>2.397038447541797E-5</v>
      </c>
      <c r="K1643">
        <v>3353</v>
      </c>
      <c r="L1643">
        <v>0</v>
      </c>
      <c r="M1643">
        <v>0</v>
      </c>
      <c r="N1643">
        <v>0</v>
      </c>
    </row>
    <row r="1644" spans="1:14" x14ac:dyDescent="0.35">
      <c r="A1644">
        <v>449.75</v>
      </c>
      <c r="B1644">
        <v>7.9912499999999991</v>
      </c>
      <c r="C1644">
        <v>89.685000000000002</v>
      </c>
      <c r="D1644">
        <v>110.1</v>
      </c>
      <c r="E1644">
        <v>49.860000000000007</v>
      </c>
      <c r="F1644">
        <v>6</v>
      </c>
      <c r="G1644">
        <v>1.9875</v>
      </c>
      <c r="H1644" s="3" t="s">
        <v>10</v>
      </c>
      <c r="I1644">
        <v>60</v>
      </c>
      <c r="J1644">
        <v>2.4434868154093841E-5</v>
      </c>
      <c r="K1644">
        <v>3353</v>
      </c>
      <c r="L1644">
        <v>0</v>
      </c>
      <c r="M1644">
        <v>0</v>
      </c>
      <c r="N1644">
        <v>0</v>
      </c>
    </row>
    <row r="1645" spans="1:14" x14ac:dyDescent="0.35">
      <c r="A1645">
        <v>449.5</v>
      </c>
      <c r="B1645">
        <v>7.9950000000000001</v>
      </c>
      <c r="C1645">
        <v>89.73</v>
      </c>
      <c r="D1645">
        <v>110.17500000000001</v>
      </c>
      <c r="E1645">
        <v>49.860000000000007</v>
      </c>
      <c r="F1645">
        <v>6</v>
      </c>
      <c r="G1645">
        <v>1.9875</v>
      </c>
      <c r="H1645" s="3" t="s">
        <v>10</v>
      </c>
      <c r="I1645">
        <v>60</v>
      </c>
      <c r="J1645">
        <v>2.4434868154093841E-5</v>
      </c>
      <c r="K1645">
        <v>3353</v>
      </c>
      <c r="L1645">
        <v>0</v>
      </c>
      <c r="M1645">
        <v>0</v>
      </c>
      <c r="N1645">
        <v>0</v>
      </c>
    </row>
    <row r="1646" spans="1:14" x14ac:dyDescent="0.35">
      <c r="A1646">
        <v>449</v>
      </c>
      <c r="B1646">
        <v>7.9950000000000001</v>
      </c>
      <c r="C1646">
        <v>89.685000000000002</v>
      </c>
      <c r="D1646">
        <v>110.02500000000001</v>
      </c>
      <c r="E1646">
        <v>49.860000000000007</v>
      </c>
      <c r="F1646">
        <v>6</v>
      </c>
      <c r="G1646">
        <v>1.9875</v>
      </c>
      <c r="H1646" s="3" t="s">
        <v>10</v>
      </c>
      <c r="I1646">
        <v>60</v>
      </c>
      <c r="J1646">
        <v>2.4434868154093841E-5</v>
      </c>
      <c r="K1646">
        <v>3353</v>
      </c>
      <c r="L1646">
        <v>0</v>
      </c>
      <c r="M1646">
        <v>0</v>
      </c>
      <c r="N1646">
        <v>0</v>
      </c>
    </row>
    <row r="1647" spans="1:14" x14ac:dyDescent="0.35">
      <c r="A1647">
        <v>449.5</v>
      </c>
      <c r="B1647">
        <v>7.9874999999999998</v>
      </c>
      <c r="C1647">
        <v>89.73</v>
      </c>
      <c r="D1647">
        <v>110.1</v>
      </c>
      <c r="E1647">
        <v>49.860000000000007</v>
      </c>
      <c r="F1647">
        <v>6.0024999999999995</v>
      </c>
      <c r="G1647">
        <v>1.9875</v>
      </c>
      <c r="H1647" s="3" t="s">
        <v>10</v>
      </c>
      <c r="I1647">
        <v>60</v>
      </c>
      <c r="J1647">
        <v>2.4434868154093841E-5</v>
      </c>
      <c r="K1647">
        <v>3353</v>
      </c>
      <c r="L1647">
        <v>0</v>
      </c>
      <c r="M1647">
        <v>0</v>
      </c>
      <c r="N1647">
        <v>0</v>
      </c>
    </row>
    <row r="1648" spans="1:14" x14ac:dyDescent="0.35">
      <c r="A1648">
        <v>449</v>
      </c>
      <c r="B1648">
        <v>7.9950000000000001</v>
      </c>
      <c r="C1648">
        <v>89.685000000000002</v>
      </c>
      <c r="D1648">
        <v>110.02500000000001</v>
      </c>
      <c r="E1648">
        <v>49.860000000000007</v>
      </c>
      <c r="F1648">
        <v>6.0024999999999995</v>
      </c>
      <c r="G1648">
        <v>1.9850000000000001</v>
      </c>
      <c r="H1648" s="3" t="s">
        <v>10</v>
      </c>
      <c r="I1648">
        <v>60</v>
      </c>
      <c r="J1648">
        <v>2.4434868154093841E-5</v>
      </c>
      <c r="K1648">
        <v>3353</v>
      </c>
      <c r="L1648">
        <v>0</v>
      </c>
      <c r="M1648">
        <v>0</v>
      </c>
      <c r="N1648">
        <v>0</v>
      </c>
    </row>
    <row r="1649" spans="1:14" x14ac:dyDescent="0.35">
      <c r="A1649">
        <v>449.5</v>
      </c>
      <c r="B1649">
        <v>7.9950000000000001</v>
      </c>
      <c r="C1649">
        <v>89.73</v>
      </c>
      <c r="D1649">
        <v>110.02500000000001</v>
      </c>
      <c r="E1649">
        <v>49.860000000000007</v>
      </c>
      <c r="F1649">
        <v>6.0024999999999995</v>
      </c>
      <c r="G1649">
        <v>1.9875</v>
      </c>
      <c r="H1649" s="3" t="s">
        <v>10</v>
      </c>
      <c r="I1649">
        <v>60</v>
      </c>
      <c r="J1649">
        <v>2.4434868154093841E-5</v>
      </c>
      <c r="K1649">
        <v>3353</v>
      </c>
      <c r="L1649">
        <v>0</v>
      </c>
      <c r="M1649">
        <v>0</v>
      </c>
      <c r="N1649">
        <v>0</v>
      </c>
    </row>
    <row r="1650" spans="1:14" x14ac:dyDescent="0.35">
      <c r="A1650">
        <v>449.25</v>
      </c>
      <c r="B1650">
        <v>7.9950000000000001</v>
      </c>
      <c r="C1650">
        <v>89.685000000000002</v>
      </c>
      <c r="D1650">
        <v>110.02500000000001</v>
      </c>
      <c r="E1650">
        <v>49.860000000000007</v>
      </c>
      <c r="F1650">
        <v>6</v>
      </c>
      <c r="G1650">
        <v>1.9875</v>
      </c>
      <c r="H1650" s="3" t="s">
        <v>10</v>
      </c>
      <c r="I1650">
        <v>60</v>
      </c>
      <c r="J1650">
        <v>2.4434868154093841E-5</v>
      </c>
      <c r="K1650">
        <v>3353</v>
      </c>
      <c r="L1650">
        <v>0</v>
      </c>
      <c r="M1650">
        <v>0</v>
      </c>
      <c r="N1650">
        <v>0</v>
      </c>
    </row>
    <row r="1651" spans="1:14" x14ac:dyDescent="0.35">
      <c r="A1651">
        <v>449.25</v>
      </c>
      <c r="B1651">
        <v>7.9987500000000002</v>
      </c>
      <c r="C1651">
        <v>89.685000000000002</v>
      </c>
      <c r="D1651">
        <v>109.95</v>
      </c>
      <c r="E1651">
        <v>49.860000000000007</v>
      </c>
      <c r="F1651">
        <v>6.0024999999999995</v>
      </c>
      <c r="G1651">
        <v>1.9875</v>
      </c>
      <c r="H1651" s="3" t="s">
        <v>10</v>
      </c>
      <c r="I1651">
        <v>60</v>
      </c>
      <c r="J1651">
        <v>2.4434868154093841E-5</v>
      </c>
      <c r="K1651">
        <v>3353</v>
      </c>
      <c r="L1651">
        <v>0</v>
      </c>
      <c r="M1651">
        <v>0</v>
      </c>
      <c r="N1651">
        <v>0</v>
      </c>
    </row>
    <row r="1652" spans="1:14" x14ac:dyDescent="0.35">
      <c r="A1652">
        <v>449.25</v>
      </c>
      <c r="B1652">
        <v>7.9987500000000002</v>
      </c>
      <c r="C1652">
        <v>89.685000000000002</v>
      </c>
      <c r="D1652">
        <v>109.95</v>
      </c>
      <c r="E1652">
        <v>49.860000000000007</v>
      </c>
      <c r="F1652">
        <v>6</v>
      </c>
      <c r="G1652">
        <v>1.9875</v>
      </c>
      <c r="H1652" s="3" t="s">
        <v>10</v>
      </c>
      <c r="I1652">
        <v>60</v>
      </c>
      <c r="J1652">
        <v>2.4434868154093841E-5</v>
      </c>
      <c r="K1652">
        <v>3353</v>
      </c>
      <c r="L1652">
        <v>0</v>
      </c>
      <c r="M1652">
        <v>0</v>
      </c>
      <c r="N1652">
        <v>0</v>
      </c>
    </row>
    <row r="1653" spans="1:14" x14ac:dyDescent="0.35">
      <c r="A1653">
        <v>449.25</v>
      </c>
      <c r="B1653">
        <v>7.9950000000000001</v>
      </c>
      <c r="C1653">
        <v>89.685000000000002</v>
      </c>
      <c r="D1653">
        <v>110.1</v>
      </c>
      <c r="E1653">
        <v>49.860000000000007</v>
      </c>
      <c r="F1653">
        <v>6</v>
      </c>
      <c r="G1653">
        <v>1.9875</v>
      </c>
      <c r="H1653" s="3" t="s">
        <v>10</v>
      </c>
      <c r="I1653">
        <v>60</v>
      </c>
      <c r="J1653">
        <v>2.4434868154093841E-5</v>
      </c>
      <c r="K1653">
        <v>3353</v>
      </c>
      <c r="L1653">
        <v>0</v>
      </c>
      <c r="M1653">
        <v>0</v>
      </c>
      <c r="N1653">
        <v>0</v>
      </c>
    </row>
    <row r="1654" spans="1:14" x14ac:dyDescent="0.35">
      <c r="A1654">
        <v>449.25</v>
      </c>
      <c r="B1654">
        <v>7.9950000000000001</v>
      </c>
      <c r="C1654">
        <v>89.73</v>
      </c>
      <c r="D1654">
        <v>109.95</v>
      </c>
      <c r="E1654">
        <v>49.860000000000007</v>
      </c>
      <c r="F1654">
        <v>6</v>
      </c>
      <c r="G1654">
        <v>1.9875</v>
      </c>
      <c r="H1654" s="3" t="s">
        <v>10</v>
      </c>
      <c r="I1654">
        <v>60</v>
      </c>
      <c r="J1654">
        <v>2.4434868154093841E-5</v>
      </c>
      <c r="K1654">
        <v>3353</v>
      </c>
      <c r="L1654">
        <v>0</v>
      </c>
      <c r="M1654">
        <v>0</v>
      </c>
      <c r="N1654">
        <v>0</v>
      </c>
    </row>
    <row r="1655" spans="1:14" x14ac:dyDescent="0.35">
      <c r="A1655">
        <v>449.25</v>
      </c>
      <c r="B1655">
        <v>7.9950000000000001</v>
      </c>
      <c r="C1655">
        <v>89.685000000000002</v>
      </c>
      <c r="D1655">
        <v>110.02500000000001</v>
      </c>
      <c r="E1655">
        <v>49.860000000000007</v>
      </c>
      <c r="F1655">
        <v>6.0024999999999995</v>
      </c>
      <c r="G1655">
        <v>1.9875</v>
      </c>
      <c r="H1655" s="3" t="s">
        <v>10</v>
      </c>
      <c r="I1655">
        <v>60</v>
      </c>
      <c r="J1655">
        <v>2.4434868154093841E-5</v>
      </c>
      <c r="K1655">
        <v>3353</v>
      </c>
      <c r="L1655">
        <v>0</v>
      </c>
      <c r="M1655">
        <v>0</v>
      </c>
      <c r="N1655">
        <v>0</v>
      </c>
    </row>
    <row r="1656" spans="1:14" x14ac:dyDescent="0.35">
      <c r="A1656">
        <v>449</v>
      </c>
      <c r="B1656">
        <v>7.9912499999999991</v>
      </c>
      <c r="C1656">
        <v>89.685000000000002</v>
      </c>
      <c r="D1656">
        <v>110.1</v>
      </c>
      <c r="E1656">
        <v>49.860000000000007</v>
      </c>
      <c r="F1656">
        <v>6.0024999999999995</v>
      </c>
      <c r="G1656">
        <v>1.9875</v>
      </c>
      <c r="H1656" s="3" t="s">
        <v>10</v>
      </c>
      <c r="I1656">
        <v>60</v>
      </c>
      <c r="J1656">
        <v>2.4434868154093841E-5</v>
      </c>
      <c r="K1656">
        <v>3353</v>
      </c>
      <c r="L1656">
        <v>0</v>
      </c>
      <c r="M1656">
        <v>0</v>
      </c>
      <c r="N1656">
        <v>0</v>
      </c>
    </row>
    <row r="1657" spans="1:14" x14ac:dyDescent="0.35">
      <c r="A1657">
        <v>449.25</v>
      </c>
      <c r="B1657">
        <v>7.9950000000000001</v>
      </c>
      <c r="C1657">
        <v>89.685000000000002</v>
      </c>
      <c r="D1657">
        <v>110.02500000000001</v>
      </c>
      <c r="E1657">
        <v>49.860000000000007</v>
      </c>
      <c r="F1657">
        <v>6</v>
      </c>
      <c r="G1657">
        <v>1.9875</v>
      </c>
      <c r="H1657" s="3" t="s">
        <v>10</v>
      </c>
      <c r="I1657">
        <v>60</v>
      </c>
      <c r="J1657">
        <v>2.4434868154093841E-5</v>
      </c>
      <c r="K1657">
        <v>3353</v>
      </c>
      <c r="L1657">
        <v>0</v>
      </c>
      <c r="M1657">
        <v>0</v>
      </c>
      <c r="N1657">
        <v>0</v>
      </c>
    </row>
    <row r="1658" spans="1:14" x14ac:dyDescent="0.35">
      <c r="A1658">
        <v>449.5</v>
      </c>
      <c r="B1658">
        <v>7.9950000000000001</v>
      </c>
      <c r="C1658">
        <v>89.685000000000002</v>
      </c>
      <c r="D1658">
        <v>110.02500000000001</v>
      </c>
      <c r="E1658">
        <v>49.860000000000007</v>
      </c>
      <c r="F1658">
        <v>6.0024999999999995</v>
      </c>
      <c r="G1658">
        <v>1.9875</v>
      </c>
      <c r="H1658" s="3" t="s">
        <v>10</v>
      </c>
      <c r="I1658">
        <v>60</v>
      </c>
      <c r="J1658">
        <v>2.4434868154093841E-5</v>
      </c>
      <c r="K1658">
        <v>3353</v>
      </c>
      <c r="L1658">
        <v>0</v>
      </c>
      <c r="M1658">
        <v>0</v>
      </c>
      <c r="N1658">
        <v>0</v>
      </c>
    </row>
    <row r="1659" spans="1:14" x14ac:dyDescent="0.35">
      <c r="A1659">
        <v>449.5</v>
      </c>
      <c r="B1659">
        <v>7.9987500000000002</v>
      </c>
      <c r="C1659">
        <v>89.685000000000002</v>
      </c>
      <c r="D1659">
        <v>109.95</v>
      </c>
      <c r="E1659">
        <v>49.860000000000007</v>
      </c>
      <c r="F1659">
        <v>6</v>
      </c>
      <c r="G1659">
        <v>1.9875</v>
      </c>
      <c r="H1659" s="3" t="s">
        <v>10</v>
      </c>
      <c r="I1659">
        <v>60</v>
      </c>
      <c r="J1659">
        <v>2.4434868154093841E-5</v>
      </c>
      <c r="K1659">
        <v>3353</v>
      </c>
      <c r="L1659">
        <v>0</v>
      </c>
      <c r="M1659">
        <v>0</v>
      </c>
      <c r="N1659">
        <v>0</v>
      </c>
    </row>
    <row r="1660" spans="1:14" x14ac:dyDescent="0.35">
      <c r="A1660">
        <v>449.5</v>
      </c>
      <c r="B1660">
        <v>7.9950000000000001</v>
      </c>
      <c r="C1660">
        <v>89.685000000000002</v>
      </c>
      <c r="D1660">
        <v>110.02500000000001</v>
      </c>
      <c r="E1660">
        <v>49.860000000000007</v>
      </c>
      <c r="F1660">
        <v>6</v>
      </c>
      <c r="G1660">
        <v>1.9875</v>
      </c>
      <c r="H1660" s="3" t="s">
        <v>10</v>
      </c>
      <c r="I1660">
        <v>60</v>
      </c>
      <c r="J1660">
        <v>2.4434868154093841E-5</v>
      </c>
      <c r="K1660">
        <v>3353</v>
      </c>
      <c r="L1660">
        <v>0</v>
      </c>
      <c r="M1660">
        <v>0</v>
      </c>
      <c r="N1660">
        <v>0</v>
      </c>
    </row>
    <row r="1661" spans="1:14" x14ac:dyDescent="0.35">
      <c r="A1661">
        <v>449.25</v>
      </c>
      <c r="B1661">
        <v>7.9987500000000002</v>
      </c>
      <c r="C1661">
        <v>89.685000000000002</v>
      </c>
      <c r="D1661">
        <v>110.1</v>
      </c>
      <c r="E1661">
        <v>49.860000000000007</v>
      </c>
      <c r="F1661">
        <v>6.0024999999999995</v>
      </c>
      <c r="G1661">
        <v>1.9875</v>
      </c>
      <c r="H1661" s="3" t="s">
        <v>10</v>
      </c>
      <c r="I1661">
        <v>60</v>
      </c>
      <c r="J1661">
        <v>2.397038447541797E-5</v>
      </c>
      <c r="K1661">
        <v>3353</v>
      </c>
      <c r="L1661">
        <v>0</v>
      </c>
      <c r="M1661">
        <v>0</v>
      </c>
      <c r="N1661">
        <v>0</v>
      </c>
    </row>
    <row r="1662" spans="1:14" x14ac:dyDescent="0.35">
      <c r="A1662">
        <v>449.5</v>
      </c>
      <c r="B1662">
        <v>7.9912499999999991</v>
      </c>
      <c r="C1662">
        <v>89.685000000000002</v>
      </c>
      <c r="D1662">
        <v>110.02500000000001</v>
      </c>
      <c r="E1662">
        <v>49.860000000000007</v>
      </c>
      <c r="F1662">
        <v>6</v>
      </c>
      <c r="G1662">
        <v>1.9875</v>
      </c>
      <c r="H1662" s="3" t="s">
        <v>10</v>
      </c>
      <c r="I1662">
        <v>60</v>
      </c>
      <c r="J1662">
        <v>2.397038447541797E-5</v>
      </c>
      <c r="K1662">
        <v>3353</v>
      </c>
      <c r="L1662">
        <v>0</v>
      </c>
      <c r="M1662">
        <v>0</v>
      </c>
      <c r="N1662">
        <v>0</v>
      </c>
    </row>
    <row r="1663" spans="1:14" x14ac:dyDescent="0.35">
      <c r="A1663">
        <v>449.25</v>
      </c>
      <c r="B1663">
        <v>7.9950000000000001</v>
      </c>
      <c r="C1663">
        <v>89.73</v>
      </c>
      <c r="D1663">
        <v>109.875</v>
      </c>
      <c r="E1663">
        <v>49.860000000000007</v>
      </c>
      <c r="F1663">
        <v>6.0024999999999995</v>
      </c>
      <c r="G1663">
        <v>1.9875</v>
      </c>
      <c r="H1663" s="3" t="s">
        <v>10</v>
      </c>
      <c r="I1663">
        <v>60</v>
      </c>
      <c r="J1663">
        <v>2.397038447541797E-5</v>
      </c>
      <c r="K1663">
        <v>3353</v>
      </c>
      <c r="L1663">
        <v>0</v>
      </c>
      <c r="M1663">
        <v>0</v>
      </c>
      <c r="N1663">
        <v>0</v>
      </c>
    </row>
    <row r="1664" spans="1:14" x14ac:dyDescent="0.35">
      <c r="A1664">
        <v>449</v>
      </c>
      <c r="B1664">
        <v>7.9950000000000001</v>
      </c>
      <c r="C1664">
        <v>89.685000000000002</v>
      </c>
      <c r="D1664">
        <v>109.95</v>
      </c>
      <c r="E1664">
        <v>49.860000000000007</v>
      </c>
      <c r="F1664">
        <v>6</v>
      </c>
      <c r="G1664">
        <v>1.9875</v>
      </c>
      <c r="H1664" s="3" t="s">
        <v>10</v>
      </c>
      <c r="I1664">
        <v>60</v>
      </c>
      <c r="J1664">
        <v>2.4434868154093841E-5</v>
      </c>
      <c r="K1664">
        <v>3353</v>
      </c>
      <c r="L1664">
        <v>0</v>
      </c>
      <c r="M1664">
        <v>0</v>
      </c>
      <c r="N1664">
        <v>0</v>
      </c>
    </row>
    <row r="1665" spans="1:14" x14ac:dyDescent="0.35">
      <c r="A1665">
        <v>449.25</v>
      </c>
      <c r="B1665">
        <v>7.9950000000000001</v>
      </c>
      <c r="C1665">
        <v>89.685000000000002</v>
      </c>
      <c r="D1665">
        <v>109.95</v>
      </c>
      <c r="E1665">
        <v>49.860000000000007</v>
      </c>
      <c r="F1665">
        <v>6</v>
      </c>
      <c r="G1665">
        <v>1.9875</v>
      </c>
      <c r="H1665" s="3" t="s">
        <v>10</v>
      </c>
      <c r="I1665">
        <v>60</v>
      </c>
      <c r="J1665">
        <v>2.4434868154093841E-5</v>
      </c>
      <c r="K1665">
        <v>3353</v>
      </c>
      <c r="L1665">
        <v>0</v>
      </c>
      <c r="M1665">
        <v>0</v>
      </c>
      <c r="N1665">
        <v>0</v>
      </c>
    </row>
    <row r="1666" spans="1:14" x14ac:dyDescent="0.35">
      <c r="A1666">
        <v>449.25</v>
      </c>
      <c r="B1666">
        <v>7.9987500000000002</v>
      </c>
      <c r="C1666">
        <v>89.73</v>
      </c>
      <c r="D1666">
        <v>110.17500000000001</v>
      </c>
      <c r="E1666">
        <v>49.860000000000007</v>
      </c>
      <c r="F1666">
        <v>6.0024999999999995</v>
      </c>
      <c r="G1666">
        <v>1.9875</v>
      </c>
      <c r="H1666" s="3" t="s">
        <v>10</v>
      </c>
      <c r="I1666">
        <v>60</v>
      </c>
      <c r="J1666">
        <v>2.4434868154093841E-5</v>
      </c>
      <c r="K1666">
        <v>3353</v>
      </c>
      <c r="L1666">
        <v>0</v>
      </c>
      <c r="M1666">
        <v>0</v>
      </c>
      <c r="N1666">
        <v>0</v>
      </c>
    </row>
    <row r="1667" spans="1:14" x14ac:dyDescent="0.35">
      <c r="A1667">
        <v>449.25</v>
      </c>
      <c r="B1667">
        <v>7.9987500000000002</v>
      </c>
      <c r="C1667">
        <v>89.685000000000002</v>
      </c>
      <c r="D1667">
        <v>109.95</v>
      </c>
      <c r="E1667">
        <v>49.860000000000007</v>
      </c>
      <c r="F1667">
        <v>6</v>
      </c>
      <c r="G1667">
        <v>1.9875</v>
      </c>
      <c r="H1667" s="3" t="s">
        <v>10</v>
      </c>
      <c r="I1667">
        <v>60</v>
      </c>
      <c r="J1667">
        <v>2.4434868154093841E-5</v>
      </c>
      <c r="K1667">
        <v>3353</v>
      </c>
      <c r="L1667">
        <v>0</v>
      </c>
      <c r="M1667">
        <v>0</v>
      </c>
      <c r="N1667">
        <v>0</v>
      </c>
    </row>
    <row r="1668" spans="1:14" x14ac:dyDescent="0.35">
      <c r="A1668">
        <v>449.25</v>
      </c>
      <c r="B1668">
        <v>7.9950000000000001</v>
      </c>
      <c r="C1668">
        <v>89.685000000000002</v>
      </c>
      <c r="D1668">
        <v>109.95</v>
      </c>
      <c r="E1668">
        <v>49.860000000000007</v>
      </c>
      <c r="F1668">
        <v>6.0024999999999995</v>
      </c>
      <c r="G1668">
        <v>1.9875</v>
      </c>
      <c r="H1668" s="3" t="s">
        <v>10</v>
      </c>
      <c r="I1668">
        <v>60</v>
      </c>
      <c r="J1668">
        <v>2.4434868154093841E-5</v>
      </c>
      <c r="K1668">
        <v>3353</v>
      </c>
      <c r="L1668">
        <v>0</v>
      </c>
      <c r="M1668">
        <v>0</v>
      </c>
      <c r="N1668">
        <v>0</v>
      </c>
    </row>
    <row r="1669" spans="1:14" x14ac:dyDescent="0.35">
      <c r="A1669">
        <v>448.75</v>
      </c>
      <c r="B1669">
        <v>7.9987500000000002</v>
      </c>
      <c r="C1669">
        <v>89.685000000000002</v>
      </c>
      <c r="D1669">
        <v>110.02500000000001</v>
      </c>
      <c r="E1669">
        <v>49.860000000000007</v>
      </c>
      <c r="F1669">
        <v>6</v>
      </c>
      <c r="G1669">
        <v>1.9875</v>
      </c>
      <c r="H1669" s="3" t="s">
        <v>10</v>
      </c>
      <c r="I1669">
        <v>60</v>
      </c>
      <c r="J1669">
        <v>2.4434868154093841E-5</v>
      </c>
      <c r="K1669">
        <v>3353</v>
      </c>
      <c r="L1669">
        <v>0</v>
      </c>
      <c r="M1669">
        <v>0</v>
      </c>
      <c r="N1669">
        <v>0</v>
      </c>
    </row>
    <row r="1670" spans="1:14" x14ac:dyDescent="0.35">
      <c r="A1670">
        <v>449.5</v>
      </c>
      <c r="B1670">
        <v>8.0024999999999995</v>
      </c>
      <c r="C1670">
        <v>89.685000000000002</v>
      </c>
      <c r="D1670">
        <v>109.875</v>
      </c>
      <c r="E1670">
        <v>49.860000000000007</v>
      </c>
      <c r="F1670">
        <v>6</v>
      </c>
      <c r="G1670">
        <v>1.9875</v>
      </c>
      <c r="H1670" s="3" t="s">
        <v>10</v>
      </c>
      <c r="I1670">
        <v>60</v>
      </c>
      <c r="J1670">
        <v>2.397038447541797E-5</v>
      </c>
      <c r="K1670">
        <v>3353</v>
      </c>
      <c r="L1670">
        <v>0</v>
      </c>
      <c r="M1670">
        <v>0</v>
      </c>
      <c r="N1670">
        <v>0</v>
      </c>
    </row>
    <row r="1671" spans="1:14" x14ac:dyDescent="0.35">
      <c r="A1671">
        <v>449.25</v>
      </c>
      <c r="B1671">
        <v>7.9987500000000002</v>
      </c>
      <c r="C1671">
        <v>89.685000000000002</v>
      </c>
      <c r="D1671">
        <v>110.1</v>
      </c>
      <c r="E1671">
        <v>49.860000000000007</v>
      </c>
      <c r="F1671">
        <v>6</v>
      </c>
      <c r="G1671">
        <v>1.9875</v>
      </c>
      <c r="H1671" s="3" t="s">
        <v>10</v>
      </c>
      <c r="I1671">
        <v>60</v>
      </c>
      <c r="J1671">
        <v>2.397038447541797E-5</v>
      </c>
      <c r="K1671">
        <v>3353</v>
      </c>
      <c r="L1671">
        <v>0</v>
      </c>
      <c r="M1671">
        <v>0</v>
      </c>
      <c r="N1671">
        <v>0</v>
      </c>
    </row>
    <row r="1672" spans="1:14" x14ac:dyDescent="0.35">
      <c r="A1672">
        <v>449.25</v>
      </c>
      <c r="B1672">
        <v>7.9987500000000002</v>
      </c>
      <c r="C1672">
        <v>89.685000000000002</v>
      </c>
      <c r="D1672">
        <v>109.875</v>
      </c>
      <c r="E1672">
        <v>49.860000000000007</v>
      </c>
      <c r="F1672">
        <v>6.0024999999999995</v>
      </c>
      <c r="G1672">
        <v>1.9875</v>
      </c>
      <c r="H1672" s="3" t="s">
        <v>10</v>
      </c>
      <c r="I1672">
        <v>60</v>
      </c>
      <c r="J1672">
        <v>2.397038447541797E-5</v>
      </c>
      <c r="K1672">
        <v>3353</v>
      </c>
      <c r="L1672">
        <v>0</v>
      </c>
      <c r="M1672">
        <v>0</v>
      </c>
      <c r="N1672">
        <v>0</v>
      </c>
    </row>
    <row r="1673" spans="1:14" x14ac:dyDescent="0.35">
      <c r="A1673">
        <v>449.25</v>
      </c>
      <c r="B1673">
        <v>7.9987500000000002</v>
      </c>
      <c r="C1673">
        <v>89.685000000000002</v>
      </c>
      <c r="D1673">
        <v>110.1</v>
      </c>
      <c r="E1673">
        <v>49.860000000000007</v>
      </c>
      <c r="F1673">
        <v>6.0024999999999995</v>
      </c>
      <c r="G1673">
        <v>1.9875</v>
      </c>
      <c r="H1673" s="3" t="s">
        <v>10</v>
      </c>
      <c r="I1673">
        <v>60</v>
      </c>
      <c r="J1673">
        <v>2.397038447541797E-5</v>
      </c>
      <c r="K1673">
        <v>3353</v>
      </c>
      <c r="L1673">
        <v>0</v>
      </c>
      <c r="M1673">
        <v>0</v>
      </c>
      <c r="N1673">
        <v>0</v>
      </c>
    </row>
    <row r="1674" spans="1:14" x14ac:dyDescent="0.35">
      <c r="A1674">
        <v>449.25</v>
      </c>
      <c r="B1674">
        <v>7.9912499999999991</v>
      </c>
      <c r="C1674">
        <v>89.685000000000002</v>
      </c>
      <c r="D1674">
        <v>109.875</v>
      </c>
      <c r="E1674">
        <v>49.860000000000007</v>
      </c>
      <c r="F1674">
        <v>6</v>
      </c>
      <c r="G1674">
        <v>1.9875</v>
      </c>
      <c r="H1674" s="3" t="s">
        <v>10</v>
      </c>
      <c r="I1674">
        <v>60</v>
      </c>
      <c r="J1674">
        <v>2.397038447541797E-5</v>
      </c>
      <c r="K1674">
        <v>3353</v>
      </c>
      <c r="L1674">
        <v>0</v>
      </c>
      <c r="M1674">
        <v>0</v>
      </c>
      <c r="N1674">
        <v>0</v>
      </c>
    </row>
    <row r="1675" spans="1:14" x14ac:dyDescent="0.35">
      <c r="A1675">
        <v>449.25</v>
      </c>
      <c r="B1675">
        <v>7.9874999999999998</v>
      </c>
      <c r="C1675">
        <v>89.685000000000002</v>
      </c>
      <c r="D1675">
        <v>110.1</v>
      </c>
      <c r="E1675">
        <v>49.860000000000007</v>
      </c>
      <c r="F1675">
        <v>6</v>
      </c>
      <c r="G1675">
        <v>1.9875</v>
      </c>
      <c r="H1675" s="3" t="s">
        <v>10</v>
      </c>
      <c r="I1675">
        <v>60</v>
      </c>
      <c r="J1675">
        <v>2.397038447541797E-5</v>
      </c>
      <c r="K1675">
        <v>3353</v>
      </c>
      <c r="L1675">
        <v>0</v>
      </c>
      <c r="M1675">
        <v>0</v>
      </c>
      <c r="N1675">
        <v>0</v>
      </c>
    </row>
    <row r="1676" spans="1:14" x14ac:dyDescent="0.35">
      <c r="A1676">
        <v>449.5</v>
      </c>
      <c r="B1676">
        <v>7.9874999999999998</v>
      </c>
      <c r="C1676">
        <v>89.685000000000002</v>
      </c>
      <c r="D1676">
        <v>110.1</v>
      </c>
      <c r="E1676">
        <v>49.860000000000007</v>
      </c>
      <c r="F1676">
        <v>6</v>
      </c>
      <c r="G1676">
        <v>1.9875</v>
      </c>
      <c r="H1676" s="3" t="s">
        <v>10</v>
      </c>
      <c r="I1676">
        <v>60</v>
      </c>
      <c r="J1676">
        <v>2.4434868154093841E-5</v>
      </c>
      <c r="K1676">
        <v>3353</v>
      </c>
      <c r="L1676">
        <v>0</v>
      </c>
      <c r="M1676">
        <v>0</v>
      </c>
      <c r="N1676">
        <v>0</v>
      </c>
    </row>
    <row r="1677" spans="1:14" x14ac:dyDescent="0.35">
      <c r="A1677">
        <v>449.25</v>
      </c>
      <c r="B1677">
        <v>7.9987500000000002</v>
      </c>
      <c r="C1677">
        <v>89.685000000000002</v>
      </c>
      <c r="D1677">
        <v>110.02500000000001</v>
      </c>
      <c r="E1677">
        <v>49.860000000000007</v>
      </c>
      <c r="F1677">
        <v>6</v>
      </c>
      <c r="G1677">
        <v>1.9875</v>
      </c>
      <c r="H1677" s="3" t="s">
        <v>10</v>
      </c>
      <c r="I1677">
        <v>60</v>
      </c>
      <c r="J1677">
        <v>2.4434868154093841E-5</v>
      </c>
      <c r="K1677">
        <v>3353</v>
      </c>
      <c r="L1677">
        <v>0</v>
      </c>
      <c r="M1677">
        <v>0</v>
      </c>
      <c r="N1677">
        <v>0</v>
      </c>
    </row>
    <row r="1678" spans="1:14" x14ac:dyDescent="0.35">
      <c r="A1678">
        <v>449.25</v>
      </c>
      <c r="B1678">
        <v>7.9950000000000001</v>
      </c>
      <c r="C1678">
        <v>89.685000000000002</v>
      </c>
      <c r="D1678">
        <v>109.95</v>
      </c>
      <c r="E1678">
        <v>49.860000000000007</v>
      </c>
      <c r="F1678">
        <v>6</v>
      </c>
      <c r="G1678">
        <v>1.9875</v>
      </c>
      <c r="H1678" s="3" t="s">
        <v>10</v>
      </c>
      <c r="I1678">
        <v>60</v>
      </c>
      <c r="J1678">
        <v>2.4434868154093841E-5</v>
      </c>
      <c r="K1678">
        <v>3353</v>
      </c>
      <c r="L1678">
        <v>0</v>
      </c>
      <c r="M1678">
        <v>0</v>
      </c>
      <c r="N1678">
        <v>0</v>
      </c>
    </row>
    <row r="1679" spans="1:14" x14ac:dyDescent="0.35">
      <c r="A1679">
        <v>449.5</v>
      </c>
      <c r="B1679">
        <v>7.9950000000000001</v>
      </c>
      <c r="C1679">
        <v>89.685000000000002</v>
      </c>
      <c r="D1679">
        <v>110.1</v>
      </c>
      <c r="E1679">
        <v>49.860000000000007</v>
      </c>
      <c r="F1679">
        <v>6.0024999999999995</v>
      </c>
      <c r="G1679">
        <v>1.9875</v>
      </c>
      <c r="H1679" s="3" t="s">
        <v>10</v>
      </c>
      <c r="I1679">
        <v>60</v>
      </c>
      <c r="J1679">
        <v>2.397038447541797E-5</v>
      </c>
      <c r="K1679">
        <v>3353</v>
      </c>
      <c r="L1679">
        <v>0</v>
      </c>
      <c r="M1679">
        <v>0</v>
      </c>
      <c r="N1679">
        <v>0</v>
      </c>
    </row>
    <row r="1680" spans="1:14" x14ac:dyDescent="0.35">
      <c r="A1680">
        <v>449.5</v>
      </c>
      <c r="B1680">
        <v>7.9912499999999991</v>
      </c>
      <c r="C1680">
        <v>89.685000000000002</v>
      </c>
      <c r="D1680">
        <v>110.1</v>
      </c>
      <c r="E1680">
        <v>49.860000000000007</v>
      </c>
      <c r="F1680">
        <v>6</v>
      </c>
      <c r="G1680">
        <v>1.9875</v>
      </c>
      <c r="H1680" s="3" t="s">
        <v>10</v>
      </c>
      <c r="I1680">
        <v>60</v>
      </c>
      <c r="J1680">
        <v>2.397038447541797E-5</v>
      </c>
      <c r="K1680">
        <v>3353</v>
      </c>
      <c r="L1680">
        <v>0</v>
      </c>
      <c r="M1680">
        <v>0</v>
      </c>
      <c r="N1680">
        <v>0</v>
      </c>
    </row>
    <row r="1681" spans="1:14" x14ac:dyDescent="0.35">
      <c r="A1681">
        <v>449</v>
      </c>
      <c r="B1681">
        <v>7.9950000000000001</v>
      </c>
      <c r="C1681">
        <v>89.685000000000002</v>
      </c>
      <c r="D1681">
        <v>109.95</v>
      </c>
      <c r="E1681">
        <v>49.905000000000001</v>
      </c>
      <c r="F1681">
        <v>6</v>
      </c>
      <c r="G1681">
        <v>1.9875</v>
      </c>
      <c r="H1681" s="3" t="s">
        <v>10</v>
      </c>
      <c r="I1681">
        <v>60</v>
      </c>
      <c r="J1681">
        <v>2.397038447541797E-5</v>
      </c>
      <c r="K1681">
        <v>3353</v>
      </c>
      <c r="L1681">
        <v>0</v>
      </c>
      <c r="M1681">
        <v>0</v>
      </c>
      <c r="N1681">
        <v>0</v>
      </c>
    </row>
    <row r="1682" spans="1:14" x14ac:dyDescent="0.35">
      <c r="A1682">
        <v>449</v>
      </c>
      <c r="B1682">
        <v>7.9874999999999998</v>
      </c>
      <c r="C1682">
        <v>89.685000000000002</v>
      </c>
      <c r="D1682">
        <v>109.95</v>
      </c>
      <c r="E1682">
        <v>49.860000000000007</v>
      </c>
      <c r="F1682">
        <v>6</v>
      </c>
      <c r="G1682">
        <v>1.9875</v>
      </c>
      <c r="H1682" s="3" t="s">
        <v>10</v>
      </c>
      <c r="I1682">
        <v>60</v>
      </c>
      <c r="J1682">
        <v>2.397038447541797E-5</v>
      </c>
      <c r="K1682">
        <v>3353</v>
      </c>
      <c r="L1682">
        <v>0</v>
      </c>
      <c r="M1682">
        <v>0</v>
      </c>
      <c r="N1682">
        <v>0</v>
      </c>
    </row>
    <row r="1683" spans="1:14" x14ac:dyDescent="0.35">
      <c r="A1683">
        <v>449</v>
      </c>
      <c r="B1683">
        <v>7.9987500000000002</v>
      </c>
      <c r="C1683">
        <v>89.685000000000002</v>
      </c>
      <c r="D1683">
        <v>109.95</v>
      </c>
      <c r="E1683">
        <v>49.860000000000007</v>
      </c>
      <c r="F1683">
        <v>6.0024999999999995</v>
      </c>
      <c r="G1683">
        <v>1.9875</v>
      </c>
      <c r="H1683" s="3" t="s">
        <v>10</v>
      </c>
      <c r="I1683">
        <v>60</v>
      </c>
      <c r="J1683">
        <v>2.397038447541797E-5</v>
      </c>
      <c r="K1683">
        <v>3353</v>
      </c>
      <c r="L1683">
        <v>0</v>
      </c>
      <c r="M1683">
        <v>0</v>
      </c>
      <c r="N1683">
        <v>0</v>
      </c>
    </row>
    <row r="1684" spans="1:14" x14ac:dyDescent="0.35">
      <c r="A1684">
        <v>449.25</v>
      </c>
      <c r="B1684">
        <v>7.9950000000000001</v>
      </c>
      <c r="C1684">
        <v>89.685000000000002</v>
      </c>
      <c r="D1684">
        <v>109.95</v>
      </c>
      <c r="E1684">
        <v>49.860000000000007</v>
      </c>
      <c r="F1684">
        <v>6.0024999999999995</v>
      </c>
      <c r="G1684">
        <v>1.9875</v>
      </c>
      <c r="H1684" s="3" t="s">
        <v>10</v>
      </c>
      <c r="I1684">
        <v>60</v>
      </c>
      <c r="J1684">
        <v>2.4434868154093841E-5</v>
      </c>
      <c r="K1684">
        <v>3353</v>
      </c>
      <c r="L1684">
        <v>0</v>
      </c>
      <c r="M1684">
        <v>0</v>
      </c>
      <c r="N1684">
        <v>0</v>
      </c>
    </row>
    <row r="1685" spans="1:14" x14ac:dyDescent="0.35">
      <c r="A1685">
        <v>449.25</v>
      </c>
      <c r="B1685">
        <v>7.9950000000000001</v>
      </c>
      <c r="C1685">
        <v>89.685000000000002</v>
      </c>
      <c r="D1685">
        <v>110.02500000000001</v>
      </c>
      <c r="E1685">
        <v>49.860000000000007</v>
      </c>
      <c r="F1685">
        <v>6</v>
      </c>
      <c r="G1685">
        <v>1.9875</v>
      </c>
      <c r="H1685" s="3" t="s">
        <v>10</v>
      </c>
      <c r="I1685">
        <v>60</v>
      </c>
      <c r="J1685">
        <v>2.4434868154093841E-5</v>
      </c>
      <c r="K1685">
        <v>3353</v>
      </c>
      <c r="L1685">
        <v>0</v>
      </c>
      <c r="M1685">
        <v>0</v>
      </c>
      <c r="N1685">
        <v>0</v>
      </c>
    </row>
    <row r="1686" spans="1:14" x14ac:dyDescent="0.35">
      <c r="A1686">
        <v>449.25</v>
      </c>
      <c r="B1686">
        <v>7.9912499999999991</v>
      </c>
      <c r="C1686">
        <v>89.685000000000002</v>
      </c>
      <c r="D1686">
        <v>109.875</v>
      </c>
      <c r="E1686">
        <v>49.860000000000007</v>
      </c>
      <c r="F1686">
        <v>6</v>
      </c>
      <c r="G1686">
        <v>1.9875</v>
      </c>
      <c r="H1686" s="3" t="s">
        <v>10</v>
      </c>
      <c r="I1686">
        <v>60</v>
      </c>
      <c r="J1686">
        <v>2.4434868154093841E-5</v>
      </c>
      <c r="K1686">
        <v>3353</v>
      </c>
      <c r="L1686">
        <v>0</v>
      </c>
      <c r="M1686">
        <v>0</v>
      </c>
      <c r="N1686">
        <v>0</v>
      </c>
    </row>
    <row r="1687" spans="1:14" x14ac:dyDescent="0.35">
      <c r="A1687">
        <v>449.25</v>
      </c>
      <c r="B1687">
        <v>7.9874999999999998</v>
      </c>
      <c r="C1687">
        <v>89.685000000000002</v>
      </c>
      <c r="D1687">
        <v>109.875</v>
      </c>
      <c r="E1687">
        <v>49.860000000000007</v>
      </c>
      <c r="F1687">
        <v>6</v>
      </c>
      <c r="G1687">
        <v>1.9875</v>
      </c>
      <c r="H1687" s="3" t="s">
        <v>10</v>
      </c>
      <c r="I1687">
        <v>60</v>
      </c>
      <c r="J1687">
        <v>2.4434868154093841E-5</v>
      </c>
      <c r="K1687">
        <v>3353</v>
      </c>
      <c r="L1687">
        <v>0</v>
      </c>
      <c r="M1687">
        <v>0</v>
      </c>
      <c r="N1687">
        <v>0</v>
      </c>
    </row>
    <row r="1688" spans="1:14" x14ac:dyDescent="0.35">
      <c r="A1688">
        <v>449</v>
      </c>
      <c r="B1688">
        <v>7.9912499999999991</v>
      </c>
      <c r="C1688">
        <v>89.685000000000002</v>
      </c>
      <c r="D1688">
        <v>109.875</v>
      </c>
      <c r="E1688">
        <v>49.860000000000007</v>
      </c>
      <c r="F1688">
        <v>6.0024999999999995</v>
      </c>
      <c r="G1688">
        <v>1.9875</v>
      </c>
      <c r="H1688" s="3" t="s">
        <v>10</v>
      </c>
      <c r="I1688">
        <v>60</v>
      </c>
      <c r="J1688">
        <v>2.4434868154093841E-5</v>
      </c>
      <c r="K1688">
        <v>3353</v>
      </c>
      <c r="L1688">
        <v>0</v>
      </c>
      <c r="M1688">
        <v>0</v>
      </c>
      <c r="N1688">
        <v>0</v>
      </c>
    </row>
    <row r="1689" spans="1:14" x14ac:dyDescent="0.35">
      <c r="A1689">
        <v>449</v>
      </c>
      <c r="B1689">
        <v>7.9912499999999991</v>
      </c>
      <c r="C1689">
        <v>89.73</v>
      </c>
      <c r="D1689">
        <v>110.1</v>
      </c>
      <c r="E1689">
        <v>49.860000000000007</v>
      </c>
      <c r="F1689">
        <v>6</v>
      </c>
      <c r="G1689">
        <v>1.9875</v>
      </c>
      <c r="H1689" s="3" t="s">
        <v>10</v>
      </c>
      <c r="I1689">
        <v>60</v>
      </c>
      <c r="J1689">
        <v>2.4434868154093841E-5</v>
      </c>
      <c r="K1689">
        <v>3353</v>
      </c>
      <c r="L1689">
        <v>0</v>
      </c>
      <c r="M1689">
        <v>0</v>
      </c>
      <c r="N1689">
        <v>0</v>
      </c>
    </row>
    <row r="1690" spans="1:14" x14ac:dyDescent="0.35">
      <c r="A1690">
        <v>449.5</v>
      </c>
      <c r="B1690">
        <v>7.9912499999999991</v>
      </c>
      <c r="C1690">
        <v>89.685000000000002</v>
      </c>
      <c r="D1690">
        <v>110.1</v>
      </c>
      <c r="E1690">
        <v>49.860000000000007</v>
      </c>
      <c r="F1690">
        <v>6</v>
      </c>
      <c r="G1690">
        <v>1.9875</v>
      </c>
      <c r="H1690" s="3" t="s">
        <v>10</v>
      </c>
      <c r="I1690">
        <v>60</v>
      </c>
      <c r="J1690">
        <v>2.397038447541797E-5</v>
      </c>
      <c r="K1690">
        <v>3353</v>
      </c>
      <c r="L1690">
        <v>0</v>
      </c>
      <c r="M1690">
        <v>0</v>
      </c>
      <c r="N1690">
        <v>0</v>
      </c>
    </row>
    <row r="1691" spans="1:14" x14ac:dyDescent="0.35">
      <c r="A1691">
        <v>449.25</v>
      </c>
      <c r="B1691">
        <v>7.9950000000000001</v>
      </c>
      <c r="C1691">
        <v>89.685000000000002</v>
      </c>
      <c r="D1691">
        <v>110.17500000000001</v>
      </c>
      <c r="E1691">
        <v>49.860000000000007</v>
      </c>
      <c r="F1691">
        <v>6</v>
      </c>
      <c r="G1691">
        <v>1.9875</v>
      </c>
      <c r="H1691" s="3" t="s">
        <v>10</v>
      </c>
      <c r="I1691">
        <v>60</v>
      </c>
      <c r="J1691">
        <v>2.397038447541797E-5</v>
      </c>
      <c r="K1691">
        <v>3353</v>
      </c>
      <c r="L1691">
        <v>0</v>
      </c>
      <c r="M1691">
        <v>0</v>
      </c>
      <c r="N1691">
        <v>0</v>
      </c>
    </row>
    <row r="1692" spans="1:14" x14ac:dyDescent="0.35">
      <c r="A1692">
        <v>448.75</v>
      </c>
      <c r="B1692">
        <v>7.9912499999999991</v>
      </c>
      <c r="C1692">
        <v>89.685000000000002</v>
      </c>
      <c r="D1692">
        <v>110.1</v>
      </c>
      <c r="E1692">
        <v>49.860000000000007</v>
      </c>
      <c r="F1692">
        <v>6.0024999999999995</v>
      </c>
      <c r="G1692">
        <v>1.9875</v>
      </c>
      <c r="H1692" s="3" t="s">
        <v>10</v>
      </c>
      <c r="I1692">
        <v>60</v>
      </c>
      <c r="J1692">
        <v>2.397038447541797E-5</v>
      </c>
      <c r="K1692">
        <v>3353</v>
      </c>
      <c r="L1692">
        <v>0</v>
      </c>
      <c r="M1692">
        <v>0</v>
      </c>
      <c r="N1692">
        <v>0</v>
      </c>
    </row>
    <row r="1693" spans="1:14" x14ac:dyDescent="0.35">
      <c r="A1693">
        <v>449.5</v>
      </c>
      <c r="B1693">
        <v>7.9912499999999991</v>
      </c>
      <c r="C1693">
        <v>89.73</v>
      </c>
      <c r="D1693">
        <v>109.875</v>
      </c>
      <c r="E1693">
        <v>49.860000000000007</v>
      </c>
      <c r="F1693">
        <v>6.0024999999999995</v>
      </c>
      <c r="G1693">
        <v>1.9875</v>
      </c>
      <c r="H1693" s="3" t="s">
        <v>10</v>
      </c>
      <c r="I1693">
        <v>60</v>
      </c>
      <c r="J1693">
        <v>2.4434868154093841E-5</v>
      </c>
      <c r="K1693">
        <v>3353</v>
      </c>
      <c r="L1693">
        <v>0</v>
      </c>
      <c r="M1693">
        <v>0</v>
      </c>
      <c r="N1693">
        <v>0</v>
      </c>
    </row>
    <row r="1694" spans="1:14" x14ac:dyDescent="0.35">
      <c r="A1694">
        <v>449.25</v>
      </c>
      <c r="B1694">
        <v>7.9912499999999991</v>
      </c>
      <c r="C1694">
        <v>89.685000000000002</v>
      </c>
      <c r="D1694">
        <v>109.95</v>
      </c>
      <c r="E1694">
        <v>49.860000000000007</v>
      </c>
      <c r="F1694">
        <v>6.0024999999999995</v>
      </c>
      <c r="G1694">
        <v>1.9875</v>
      </c>
      <c r="H1694" s="3" t="s">
        <v>10</v>
      </c>
      <c r="I1694">
        <v>60</v>
      </c>
      <c r="J1694">
        <v>2.4434868154093841E-5</v>
      </c>
      <c r="K1694">
        <v>3353</v>
      </c>
      <c r="L1694">
        <v>0</v>
      </c>
      <c r="M1694">
        <v>0</v>
      </c>
      <c r="N1694">
        <v>0</v>
      </c>
    </row>
    <row r="1695" spans="1:14" x14ac:dyDescent="0.35">
      <c r="A1695">
        <v>449.5</v>
      </c>
      <c r="B1695">
        <v>7.9987500000000002</v>
      </c>
      <c r="C1695">
        <v>89.685000000000002</v>
      </c>
      <c r="D1695">
        <v>110.02500000000001</v>
      </c>
      <c r="E1695">
        <v>49.860000000000007</v>
      </c>
      <c r="F1695">
        <v>6.0024999999999995</v>
      </c>
      <c r="G1695">
        <v>1.9875</v>
      </c>
      <c r="H1695" s="3" t="s">
        <v>10</v>
      </c>
      <c r="I1695">
        <v>60</v>
      </c>
      <c r="J1695">
        <v>2.4434868154093841E-5</v>
      </c>
      <c r="K1695">
        <v>3353</v>
      </c>
      <c r="L1695">
        <v>0</v>
      </c>
      <c r="M1695">
        <v>0</v>
      </c>
      <c r="N1695">
        <v>0</v>
      </c>
    </row>
    <row r="1696" spans="1:14" x14ac:dyDescent="0.35">
      <c r="A1696">
        <v>449.25</v>
      </c>
      <c r="B1696">
        <v>7.9912499999999991</v>
      </c>
      <c r="C1696">
        <v>89.685000000000002</v>
      </c>
      <c r="D1696">
        <v>109.95</v>
      </c>
      <c r="E1696">
        <v>49.860000000000007</v>
      </c>
      <c r="F1696">
        <v>6</v>
      </c>
      <c r="G1696">
        <v>1.9875</v>
      </c>
      <c r="H1696" s="3" t="s">
        <v>10</v>
      </c>
      <c r="I1696">
        <v>60</v>
      </c>
      <c r="J1696">
        <v>2.4434868154093841E-5</v>
      </c>
      <c r="K1696">
        <v>3353</v>
      </c>
      <c r="L1696">
        <v>0</v>
      </c>
      <c r="M1696">
        <v>0</v>
      </c>
      <c r="N1696">
        <v>0</v>
      </c>
    </row>
    <row r="1697" spans="1:14" x14ac:dyDescent="0.35">
      <c r="A1697">
        <v>449.5</v>
      </c>
      <c r="B1697">
        <v>7.9950000000000001</v>
      </c>
      <c r="C1697">
        <v>89.685000000000002</v>
      </c>
      <c r="D1697">
        <v>110.1</v>
      </c>
      <c r="E1697">
        <v>49.860000000000007</v>
      </c>
      <c r="F1697">
        <v>6</v>
      </c>
      <c r="G1697">
        <v>1.9875</v>
      </c>
      <c r="H1697" s="3" t="s">
        <v>10</v>
      </c>
      <c r="I1697">
        <v>60</v>
      </c>
      <c r="J1697">
        <v>2.4434868154093841E-5</v>
      </c>
      <c r="K1697">
        <v>3353</v>
      </c>
      <c r="L1697">
        <v>0</v>
      </c>
      <c r="M1697">
        <v>0</v>
      </c>
      <c r="N1697">
        <v>0</v>
      </c>
    </row>
    <row r="1698" spans="1:14" x14ac:dyDescent="0.35">
      <c r="A1698">
        <v>449.25</v>
      </c>
      <c r="B1698">
        <v>7.9987500000000002</v>
      </c>
      <c r="C1698">
        <v>89.685000000000002</v>
      </c>
      <c r="D1698">
        <v>109.95</v>
      </c>
      <c r="E1698">
        <v>49.860000000000007</v>
      </c>
      <c r="F1698">
        <v>6.0024999999999995</v>
      </c>
      <c r="G1698">
        <v>1.9875</v>
      </c>
      <c r="H1698" s="3" t="s">
        <v>10</v>
      </c>
      <c r="I1698">
        <v>60</v>
      </c>
      <c r="J1698">
        <v>2.4434868154093841E-5</v>
      </c>
      <c r="K1698">
        <v>3353</v>
      </c>
      <c r="L1698">
        <v>0</v>
      </c>
      <c r="M1698">
        <v>0</v>
      </c>
      <c r="N1698">
        <v>0</v>
      </c>
    </row>
    <row r="1699" spans="1:14" x14ac:dyDescent="0.35">
      <c r="A1699">
        <v>449.25</v>
      </c>
      <c r="B1699">
        <v>7.9912499999999991</v>
      </c>
      <c r="C1699">
        <v>89.685000000000002</v>
      </c>
      <c r="D1699">
        <v>110.02500000000001</v>
      </c>
      <c r="E1699">
        <v>49.860000000000007</v>
      </c>
      <c r="F1699">
        <v>6.0024999999999995</v>
      </c>
      <c r="G1699">
        <v>1.9875</v>
      </c>
      <c r="H1699" s="3" t="s">
        <v>10</v>
      </c>
      <c r="I1699">
        <v>60</v>
      </c>
      <c r="J1699">
        <v>2.4434868154093841E-5</v>
      </c>
      <c r="K1699">
        <v>3353</v>
      </c>
      <c r="L1699">
        <v>0</v>
      </c>
      <c r="M1699">
        <v>0</v>
      </c>
      <c r="N1699">
        <v>0</v>
      </c>
    </row>
    <row r="1700" spans="1:14" x14ac:dyDescent="0.35">
      <c r="A1700">
        <v>449.25</v>
      </c>
      <c r="B1700">
        <v>7.9987500000000002</v>
      </c>
      <c r="C1700">
        <v>89.685000000000002</v>
      </c>
      <c r="D1700">
        <v>110.1</v>
      </c>
      <c r="E1700">
        <v>49.860000000000007</v>
      </c>
      <c r="F1700">
        <v>6.0024999999999995</v>
      </c>
      <c r="G1700">
        <v>1.9875</v>
      </c>
      <c r="H1700" s="3" t="s">
        <v>10</v>
      </c>
      <c r="I1700">
        <v>60</v>
      </c>
      <c r="J1700">
        <v>2.4434868154093841E-5</v>
      </c>
      <c r="K1700">
        <v>3353</v>
      </c>
      <c r="L1700">
        <v>0</v>
      </c>
      <c r="M1700">
        <v>0</v>
      </c>
      <c r="N1700">
        <v>0</v>
      </c>
    </row>
    <row r="1701" spans="1:14" x14ac:dyDescent="0.35">
      <c r="A1701">
        <v>449.25</v>
      </c>
      <c r="B1701">
        <v>7.9950000000000001</v>
      </c>
      <c r="C1701">
        <v>89.685000000000002</v>
      </c>
      <c r="D1701">
        <v>110.02500000000001</v>
      </c>
      <c r="E1701">
        <v>49.860000000000007</v>
      </c>
      <c r="F1701">
        <v>6.0024999999999995</v>
      </c>
      <c r="G1701">
        <v>1.9875</v>
      </c>
      <c r="H1701" s="3" t="s">
        <v>10</v>
      </c>
      <c r="I1701">
        <v>60</v>
      </c>
      <c r="J1701">
        <v>2.4434868154093841E-5</v>
      </c>
      <c r="K1701">
        <v>3353</v>
      </c>
      <c r="L1701">
        <v>0</v>
      </c>
      <c r="M1701">
        <v>0</v>
      </c>
      <c r="N1701">
        <v>0</v>
      </c>
    </row>
    <row r="1702" spans="1:14" x14ac:dyDescent="0.35">
      <c r="A1702">
        <v>449.25</v>
      </c>
      <c r="B1702">
        <v>7.9987500000000002</v>
      </c>
      <c r="C1702">
        <v>89.685000000000002</v>
      </c>
      <c r="D1702">
        <v>110.1</v>
      </c>
      <c r="E1702">
        <v>49.860000000000007</v>
      </c>
      <c r="F1702">
        <v>6</v>
      </c>
      <c r="G1702">
        <v>1.9875</v>
      </c>
      <c r="H1702" s="3" t="s">
        <v>10</v>
      </c>
      <c r="I1702">
        <v>60</v>
      </c>
      <c r="J1702">
        <v>2.397038447541797E-5</v>
      </c>
      <c r="K1702">
        <v>3353</v>
      </c>
      <c r="L1702">
        <v>0</v>
      </c>
      <c r="M1702">
        <v>0</v>
      </c>
      <c r="N1702">
        <v>0</v>
      </c>
    </row>
    <row r="1703" spans="1:14" x14ac:dyDescent="0.35">
      <c r="A1703">
        <v>449.25</v>
      </c>
      <c r="B1703">
        <v>7.9950000000000001</v>
      </c>
      <c r="C1703">
        <v>89.685000000000002</v>
      </c>
      <c r="D1703">
        <v>109.95</v>
      </c>
      <c r="E1703">
        <v>49.860000000000007</v>
      </c>
      <c r="F1703">
        <v>6</v>
      </c>
      <c r="G1703">
        <v>1.9875</v>
      </c>
      <c r="H1703" s="3" t="s">
        <v>10</v>
      </c>
      <c r="I1703">
        <v>60</v>
      </c>
      <c r="J1703">
        <v>2.397038447541797E-5</v>
      </c>
      <c r="K1703">
        <v>3353</v>
      </c>
      <c r="L1703">
        <v>0</v>
      </c>
      <c r="M1703">
        <v>0</v>
      </c>
      <c r="N1703">
        <v>0</v>
      </c>
    </row>
    <row r="1704" spans="1:14" x14ac:dyDescent="0.35">
      <c r="A1704">
        <v>449.5</v>
      </c>
      <c r="B1704">
        <v>7.9987500000000002</v>
      </c>
      <c r="C1704">
        <v>89.685000000000002</v>
      </c>
      <c r="D1704">
        <v>110.1</v>
      </c>
      <c r="E1704">
        <v>49.860000000000007</v>
      </c>
      <c r="F1704">
        <v>6</v>
      </c>
      <c r="G1704">
        <v>1.9875</v>
      </c>
      <c r="H1704" s="3" t="s">
        <v>10</v>
      </c>
      <c r="I1704">
        <v>60</v>
      </c>
      <c r="J1704">
        <v>2.397038447541797E-5</v>
      </c>
      <c r="K1704">
        <v>3353</v>
      </c>
      <c r="L1704">
        <v>0</v>
      </c>
      <c r="M1704">
        <v>0</v>
      </c>
      <c r="N1704">
        <v>0</v>
      </c>
    </row>
    <row r="1705" spans="1:14" x14ac:dyDescent="0.35">
      <c r="A1705">
        <v>449.5</v>
      </c>
      <c r="B1705">
        <v>7.9950000000000001</v>
      </c>
      <c r="C1705">
        <v>89.685000000000002</v>
      </c>
      <c r="D1705">
        <v>109.95</v>
      </c>
      <c r="E1705">
        <v>49.860000000000007</v>
      </c>
      <c r="F1705">
        <v>6.0024999999999995</v>
      </c>
      <c r="G1705">
        <v>1.9875</v>
      </c>
      <c r="H1705" s="3" t="s">
        <v>10</v>
      </c>
      <c r="I1705">
        <v>60</v>
      </c>
      <c r="J1705">
        <v>2.4434868154093841E-5</v>
      </c>
      <c r="K1705">
        <v>3353</v>
      </c>
      <c r="L1705">
        <v>0</v>
      </c>
      <c r="M1705">
        <v>0</v>
      </c>
      <c r="N1705">
        <v>0</v>
      </c>
    </row>
    <row r="1706" spans="1:14" x14ac:dyDescent="0.35">
      <c r="A1706">
        <v>449.5</v>
      </c>
      <c r="B1706">
        <v>8.0024999999999995</v>
      </c>
      <c r="C1706">
        <v>89.73</v>
      </c>
      <c r="D1706">
        <v>109.95</v>
      </c>
      <c r="E1706">
        <v>49.860000000000007</v>
      </c>
      <c r="F1706">
        <v>6</v>
      </c>
      <c r="G1706">
        <v>1.9875</v>
      </c>
      <c r="H1706" s="3" t="s">
        <v>10</v>
      </c>
      <c r="I1706">
        <v>60</v>
      </c>
      <c r="J1706">
        <v>2.4434868154093841E-5</v>
      </c>
      <c r="K1706">
        <v>3353</v>
      </c>
      <c r="L1706">
        <v>0</v>
      </c>
      <c r="M1706">
        <v>0</v>
      </c>
      <c r="N1706">
        <v>0</v>
      </c>
    </row>
    <row r="1707" spans="1:14" x14ac:dyDescent="0.35">
      <c r="A1707">
        <v>449.5</v>
      </c>
      <c r="B1707">
        <v>7.9987500000000002</v>
      </c>
      <c r="C1707">
        <v>89.685000000000002</v>
      </c>
      <c r="D1707">
        <v>109.95</v>
      </c>
      <c r="E1707">
        <v>49.860000000000007</v>
      </c>
      <c r="F1707">
        <v>6</v>
      </c>
      <c r="G1707">
        <v>1.9875</v>
      </c>
      <c r="H1707" s="3" t="s">
        <v>10</v>
      </c>
      <c r="I1707">
        <v>60</v>
      </c>
      <c r="J1707">
        <v>2.4434868154093841E-5</v>
      </c>
      <c r="K1707">
        <v>3353</v>
      </c>
      <c r="L1707">
        <v>0</v>
      </c>
      <c r="M1707">
        <v>0</v>
      </c>
      <c r="N1707">
        <v>0</v>
      </c>
    </row>
    <row r="1708" spans="1:14" x14ac:dyDescent="0.35">
      <c r="A1708">
        <v>449</v>
      </c>
      <c r="B1708">
        <v>7.9950000000000001</v>
      </c>
      <c r="C1708">
        <v>89.73</v>
      </c>
      <c r="D1708">
        <v>110.17500000000001</v>
      </c>
      <c r="E1708">
        <v>49.860000000000007</v>
      </c>
      <c r="F1708">
        <v>6</v>
      </c>
      <c r="G1708">
        <v>1.9875</v>
      </c>
      <c r="H1708" s="3" t="s">
        <v>10</v>
      </c>
      <c r="I1708">
        <v>60</v>
      </c>
      <c r="J1708">
        <v>2.4434868154093841E-5</v>
      </c>
      <c r="K1708">
        <v>3353</v>
      </c>
      <c r="L1708">
        <v>0</v>
      </c>
      <c r="M1708">
        <v>0</v>
      </c>
      <c r="N1708">
        <v>0</v>
      </c>
    </row>
    <row r="1709" spans="1:14" x14ac:dyDescent="0.35">
      <c r="A1709">
        <v>448.75</v>
      </c>
      <c r="B1709">
        <v>7.9950000000000001</v>
      </c>
      <c r="C1709">
        <v>89.685000000000002</v>
      </c>
      <c r="D1709">
        <v>109.95</v>
      </c>
      <c r="E1709">
        <v>49.860000000000007</v>
      </c>
      <c r="F1709">
        <v>6.0024999999999995</v>
      </c>
      <c r="G1709">
        <v>1.9875</v>
      </c>
      <c r="H1709" s="3" t="s">
        <v>10</v>
      </c>
      <c r="I1709">
        <v>60</v>
      </c>
      <c r="J1709">
        <v>2.4434868154093841E-5</v>
      </c>
      <c r="K1709">
        <v>3353</v>
      </c>
      <c r="L1709">
        <v>0</v>
      </c>
      <c r="M1709">
        <v>0</v>
      </c>
      <c r="N1709">
        <v>0</v>
      </c>
    </row>
    <row r="1710" spans="1:14" x14ac:dyDescent="0.35">
      <c r="A1710">
        <v>449</v>
      </c>
      <c r="B1710">
        <v>7.9950000000000001</v>
      </c>
      <c r="C1710">
        <v>89.685000000000002</v>
      </c>
      <c r="D1710">
        <v>109.95</v>
      </c>
      <c r="E1710">
        <v>49.860000000000007</v>
      </c>
      <c r="F1710">
        <v>6.0024999999999995</v>
      </c>
      <c r="G1710">
        <v>1.9875</v>
      </c>
      <c r="H1710" s="3" t="s">
        <v>10</v>
      </c>
      <c r="I1710">
        <v>60</v>
      </c>
      <c r="J1710">
        <v>2.4434868154093841E-5</v>
      </c>
      <c r="K1710">
        <v>3353</v>
      </c>
      <c r="L1710">
        <v>0</v>
      </c>
      <c r="M1710">
        <v>0</v>
      </c>
      <c r="N1710">
        <v>0</v>
      </c>
    </row>
    <row r="1711" spans="1:14" x14ac:dyDescent="0.35">
      <c r="A1711">
        <v>449.25</v>
      </c>
      <c r="B1711">
        <v>7.9987500000000002</v>
      </c>
      <c r="C1711">
        <v>89.685000000000002</v>
      </c>
      <c r="D1711">
        <v>109.875</v>
      </c>
      <c r="E1711">
        <v>49.860000000000007</v>
      </c>
      <c r="F1711">
        <v>6</v>
      </c>
      <c r="G1711">
        <v>1.9875</v>
      </c>
      <c r="H1711" s="3" t="s">
        <v>10</v>
      </c>
      <c r="I1711">
        <v>60</v>
      </c>
      <c r="J1711">
        <v>2.4434868154093841E-5</v>
      </c>
      <c r="K1711">
        <v>3353</v>
      </c>
      <c r="L1711">
        <v>0</v>
      </c>
      <c r="M1711">
        <v>0</v>
      </c>
      <c r="N1711">
        <v>0</v>
      </c>
    </row>
    <row r="1712" spans="1:14" x14ac:dyDescent="0.35">
      <c r="A1712">
        <v>449.25</v>
      </c>
      <c r="B1712">
        <v>7.9987500000000002</v>
      </c>
      <c r="C1712">
        <v>89.685000000000002</v>
      </c>
      <c r="D1712">
        <v>109.95</v>
      </c>
      <c r="E1712">
        <v>49.860000000000007</v>
      </c>
      <c r="F1712">
        <v>6.0024999999999995</v>
      </c>
      <c r="G1712">
        <v>1.9875</v>
      </c>
      <c r="H1712" s="3" t="s">
        <v>10</v>
      </c>
      <c r="I1712">
        <v>60</v>
      </c>
      <c r="J1712">
        <v>2.4434868154093841E-5</v>
      </c>
      <c r="K1712">
        <v>3353</v>
      </c>
      <c r="L1712">
        <v>0</v>
      </c>
      <c r="M1712">
        <v>0</v>
      </c>
      <c r="N1712">
        <v>0</v>
      </c>
    </row>
    <row r="1713" spans="1:14" x14ac:dyDescent="0.35">
      <c r="A1713">
        <v>449.25</v>
      </c>
      <c r="B1713">
        <v>7.9950000000000001</v>
      </c>
      <c r="C1713">
        <v>89.685000000000002</v>
      </c>
      <c r="D1713">
        <v>109.95</v>
      </c>
      <c r="E1713">
        <v>49.860000000000007</v>
      </c>
      <c r="F1713">
        <v>6</v>
      </c>
      <c r="G1713">
        <v>1.9875</v>
      </c>
      <c r="H1713" s="3" t="s">
        <v>10</v>
      </c>
      <c r="I1713">
        <v>60</v>
      </c>
      <c r="J1713">
        <v>2.4434868154093841E-5</v>
      </c>
      <c r="K1713">
        <v>3353</v>
      </c>
      <c r="L1713">
        <v>0</v>
      </c>
      <c r="M1713">
        <v>0</v>
      </c>
      <c r="N1713">
        <v>0</v>
      </c>
    </row>
    <row r="1714" spans="1:14" x14ac:dyDescent="0.35">
      <c r="A1714">
        <v>449.5</v>
      </c>
      <c r="B1714">
        <v>7.9950000000000001</v>
      </c>
      <c r="C1714">
        <v>89.685000000000002</v>
      </c>
      <c r="D1714">
        <v>109.95</v>
      </c>
      <c r="E1714">
        <v>49.860000000000007</v>
      </c>
      <c r="F1714">
        <v>6.0024999999999995</v>
      </c>
      <c r="G1714">
        <v>1.9875</v>
      </c>
      <c r="H1714" s="3" t="s">
        <v>10</v>
      </c>
      <c r="I1714">
        <v>60</v>
      </c>
      <c r="J1714">
        <v>2.4434868154093841E-5</v>
      </c>
      <c r="K1714">
        <v>3353</v>
      </c>
      <c r="L1714">
        <v>0</v>
      </c>
      <c r="M1714">
        <v>0</v>
      </c>
      <c r="N1714">
        <v>0</v>
      </c>
    </row>
    <row r="1715" spans="1:14" x14ac:dyDescent="0.35">
      <c r="A1715">
        <v>448.75</v>
      </c>
      <c r="B1715">
        <v>7.9950000000000001</v>
      </c>
      <c r="C1715">
        <v>89.685000000000002</v>
      </c>
      <c r="D1715">
        <v>109.95</v>
      </c>
      <c r="E1715">
        <v>49.860000000000007</v>
      </c>
      <c r="F1715">
        <v>6</v>
      </c>
      <c r="G1715">
        <v>1.9875</v>
      </c>
      <c r="H1715" s="3" t="s">
        <v>10</v>
      </c>
      <c r="I1715">
        <v>60</v>
      </c>
      <c r="J1715">
        <v>2.4434868154093841E-5</v>
      </c>
      <c r="K1715">
        <v>3353</v>
      </c>
      <c r="L1715">
        <v>0</v>
      </c>
      <c r="M1715">
        <v>0</v>
      </c>
      <c r="N1715">
        <v>0</v>
      </c>
    </row>
    <row r="1716" spans="1:14" x14ac:dyDescent="0.35">
      <c r="A1716">
        <v>450</v>
      </c>
      <c r="B1716">
        <v>7.9987500000000002</v>
      </c>
      <c r="C1716">
        <v>89.685000000000002</v>
      </c>
      <c r="D1716">
        <v>109.95</v>
      </c>
      <c r="E1716">
        <v>49.860000000000007</v>
      </c>
      <c r="F1716">
        <v>6.0024999999999995</v>
      </c>
      <c r="G1716">
        <v>1.9875</v>
      </c>
      <c r="H1716" s="3" t="s">
        <v>10</v>
      </c>
      <c r="I1716">
        <v>60</v>
      </c>
      <c r="J1716">
        <v>2.4434868154093841E-5</v>
      </c>
      <c r="K1716">
        <v>3353</v>
      </c>
      <c r="L1716">
        <v>0</v>
      </c>
      <c r="M1716">
        <v>0</v>
      </c>
      <c r="N1716">
        <v>0</v>
      </c>
    </row>
    <row r="1717" spans="1:14" x14ac:dyDescent="0.35">
      <c r="A1717">
        <v>449.25</v>
      </c>
      <c r="B1717">
        <v>7.9950000000000001</v>
      </c>
      <c r="C1717">
        <v>89.73</v>
      </c>
      <c r="D1717">
        <v>110.02500000000001</v>
      </c>
      <c r="E1717">
        <v>49.860000000000007</v>
      </c>
      <c r="F1717">
        <v>6</v>
      </c>
      <c r="G1717">
        <v>1.9875</v>
      </c>
      <c r="H1717" s="3" t="s">
        <v>10</v>
      </c>
      <c r="I1717">
        <v>60</v>
      </c>
      <c r="J1717">
        <v>2.4434868154093841E-5</v>
      </c>
      <c r="K1717">
        <v>3353</v>
      </c>
      <c r="L1717">
        <v>0</v>
      </c>
      <c r="M1717">
        <v>0</v>
      </c>
      <c r="N1717">
        <v>0</v>
      </c>
    </row>
    <row r="1718" spans="1:14" x14ac:dyDescent="0.35">
      <c r="A1718">
        <v>449.25</v>
      </c>
      <c r="B1718">
        <v>7.9987500000000002</v>
      </c>
      <c r="C1718">
        <v>89.685000000000002</v>
      </c>
      <c r="D1718">
        <v>110.1</v>
      </c>
      <c r="E1718">
        <v>49.860000000000007</v>
      </c>
      <c r="F1718">
        <v>6</v>
      </c>
      <c r="G1718">
        <v>1.9850000000000001</v>
      </c>
      <c r="H1718" s="3" t="s">
        <v>10</v>
      </c>
      <c r="I1718">
        <v>60</v>
      </c>
      <c r="J1718">
        <v>2.4434868154093841E-5</v>
      </c>
      <c r="K1718">
        <v>3353</v>
      </c>
      <c r="L1718">
        <v>0</v>
      </c>
      <c r="M1718">
        <v>0</v>
      </c>
      <c r="N1718">
        <v>0</v>
      </c>
    </row>
    <row r="1719" spans="1:14" x14ac:dyDescent="0.35">
      <c r="A1719">
        <v>449.75</v>
      </c>
      <c r="B1719">
        <v>7.9950000000000001</v>
      </c>
      <c r="C1719">
        <v>89.685000000000002</v>
      </c>
      <c r="D1719">
        <v>110.02500000000001</v>
      </c>
      <c r="E1719">
        <v>49.860000000000007</v>
      </c>
      <c r="F1719">
        <v>6</v>
      </c>
      <c r="G1719">
        <v>1.9875</v>
      </c>
      <c r="H1719" s="3" t="s">
        <v>10</v>
      </c>
      <c r="I1719">
        <v>60</v>
      </c>
      <c r="J1719">
        <v>2.4434868154093841E-5</v>
      </c>
      <c r="K1719">
        <v>3353</v>
      </c>
      <c r="L1719">
        <v>0</v>
      </c>
      <c r="M1719">
        <v>0</v>
      </c>
      <c r="N1719">
        <v>0</v>
      </c>
    </row>
    <row r="1720" spans="1:14" x14ac:dyDescent="0.35">
      <c r="A1720">
        <v>449.5</v>
      </c>
      <c r="B1720">
        <v>7.9912499999999991</v>
      </c>
      <c r="C1720">
        <v>89.685000000000002</v>
      </c>
      <c r="D1720">
        <v>109.95</v>
      </c>
      <c r="E1720">
        <v>49.860000000000007</v>
      </c>
      <c r="F1720">
        <v>6</v>
      </c>
      <c r="G1720">
        <v>1.9875</v>
      </c>
      <c r="H1720" s="3" t="s">
        <v>10</v>
      </c>
      <c r="I1720">
        <v>60</v>
      </c>
      <c r="J1720">
        <v>2.4434868154093841E-5</v>
      </c>
      <c r="K1720">
        <v>3353</v>
      </c>
      <c r="L1720">
        <v>0</v>
      </c>
      <c r="M1720">
        <v>0</v>
      </c>
      <c r="N1720">
        <v>0</v>
      </c>
    </row>
    <row r="1721" spans="1:14" x14ac:dyDescent="0.35">
      <c r="A1721">
        <v>449.5</v>
      </c>
      <c r="B1721">
        <v>7.9987500000000002</v>
      </c>
      <c r="C1721">
        <v>89.685000000000002</v>
      </c>
      <c r="D1721">
        <v>110.1</v>
      </c>
      <c r="E1721">
        <v>49.860000000000007</v>
      </c>
      <c r="F1721">
        <v>6</v>
      </c>
      <c r="G1721">
        <v>1.9875</v>
      </c>
      <c r="H1721" s="3" t="s">
        <v>10</v>
      </c>
      <c r="I1721">
        <v>60</v>
      </c>
      <c r="J1721">
        <v>2.4434868154093841E-5</v>
      </c>
      <c r="K1721">
        <v>3353</v>
      </c>
      <c r="L1721">
        <v>0</v>
      </c>
      <c r="M1721">
        <v>0</v>
      </c>
      <c r="N1721">
        <v>0</v>
      </c>
    </row>
    <row r="1722" spans="1:14" x14ac:dyDescent="0.35">
      <c r="A1722">
        <v>449</v>
      </c>
      <c r="B1722">
        <v>7.9912499999999991</v>
      </c>
      <c r="C1722">
        <v>89.685000000000002</v>
      </c>
      <c r="D1722">
        <v>109.95</v>
      </c>
      <c r="E1722">
        <v>49.860000000000007</v>
      </c>
      <c r="F1722">
        <v>6</v>
      </c>
      <c r="G1722">
        <v>1.9875</v>
      </c>
      <c r="H1722" s="3" t="s">
        <v>10</v>
      </c>
      <c r="I1722">
        <v>60</v>
      </c>
      <c r="J1722">
        <v>2.4434868154093841E-5</v>
      </c>
      <c r="K1722">
        <v>3353</v>
      </c>
      <c r="L1722">
        <v>0</v>
      </c>
      <c r="M1722">
        <v>0</v>
      </c>
      <c r="N1722">
        <v>0</v>
      </c>
    </row>
    <row r="1723" spans="1:14" x14ac:dyDescent="0.35">
      <c r="A1723">
        <v>449</v>
      </c>
      <c r="B1723">
        <v>7.9912499999999991</v>
      </c>
      <c r="C1723">
        <v>89.685000000000002</v>
      </c>
      <c r="D1723">
        <v>110.02500000000001</v>
      </c>
      <c r="E1723">
        <v>49.860000000000007</v>
      </c>
      <c r="F1723">
        <v>6</v>
      </c>
      <c r="G1723">
        <v>1.9875</v>
      </c>
      <c r="H1723" s="3" t="s">
        <v>10</v>
      </c>
      <c r="I1723">
        <v>60</v>
      </c>
      <c r="J1723">
        <v>2.4434868154093841E-5</v>
      </c>
      <c r="K1723">
        <v>3353</v>
      </c>
      <c r="L1723">
        <v>0</v>
      </c>
      <c r="M1723">
        <v>0</v>
      </c>
      <c r="N1723">
        <v>0</v>
      </c>
    </row>
    <row r="1724" spans="1:14" x14ac:dyDescent="0.35">
      <c r="A1724">
        <v>449.25</v>
      </c>
      <c r="B1724">
        <v>7.9912499999999991</v>
      </c>
      <c r="C1724">
        <v>89.685000000000002</v>
      </c>
      <c r="D1724">
        <v>110.1</v>
      </c>
      <c r="E1724">
        <v>49.860000000000007</v>
      </c>
      <c r="F1724">
        <v>6.0024999999999995</v>
      </c>
      <c r="G1724">
        <v>1.9875</v>
      </c>
      <c r="H1724" s="3" t="s">
        <v>10</v>
      </c>
      <c r="I1724">
        <v>60</v>
      </c>
      <c r="J1724">
        <v>2.4434868154093841E-5</v>
      </c>
      <c r="K1724">
        <v>3353</v>
      </c>
      <c r="L1724">
        <v>0</v>
      </c>
      <c r="M1724">
        <v>0</v>
      </c>
      <c r="N1724">
        <v>0</v>
      </c>
    </row>
    <row r="1725" spans="1:14" x14ac:dyDescent="0.35">
      <c r="A1725">
        <v>449.25</v>
      </c>
      <c r="B1725">
        <v>7.9950000000000001</v>
      </c>
      <c r="C1725">
        <v>89.685000000000002</v>
      </c>
      <c r="D1725">
        <v>110.02500000000001</v>
      </c>
      <c r="E1725">
        <v>49.860000000000007</v>
      </c>
      <c r="F1725">
        <v>6.0024999999999995</v>
      </c>
      <c r="G1725">
        <v>1.9875</v>
      </c>
      <c r="H1725" s="3" t="s">
        <v>10</v>
      </c>
      <c r="I1725">
        <v>60</v>
      </c>
      <c r="J1725">
        <v>2.4434868154093841E-5</v>
      </c>
      <c r="K1725">
        <v>3353</v>
      </c>
      <c r="L1725">
        <v>0</v>
      </c>
      <c r="M1725">
        <v>0</v>
      </c>
      <c r="N1725">
        <v>0</v>
      </c>
    </row>
    <row r="1726" spans="1:14" x14ac:dyDescent="0.35">
      <c r="A1726">
        <v>449</v>
      </c>
      <c r="B1726">
        <v>7.9950000000000001</v>
      </c>
      <c r="C1726">
        <v>89.685000000000002</v>
      </c>
      <c r="D1726">
        <v>110.02500000000001</v>
      </c>
      <c r="E1726">
        <v>49.860000000000007</v>
      </c>
      <c r="F1726">
        <v>6.0024999999999995</v>
      </c>
      <c r="G1726">
        <v>1.9875</v>
      </c>
      <c r="H1726" s="3" t="s">
        <v>10</v>
      </c>
      <c r="I1726">
        <v>60</v>
      </c>
      <c r="J1726">
        <v>2.4434868154093841E-5</v>
      </c>
      <c r="K1726">
        <v>3353</v>
      </c>
      <c r="L1726">
        <v>0</v>
      </c>
      <c r="M1726">
        <v>0</v>
      </c>
      <c r="N1726">
        <v>0</v>
      </c>
    </row>
    <row r="1727" spans="1:14" x14ac:dyDescent="0.35">
      <c r="A1727">
        <v>449.25</v>
      </c>
      <c r="B1727">
        <v>7.9912499999999991</v>
      </c>
      <c r="C1727">
        <v>89.685000000000002</v>
      </c>
      <c r="D1727">
        <v>109.875</v>
      </c>
      <c r="E1727">
        <v>49.860000000000007</v>
      </c>
      <c r="F1727">
        <v>6</v>
      </c>
      <c r="G1727">
        <v>1.9875</v>
      </c>
      <c r="H1727" s="3" t="s">
        <v>10</v>
      </c>
      <c r="I1727">
        <v>60</v>
      </c>
      <c r="J1727">
        <v>2.4434868154093841E-5</v>
      </c>
      <c r="K1727">
        <v>3353</v>
      </c>
      <c r="L1727">
        <v>0</v>
      </c>
      <c r="M1727">
        <v>0</v>
      </c>
      <c r="N1727">
        <v>0</v>
      </c>
    </row>
    <row r="1728" spans="1:14" x14ac:dyDescent="0.35">
      <c r="A1728">
        <v>449</v>
      </c>
      <c r="B1728">
        <v>7.9912499999999991</v>
      </c>
      <c r="C1728">
        <v>89.685000000000002</v>
      </c>
      <c r="D1728">
        <v>109.95</v>
      </c>
      <c r="E1728">
        <v>49.860000000000007</v>
      </c>
      <c r="F1728">
        <v>6</v>
      </c>
      <c r="G1728">
        <v>1.9875</v>
      </c>
      <c r="H1728" s="3" t="s">
        <v>10</v>
      </c>
      <c r="I1728">
        <v>60</v>
      </c>
      <c r="J1728">
        <v>2.4434868154093841E-5</v>
      </c>
      <c r="K1728">
        <v>3353</v>
      </c>
      <c r="L1728">
        <v>0</v>
      </c>
      <c r="M1728">
        <v>0</v>
      </c>
      <c r="N1728">
        <v>0</v>
      </c>
    </row>
    <row r="1729" spans="1:14" x14ac:dyDescent="0.35">
      <c r="A1729">
        <v>449</v>
      </c>
      <c r="B1729">
        <v>7.9950000000000001</v>
      </c>
      <c r="C1729">
        <v>89.685000000000002</v>
      </c>
      <c r="D1729">
        <v>110.1</v>
      </c>
      <c r="E1729">
        <v>49.860000000000007</v>
      </c>
      <c r="F1729">
        <v>6</v>
      </c>
      <c r="G1729">
        <v>1.9875</v>
      </c>
      <c r="H1729" s="3" t="s">
        <v>10</v>
      </c>
      <c r="I1729">
        <v>60</v>
      </c>
      <c r="J1729">
        <v>2.4434868154093841E-5</v>
      </c>
      <c r="K1729">
        <v>3353</v>
      </c>
      <c r="L1729">
        <v>0</v>
      </c>
      <c r="M1729">
        <v>0</v>
      </c>
      <c r="N1729">
        <v>0</v>
      </c>
    </row>
    <row r="1730" spans="1:14" x14ac:dyDescent="0.35">
      <c r="A1730">
        <v>449</v>
      </c>
      <c r="B1730">
        <v>7.9987500000000002</v>
      </c>
      <c r="C1730">
        <v>89.685000000000002</v>
      </c>
      <c r="D1730">
        <v>109.95</v>
      </c>
      <c r="E1730">
        <v>49.860000000000007</v>
      </c>
      <c r="F1730">
        <v>6.0024999999999995</v>
      </c>
      <c r="G1730">
        <v>1.9875</v>
      </c>
      <c r="H1730" s="3" t="s">
        <v>10</v>
      </c>
      <c r="I1730">
        <v>60</v>
      </c>
      <c r="J1730">
        <v>2.4434868154093841E-5</v>
      </c>
      <c r="K1730">
        <v>3353</v>
      </c>
      <c r="L1730">
        <v>0</v>
      </c>
      <c r="M1730">
        <v>0</v>
      </c>
      <c r="N1730">
        <v>0</v>
      </c>
    </row>
    <row r="1731" spans="1:14" x14ac:dyDescent="0.35">
      <c r="A1731">
        <v>449.25</v>
      </c>
      <c r="B1731">
        <v>7.9950000000000001</v>
      </c>
      <c r="C1731">
        <v>89.685000000000002</v>
      </c>
      <c r="D1731">
        <v>109.875</v>
      </c>
      <c r="E1731">
        <v>49.860000000000007</v>
      </c>
      <c r="F1731">
        <v>6</v>
      </c>
      <c r="G1731">
        <v>1.9875</v>
      </c>
      <c r="H1731" s="3" t="s">
        <v>10</v>
      </c>
      <c r="I1731">
        <v>60</v>
      </c>
      <c r="J1731">
        <v>2.4434868154093841E-5</v>
      </c>
      <c r="K1731">
        <v>3353</v>
      </c>
      <c r="L1731">
        <v>0</v>
      </c>
      <c r="M1731">
        <v>0</v>
      </c>
      <c r="N1731">
        <v>0</v>
      </c>
    </row>
    <row r="1732" spans="1:14" x14ac:dyDescent="0.35">
      <c r="A1732">
        <v>449.25</v>
      </c>
      <c r="B1732">
        <v>7.9950000000000001</v>
      </c>
      <c r="C1732">
        <v>89.685000000000002</v>
      </c>
      <c r="D1732">
        <v>110.1</v>
      </c>
      <c r="E1732">
        <v>49.860000000000007</v>
      </c>
      <c r="F1732">
        <v>6.0024999999999995</v>
      </c>
      <c r="G1732">
        <v>1.9875</v>
      </c>
      <c r="H1732" s="3" t="s">
        <v>10</v>
      </c>
      <c r="I1732">
        <v>60</v>
      </c>
      <c r="J1732">
        <v>2.4434868154093841E-5</v>
      </c>
      <c r="K1732">
        <v>3353</v>
      </c>
      <c r="L1732">
        <v>0</v>
      </c>
      <c r="M1732">
        <v>0</v>
      </c>
      <c r="N1732">
        <v>0</v>
      </c>
    </row>
    <row r="1733" spans="1:14" x14ac:dyDescent="0.35">
      <c r="A1733">
        <v>449.25</v>
      </c>
      <c r="B1733">
        <v>7.9987500000000002</v>
      </c>
      <c r="C1733">
        <v>89.685000000000002</v>
      </c>
      <c r="D1733">
        <v>109.95</v>
      </c>
      <c r="E1733">
        <v>49.860000000000007</v>
      </c>
      <c r="F1733">
        <v>6.0024999999999995</v>
      </c>
      <c r="G1733">
        <v>1.9875</v>
      </c>
      <c r="H1733" s="3" t="s">
        <v>10</v>
      </c>
      <c r="I1733">
        <v>60</v>
      </c>
      <c r="J1733">
        <v>2.4434868154093841E-5</v>
      </c>
      <c r="K1733">
        <v>3353</v>
      </c>
      <c r="L1733">
        <v>0</v>
      </c>
      <c r="M1733">
        <v>0</v>
      </c>
      <c r="N1733">
        <v>0</v>
      </c>
    </row>
    <row r="1734" spans="1:14" x14ac:dyDescent="0.35">
      <c r="A1734">
        <v>449.5</v>
      </c>
      <c r="B1734">
        <v>7.9912499999999991</v>
      </c>
      <c r="C1734">
        <v>89.685000000000002</v>
      </c>
      <c r="D1734">
        <v>109.95</v>
      </c>
      <c r="E1734">
        <v>49.860000000000007</v>
      </c>
      <c r="F1734">
        <v>6</v>
      </c>
      <c r="G1734">
        <v>1.9875</v>
      </c>
      <c r="H1734" s="3" t="s">
        <v>10</v>
      </c>
      <c r="I1734">
        <v>60</v>
      </c>
      <c r="J1734">
        <v>2.397038447541797E-5</v>
      </c>
      <c r="K1734">
        <v>3353</v>
      </c>
      <c r="L1734">
        <v>0</v>
      </c>
      <c r="M1734">
        <v>0</v>
      </c>
      <c r="N1734">
        <v>0</v>
      </c>
    </row>
    <row r="1735" spans="1:14" x14ac:dyDescent="0.35">
      <c r="A1735">
        <v>449.5</v>
      </c>
      <c r="B1735">
        <v>7.9987500000000002</v>
      </c>
      <c r="C1735">
        <v>89.685000000000002</v>
      </c>
      <c r="D1735">
        <v>109.875</v>
      </c>
      <c r="E1735">
        <v>49.860000000000007</v>
      </c>
      <c r="F1735">
        <v>6</v>
      </c>
      <c r="G1735">
        <v>1.9875</v>
      </c>
      <c r="H1735" s="3" t="s">
        <v>10</v>
      </c>
      <c r="I1735">
        <v>60</v>
      </c>
      <c r="J1735">
        <v>2.397038447541797E-5</v>
      </c>
      <c r="K1735">
        <v>3353</v>
      </c>
      <c r="L1735">
        <v>0</v>
      </c>
      <c r="M1735">
        <v>0</v>
      </c>
      <c r="N1735">
        <v>0</v>
      </c>
    </row>
    <row r="1736" spans="1:14" x14ac:dyDescent="0.35">
      <c r="A1736">
        <v>449.5</v>
      </c>
      <c r="B1736">
        <v>7.9950000000000001</v>
      </c>
      <c r="C1736">
        <v>89.685000000000002</v>
      </c>
      <c r="D1736">
        <v>110.02500000000001</v>
      </c>
      <c r="E1736">
        <v>49.860000000000007</v>
      </c>
      <c r="F1736">
        <v>6</v>
      </c>
      <c r="G1736">
        <v>1.9875</v>
      </c>
      <c r="H1736" s="3" t="s">
        <v>10</v>
      </c>
      <c r="I1736">
        <v>60</v>
      </c>
      <c r="J1736">
        <v>2.397038447541797E-5</v>
      </c>
      <c r="K1736">
        <v>3353</v>
      </c>
      <c r="L1736">
        <v>0</v>
      </c>
      <c r="M1736">
        <v>0</v>
      </c>
      <c r="N1736">
        <v>0</v>
      </c>
    </row>
    <row r="1737" spans="1:14" x14ac:dyDescent="0.35">
      <c r="A1737">
        <v>449</v>
      </c>
      <c r="B1737">
        <v>7.9950000000000001</v>
      </c>
      <c r="C1737">
        <v>89.685000000000002</v>
      </c>
      <c r="D1737">
        <v>110.02500000000001</v>
      </c>
      <c r="E1737">
        <v>49.860000000000007</v>
      </c>
      <c r="F1737">
        <v>6</v>
      </c>
      <c r="G1737">
        <v>1.9875</v>
      </c>
      <c r="H1737" s="3" t="s">
        <v>10</v>
      </c>
      <c r="I1737">
        <v>60</v>
      </c>
      <c r="J1737">
        <v>2.4434868154093841E-5</v>
      </c>
      <c r="K1737">
        <v>3353</v>
      </c>
      <c r="L1737">
        <v>0</v>
      </c>
      <c r="M1737">
        <v>0</v>
      </c>
      <c r="N1737">
        <v>0</v>
      </c>
    </row>
    <row r="1738" spans="1:14" x14ac:dyDescent="0.35">
      <c r="A1738">
        <v>449</v>
      </c>
      <c r="B1738">
        <v>7.9912499999999991</v>
      </c>
      <c r="C1738">
        <v>89.685000000000002</v>
      </c>
      <c r="D1738">
        <v>110.1</v>
      </c>
      <c r="E1738">
        <v>49.860000000000007</v>
      </c>
      <c r="F1738">
        <v>6.0024999999999995</v>
      </c>
      <c r="G1738">
        <v>1.9875</v>
      </c>
      <c r="H1738" s="3" t="s">
        <v>10</v>
      </c>
      <c r="I1738">
        <v>60</v>
      </c>
      <c r="J1738">
        <v>2.4434868154093841E-5</v>
      </c>
      <c r="K1738">
        <v>3353</v>
      </c>
      <c r="L1738">
        <v>0</v>
      </c>
      <c r="M1738">
        <v>0</v>
      </c>
      <c r="N1738">
        <v>0</v>
      </c>
    </row>
    <row r="1739" spans="1:14" x14ac:dyDescent="0.35">
      <c r="A1739">
        <v>449.25</v>
      </c>
      <c r="B1739">
        <v>7.9912499999999991</v>
      </c>
      <c r="C1739">
        <v>89.685000000000002</v>
      </c>
      <c r="D1739">
        <v>109.875</v>
      </c>
      <c r="E1739">
        <v>49.860000000000007</v>
      </c>
      <c r="F1739">
        <v>6</v>
      </c>
      <c r="G1739">
        <v>1.9875</v>
      </c>
      <c r="H1739" s="3" t="s">
        <v>10</v>
      </c>
      <c r="I1739">
        <v>60</v>
      </c>
      <c r="J1739">
        <v>2.4434868154093841E-5</v>
      </c>
      <c r="K1739">
        <v>3353</v>
      </c>
      <c r="L1739">
        <v>0</v>
      </c>
      <c r="M1739">
        <v>0</v>
      </c>
      <c r="N1739">
        <v>0</v>
      </c>
    </row>
    <row r="1740" spans="1:14" x14ac:dyDescent="0.35">
      <c r="A1740">
        <v>449</v>
      </c>
      <c r="B1740">
        <v>7.9987500000000002</v>
      </c>
      <c r="C1740">
        <v>89.685000000000002</v>
      </c>
      <c r="D1740">
        <v>109.875</v>
      </c>
      <c r="E1740">
        <v>49.905000000000001</v>
      </c>
      <c r="F1740">
        <v>6</v>
      </c>
      <c r="G1740">
        <v>1.9875</v>
      </c>
      <c r="H1740" s="3" t="s">
        <v>10</v>
      </c>
      <c r="I1740">
        <v>60</v>
      </c>
      <c r="J1740">
        <v>2.4434868154093841E-5</v>
      </c>
      <c r="K1740">
        <v>3353</v>
      </c>
      <c r="L1740">
        <v>0</v>
      </c>
      <c r="M1740">
        <v>0</v>
      </c>
      <c r="N1740">
        <v>0</v>
      </c>
    </row>
    <row r="1741" spans="1:14" x14ac:dyDescent="0.35">
      <c r="A1741">
        <v>449.25</v>
      </c>
      <c r="B1741">
        <v>7.9874999999999998</v>
      </c>
      <c r="C1741">
        <v>89.73</v>
      </c>
      <c r="D1741">
        <v>110.02500000000001</v>
      </c>
      <c r="E1741">
        <v>49.860000000000007</v>
      </c>
      <c r="F1741">
        <v>6</v>
      </c>
      <c r="G1741">
        <v>1.9875</v>
      </c>
      <c r="H1741" s="3" t="s">
        <v>10</v>
      </c>
      <c r="I1741">
        <v>60</v>
      </c>
      <c r="J1741">
        <v>2.4434868154093841E-5</v>
      </c>
      <c r="K1741">
        <v>3353</v>
      </c>
      <c r="L1741">
        <v>0</v>
      </c>
      <c r="M1741">
        <v>0</v>
      </c>
      <c r="N1741">
        <v>0</v>
      </c>
    </row>
    <row r="1742" spans="1:14" x14ac:dyDescent="0.35">
      <c r="A1742">
        <v>449.5</v>
      </c>
      <c r="B1742">
        <v>7.9987500000000002</v>
      </c>
      <c r="C1742">
        <v>89.685000000000002</v>
      </c>
      <c r="D1742">
        <v>109.95</v>
      </c>
      <c r="E1742">
        <v>49.860000000000007</v>
      </c>
      <c r="F1742">
        <v>6.0024999999999995</v>
      </c>
      <c r="G1742">
        <v>1.9875</v>
      </c>
      <c r="H1742" s="3" t="s">
        <v>10</v>
      </c>
      <c r="I1742">
        <v>60</v>
      </c>
      <c r="J1742">
        <v>2.4434868154093841E-5</v>
      </c>
      <c r="K1742">
        <v>3353</v>
      </c>
      <c r="L1742">
        <v>0</v>
      </c>
      <c r="M1742">
        <v>0</v>
      </c>
      <c r="N1742">
        <v>0</v>
      </c>
    </row>
    <row r="1743" spans="1:14" x14ac:dyDescent="0.35">
      <c r="A1743">
        <v>449.25</v>
      </c>
      <c r="B1743">
        <v>7.9950000000000001</v>
      </c>
      <c r="C1743">
        <v>89.685000000000002</v>
      </c>
      <c r="D1743">
        <v>110.1</v>
      </c>
      <c r="E1743">
        <v>49.860000000000007</v>
      </c>
      <c r="F1743">
        <v>6</v>
      </c>
      <c r="G1743">
        <v>1.9875</v>
      </c>
      <c r="H1743" s="3" t="s">
        <v>10</v>
      </c>
      <c r="I1743">
        <v>60</v>
      </c>
      <c r="J1743">
        <v>2.4434868154093841E-5</v>
      </c>
      <c r="K1743">
        <v>3353</v>
      </c>
      <c r="L1743">
        <v>0</v>
      </c>
      <c r="M1743">
        <v>0</v>
      </c>
      <c r="N1743">
        <v>0</v>
      </c>
    </row>
    <row r="1744" spans="1:14" x14ac:dyDescent="0.35">
      <c r="A1744">
        <v>449.5</v>
      </c>
      <c r="B1744">
        <v>7.9950000000000001</v>
      </c>
      <c r="C1744">
        <v>89.685000000000002</v>
      </c>
      <c r="D1744">
        <v>110.1</v>
      </c>
      <c r="E1744">
        <v>49.860000000000007</v>
      </c>
      <c r="F1744">
        <v>6</v>
      </c>
      <c r="G1744">
        <v>1.9875</v>
      </c>
      <c r="H1744" s="3" t="s">
        <v>10</v>
      </c>
      <c r="I1744">
        <v>60</v>
      </c>
      <c r="J1744">
        <v>2.4434868154093841E-5</v>
      </c>
      <c r="K1744">
        <v>3353</v>
      </c>
      <c r="L1744">
        <v>0</v>
      </c>
      <c r="M1744">
        <v>0</v>
      </c>
      <c r="N1744">
        <v>0</v>
      </c>
    </row>
    <row r="1745" spans="1:14" x14ac:dyDescent="0.35">
      <c r="A1745">
        <v>449.25</v>
      </c>
      <c r="B1745">
        <v>7.9950000000000001</v>
      </c>
      <c r="C1745">
        <v>89.685000000000002</v>
      </c>
      <c r="D1745">
        <v>110.02500000000001</v>
      </c>
      <c r="E1745">
        <v>49.860000000000007</v>
      </c>
      <c r="F1745">
        <v>6</v>
      </c>
      <c r="G1745">
        <v>1.9875</v>
      </c>
      <c r="H1745" s="3" t="s">
        <v>10</v>
      </c>
      <c r="I1745">
        <v>60</v>
      </c>
      <c r="J1745">
        <v>2.4434868154093841E-5</v>
      </c>
      <c r="K1745">
        <v>3353</v>
      </c>
      <c r="L1745">
        <v>0</v>
      </c>
      <c r="M1745">
        <v>0</v>
      </c>
      <c r="N1745">
        <v>0</v>
      </c>
    </row>
    <row r="1746" spans="1:14" x14ac:dyDescent="0.35">
      <c r="A1746">
        <v>449.25</v>
      </c>
      <c r="B1746">
        <v>7.9950000000000001</v>
      </c>
      <c r="C1746">
        <v>89.685000000000002</v>
      </c>
      <c r="D1746">
        <v>110.02500000000001</v>
      </c>
      <c r="E1746">
        <v>49.860000000000007</v>
      </c>
      <c r="F1746">
        <v>6</v>
      </c>
      <c r="G1746">
        <v>1.9875</v>
      </c>
      <c r="H1746" s="3" t="s">
        <v>10</v>
      </c>
      <c r="I1746">
        <v>60</v>
      </c>
      <c r="J1746">
        <v>2.4434868154093841E-5</v>
      </c>
      <c r="K1746">
        <v>3353</v>
      </c>
      <c r="L1746">
        <v>0</v>
      </c>
      <c r="M1746">
        <v>0</v>
      </c>
      <c r="N1746">
        <v>0</v>
      </c>
    </row>
    <row r="1747" spans="1:14" x14ac:dyDescent="0.35">
      <c r="A1747">
        <v>449</v>
      </c>
      <c r="B1747">
        <v>7.9950000000000001</v>
      </c>
      <c r="C1747">
        <v>89.73</v>
      </c>
      <c r="D1747">
        <v>109.95</v>
      </c>
      <c r="E1747">
        <v>49.860000000000007</v>
      </c>
      <c r="F1747">
        <v>6.0024999999999995</v>
      </c>
      <c r="G1747">
        <v>1.9875</v>
      </c>
      <c r="H1747" s="3" t="s">
        <v>10</v>
      </c>
      <c r="I1747">
        <v>60</v>
      </c>
      <c r="J1747">
        <v>2.4434868154093841E-5</v>
      </c>
      <c r="K1747">
        <v>3353</v>
      </c>
      <c r="L1747">
        <v>0</v>
      </c>
      <c r="M1747">
        <v>0</v>
      </c>
      <c r="N1747">
        <v>0</v>
      </c>
    </row>
    <row r="1748" spans="1:14" x14ac:dyDescent="0.35">
      <c r="A1748">
        <v>449.75</v>
      </c>
      <c r="B1748">
        <v>7.9912499999999991</v>
      </c>
      <c r="C1748">
        <v>89.685000000000002</v>
      </c>
      <c r="D1748">
        <v>109.875</v>
      </c>
      <c r="E1748">
        <v>49.860000000000007</v>
      </c>
      <c r="F1748">
        <v>6.0024999999999995</v>
      </c>
      <c r="G1748">
        <v>1.9875</v>
      </c>
      <c r="H1748" s="3" t="s">
        <v>10</v>
      </c>
      <c r="I1748">
        <v>60</v>
      </c>
      <c r="J1748">
        <v>2.4434868154093841E-5</v>
      </c>
      <c r="K1748">
        <v>3353</v>
      </c>
      <c r="L1748">
        <v>0</v>
      </c>
      <c r="M1748">
        <v>0</v>
      </c>
      <c r="N1748">
        <v>0</v>
      </c>
    </row>
    <row r="1749" spans="1:14" x14ac:dyDescent="0.35">
      <c r="A1749">
        <v>449.25</v>
      </c>
      <c r="B1749">
        <v>7.9987500000000002</v>
      </c>
      <c r="C1749">
        <v>89.685000000000002</v>
      </c>
      <c r="D1749">
        <v>109.95</v>
      </c>
      <c r="E1749">
        <v>49.860000000000007</v>
      </c>
      <c r="F1749">
        <v>6.0024999999999995</v>
      </c>
      <c r="G1749">
        <v>1.9875</v>
      </c>
      <c r="H1749" s="3" t="s">
        <v>10</v>
      </c>
      <c r="I1749">
        <v>60</v>
      </c>
      <c r="J1749">
        <v>2.397038447541797E-5</v>
      </c>
      <c r="K1749">
        <v>3353</v>
      </c>
      <c r="L1749">
        <v>0</v>
      </c>
      <c r="M1749">
        <v>0</v>
      </c>
      <c r="N1749">
        <v>0</v>
      </c>
    </row>
    <row r="1750" spans="1:14" x14ac:dyDescent="0.35">
      <c r="A1750">
        <v>450</v>
      </c>
      <c r="B1750">
        <v>7.9987500000000002</v>
      </c>
      <c r="C1750">
        <v>89.685000000000002</v>
      </c>
      <c r="D1750">
        <v>110.02500000000001</v>
      </c>
      <c r="E1750">
        <v>49.860000000000007</v>
      </c>
      <c r="F1750">
        <v>6</v>
      </c>
      <c r="G1750">
        <v>1.9875</v>
      </c>
      <c r="H1750" s="3" t="s">
        <v>10</v>
      </c>
      <c r="I1750">
        <v>60</v>
      </c>
      <c r="J1750">
        <v>2.397038447541797E-5</v>
      </c>
      <c r="K1750">
        <v>3353</v>
      </c>
      <c r="L1750">
        <v>0</v>
      </c>
      <c r="M1750">
        <v>0</v>
      </c>
      <c r="N1750">
        <v>0</v>
      </c>
    </row>
    <row r="1751" spans="1:14" x14ac:dyDescent="0.35">
      <c r="A1751">
        <v>449</v>
      </c>
      <c r="B1751">
        <v>7.9874999999999998</v>
      </c>
      <c r="C1751">
        <v>89.73</v>
      </c>
      <c r="D1751">
        <v>109.875</v>
      </c>
      <c r="E1751">
        <v>49.860000000000007</v>
      </c>
      <c r="F1751">
        <v>6</v>
      </c>
      <c r="G1751">
        <v>1.9875</v>
      </c>
      <c r="H1751" s="3" t="s">
        <v>10</v>
      </c>
      <c r="I1751">
        <v>60</v>
      </c>
      <c r="J1751">
        <v>2.397038447541797E-5</v>
      </c>
      <c r="K1751">
        <v>3353</v>
      </c>
      <c r="L1751">
        <v>0</v>
      </c>
      <c r="M1751">
        <v>0</v>
      </c>
      <c r="N1751">
        <v>0</v>
      </c>
    </row>
    <row r="1752" spans="1:14" x14ac:dyDescent="0.35">
      <c r="A1752">
        <v>449</v>
      </c>
      <c r="B1752">
        <v>7.9912499999999991</v>
      </c>
      <c r="C1752">
        <v>89.685000000000002</v>
      </c>
      <c r="D1752">
        <v>109.95</v>
      </c>
      <c r="E1752">
        <v>49.860000000000007</v>
      </c>
      <c r="F1752">
        <v>6.0024999999999995</v>
      </c>
      <c r="G1752">
        <v>1.9875</v>
      </c>
      <c r="H1752" s="3" t="s">
        <v>10</v>
      </c>
      <c r="I1752">
        <v>60</v>
      </c>
      <c r="J1752">
        <v>2.4434868154093841E-5</v>
      </c>
      <c r="K1752">
        <v>3353</v>
      </c>
      <c r="L1752">
        <v>0</v>
      </c>
      <c r="M1752">
        <v>0</v>
      </c>
      <c r="N1752">
        <v>0</v>
      </c>
    </row>
    <row r="1753" spans="1:14" x14ac:dyDescent="0.35">
      <c r="A1753">
        <v>449.5</v>
      </c>
      <c r="B1753">
        <v>7.9950000000000001</v>
      </c>
      <c r="C1753">
        <v>89.73</v>
      </c>
      <c r="D1753">
        <v>110.17500000000001</v>
      </c>
      <c r="E1753">
        <v>49.860000000000007</v>
      </c>
      <c r="F1753">
        <v>6</v>
      </c>
      <c r="G1753">
        <v>1.9900000000000002</v>
      </c>
      <c r="H1753" s="3" t="s">
        <v>10</v>
      </c>
      <c r="I1753">
        <v>60</v>
      </c>
      <c r="J1753">
        <v>2.4434868154093841E-5</v>
      </c>
      <c r="K1753">
        <v>3353</v>
      </c>
      <c r="L1753">
        <v>0</v>
      </c>
      <c r="M1753">
        <v>0</v>
      </c>
      <c r="N1753">
        <v>0</v>
      </c>
    </row>
    <row r="1754" spans="1:14" x14ac:dyDescent="0.35">
      <c r="A1754">
        <v>449.25</v>
      </c>
      <c r="B1754">
        <v>7.9950000000000001</v>
      </c>
      <c r="C1754">
        <v>89.685000000000002</v>
      </c>
      <c r="D1754">
        <v>110.17500000000001</v>
      </c>
      <c r="E1754">
        <v>49.860000000000007</v>
      </c>
      <c r="F1754">
        <v>6</v>
      </c>
      <c r="G1754">
        <v>1.9850000000000001</v>
      </c>
      <c r="H1754" s="3" t="s">
        <v>10</v>
      </c>
      <c r="I1754">
        <v>60</v>
      </c>
      <c r="J1754">
        <v>2.4434868154093841E-5</v>
      </c>
      <c r="K1754">
        <v>3353</v>
      </c>
      <c r="L1754">
        <v>0</v>
      </c>
      <c r="M1754">
        <v>0</v>
      </c>
      <c r="N1754">
        <v>0</v>
      </c>
    </row>
    <row r="1755" spans="1:14" x14ac:dyDescent="0.35">
      <c r="A1755">
        <v>449.25</v>
      </c>
      <c r="B1755">
        <v>7.9950000000000001</v>
      </c>
      <c r="C1755">
        <v>89.685000000000002</v>
      </c>
      <c r="D1755">
        <v>110.02500000000001</v>
      </c>
      <c r="E1755">
        <v>49.860000000000007</v>
      </c>
      <c r="F1755">
        <v>6</v>
      </c>
      <c r="G1755">
        <v>1.9875</v>
      </c>
      <c r="H1755" s="3" t="s">
        <v>10</v>
      </c>
      <c r="I1755">
        <v>60</v>
      </c>
      <c r="J1755">
        <v>2.397038447541797E-5</v>
      </c>
      <c r="K1755">
        <v>3353</v>
      </c>
      <c r="L1755">
        <v>0</v>
      </c>
      <c r="M1755">
        <v>0</v>
      </c>
      <c r="N1755">
        <v>0</v>
      </c>
    </row>
    <row r="1756" spans="1:14" x14ac:dyDescent="0.35">
      <c r="A1756">
        <v>449.25</v>
      </c>
      <c r="B1756">
        <v>7.9912499999999991</v>
      </c>
      <c r="C1756">
        <v>89.685000000000002</v>
      </c>
      <c r="D1756">
        <v>110.02500000000001</v>
      </c>
      <c r="E1756">
        <v>49.860000000000007</v>
      </c>
      <c r="F1756">
        <v>6</v>
      </c>
      <c r="G1756">
        <v>1.9875</v>
      </c>
      <c r="H1756" s="3" t="s">
        <v>10</v>
      </c>
      <c r="I1756">
        <v>60</v>
      </c>
      <c r="J1756">
        <v>2.397038447541797E-5</v>
      </c>
      <c r="K1756">
        <v>3353</v>
      </c>
      <c r="L1756">
        <v>0</v>
      </c>
      <c r="M1756">
        <v>0</v>
      </c>
      <c r="N1756">
        <v>0</v>
      </c>
    </row>
    <row r="1757" spans="1:14" x14ac:dyDescent="0.35">
      <c r="A1757">
        <v>449.5</v>
      </c>
      <c r="B1757">
        <v>7.9950000000000001</v>
      </c>
      <c r="C1757">
        <v>89.685000000000002</v>
      </c>
      <c r="D1757">
        <v>110.02500000000001</v>
      </c>
      <c r="E1757">
        <v>49.860000000000007</v>
      </c>
      <c r="F1757">
        <v>6.0024999999999995</v>
      </c>
      <c r="G1757">
        <v>1.9875</v>
      </c>
      <c r="H1757" s="3" t="s">
        <v>10</v>
      </c>
      <c r="I1757">
        <v>60</v>
      </c>
      <c r="J1757">
        <v>2.397038447541797E-5</v>
      </c>
      <c r="K1757">
        <v>3353</v>
      </c>
      <c r="L1757">
        <v>0</v>
      </c>
      <c r="M1757">
        <v>0</v>
      </c>
      <c r="N1757">
        <v>0</v>
      </c>
    </row>
    <row r="1758" spans="1:14" x14ac:dyDescent="0.35">
      <c r="A1758">
        <v>449.5</v>
      </c>
      <c r="B1758">
        <v>7.9912499999999991</v>
      </c>
      <c r="C1758">
        <v>89.685000000000002</v>
      </c>
      <c r="D1758">
        <v>109.95</v>
      </c>
      <c r="E1758">
        <v>49.860000000000007</v>
      </c>
      <c r="F1758">
        <v>6</v>
      </c>
      <c r="G1758">
        <v>1.9875</v>
      </c>
      <c r="H1758" s="3" t="s">
        <v>10</v>
      </c>
      <c r="I1758">
        <v>60</v>
      </c>
      <c r="J1758">
        <v>2.4434868154093841E-5</v>
      </c>
      <c r="K1758">
        <v>3353</v>
      </c>
      <c r="L1758">
        <v>0</v>
      </c>
      <c r="M1758">
        <v>0</v>
      </c>
      <c r="N1758">
        <v>0</v>
      </c>
    </row>
    <row r="1759" spans="1:14" x14ac:dyDescent="0.35">
      <c r="A1759">
        <v>449.5</v>
      </c>
      <c r="B1759">
        <v>7.9950000000000001</v>
      </c>
      <c r="C1759">
        <v>89.685000000000002</v>
      </c>
      <c r="D1759">
        <v>109.95</v>
      </c>
      <c r="E1759">
        <v>49.860000000000007</v>
      </c>
      <c r="F1759">
        <v>6</v>
      </c>
      <c r="G1759">
        <v>1.9875</v>
      </c>
      <c r="H1759" s="3" t="s">
        <v>10</v>
      </c>
      <c r="I1759">
        <v>60</v>
      </c>
      <c r="J1759">
        <v>2.4434868154093841E-5</v>
      </c>
      <c r="K1759">
        <v>3353</v>
      </c>
      <c r="L1759">
        <v>0</v>
      </c>
      <c r="M1759">
        <v>0</v>
      </c>
      <c r="N1759">
        <v>0</v>
      </c>
    </row>
    <row r="1760" spans="1:14" x14ac:dyDescent="0.35">
      <c r="A1760">
        <v>449.5</v>
      </c>
      <c r="B1760">
        <v>7.9950000000000001</v>
      </c>
      <c r="C1760">
        <v>89.685000000000002</v>
      </c>
      <c r="D1760">
        <v>109.875</v>
      </c>
      <c r="E1760">
        <v>49.860000000000007</v>
      </c>
      <c r="F1760">
        <v>6</v>
      </c>
      <c r="G1760">
        <v>1.9875</v>
      </c>
      <c r="H1760" s="3" t="s">
        <v>10</v>
      </c>
      <c r="I1760">
        <v>60</v>
      </c>
      <c r="J1760">
        <v>2.4434868154093841E-5</v>
      </c>
      <c r="K1760">
        <v>3353</v>
      </c>
      <c r="L1760">
        <v>0</v>
      </c>
      <c r="M1760">
        <v>0</v>
      </c>
      <c r="N1760">
        <v>0</v>
      </c>
    </row>
    <row r="1761" spans="1:14" x14ac:dyDescent="0.35">
      <c r="A1761">
        <v>449</v>
      </c>
      <c r="B1761">
        <v>7.9874999999999998</v>
      </c>
      <c r="C1761">
        <v>89.685000000000002</v>
      </c>
      <c r="D1761">
        <v>110.17500000000001</v>
      </c>
      <c r="E1761">
        <v>49.860000000000007</v>
      </c>
      <c r="F1761">
        <v>6.0024999999999995</v>
      </c>
      <c r="G1761">
        <v>1.9875</v>
      </c>
      <c r="H1761" s="3" t="s">
        <v>10</v>
      </c>
      <c r="I1761">
        <v>60</v>
      </c>
      <c r="J1761">
        <v>2.4434868154093841E-5</v>
      </c>
      <c r="K1761">
        <v>3353</v>
      </c>
      <c r="L1761">
        <v>0</v>
      </c>
      <c r="M1761">
        <v>0</v>
      </c>
      <c r="N1761">
        <v>0</v>
      </c>
    </row>
    <row r="1762" spans="1:14" x14ac:dyDescent="0.35">
      <c r="A1762">
        <v>449.25</v>
      </c>
      <c r="B1762">
        <v>7.9912499999999991</v>
      </c>
      <c r="C1762">
        <v>89.685000000000002</v>
      </c>
      <c r="D1762">
        <v>110.1</v>
      </c>
      <c r="E1762">
        <v>49.860000000000007</v>
      </c>
      <c r="F1762">
        <v>6</v>
      </c>
      <c r="G1762">
        <v>1.9875</v>
      </c>
      <c r="H1762" s="3" t="s">
        <v>10</v>
      </c>
      <c r="I1762">
        <v>60</v>
      </c>
      <c r="J1762">
        <v>2.4434868154093841E-5</v>
      </c>
      <c r="K1762">
        <v>3353</v>
      </c>
      <c r="L1762">
        <v>0</v>
      </c>
      <c r="M1762">
        <v>0</v>
      </c>
      <c r="N1762">
        <v>0</v>
      </c>
    </row>
    <row r="1763" spans="1:14" x14ac:dyDescent="0.35">
      <c r="A1763">
        <v>449.25</v>
      </c>
      <c r="B1763">
        <v>7.9950000000000001</v>
      </c>
      <c r="C1763">
        <v>89.685000000000002</v>
      </c>
      <c r="D1763">
        <v>109.95</v>
      </c>
      <c r="E1763">
        <v>49.860000000000007</v>
      </c>
      <c r="F1763">
        <v>6.0024999999999995</v>
      </c>
      <c r="G1763">
        <v>1.9875</v>
      </c>
      <c r="H1763" s="3" t="s">
        <v>10</v>
      </c>
      <c r="I1763">
        <v>60</v>
      </c>
      <c r="J1763">
        <v>2.4434868154093841E-5</v>
      </c>
      <c r="K1763">
        <v>3353</v>
      </c>
      <c r="L1763">
        <v>0</v>
      </c>
      <c r="M1763">
        <v>0</v>
      </c>
      <c r="N1763">
        <v>0</v>
      </c>
    </row>
    <row r="1764" spans="1:14" x14ac:dyDescent="0.35">
      <c r="A1764">
        <v>449</v>
      </c>
      <c r="B1764">
        <v>7.9950000000000001</v>
      </c>
      <c r="C1764">
        <v>89.685000000000002</v>
      </c>
      <c r="D1764">
        <v>110.1</v>
      </c>
      <c r="E1764">
        <v>49.860000000000007</v>
      </c>
      <c r="F1764">
        <v>6.0024999999999995</v>
      </c>
      <c r="G1764">
        <v>1.9875</v>
      </c>
      <c r="H1764" s="3" t="s">
        <v>10</v>
      </c>
      <c r="I1764">
        <v>60</v>
      </c>
      <c r="J1764">
        <v>2.4434868154093841E-5</v>
      </c>
      <c r="K1764">
        <v>3353</v>
      </c>
      <c r="L1764">
        <v>0</v>
      </c>
      <c r="M1764">
        <v>0</v>
      </c>
      <c r="N1764">
        <v>0</v>
      </c>
    </row>
    <row r="1765" spans="1:14" x14ac:dyDescent="0.35">
      <c r="A1765">
        <v>449</v>
      </c>
      <c r="B1765">
        <v>7.9950000000000001</v>
      </c>
      <c r="C1765">
        <v>89.685000000000002</v>
      </c>
      <c r="D1765">
        <v>109.95</v>
      </c>
      <c r="E1765">
        <v>49.860000000000007</v>
      </c>
      <c r="F1765">
        <v>6</v>
      </c>
      <c r="G1765">
        <v>1.9875</v>
      </c>
      <c r="H1765" s="3" t="s">
        <v>10</v>
      </c>
      <c r="I1765">
        <v>60</v>
      </c>
      <c r="J1765">
        <v>2.4434868154093841E-5</v>
      </c>
      <c r="K1765">
        <v>3353</v>
      </c>
      <c r="L1765">
        <v>0</v>
      </c>
      <c r="M1765">
        <v>0</v>
      </c>
      <c r="N1765">
        <v>0</v>
      </c>
    </row>
    <row r="1766" spans="1:14" x14ac:dyDescent="0.35">
      <c r="A1766">
        <v>449.25</v>
      </c>
      <c r="B1766">
        <v>8.0024999999999995</v>
      </c>
      <c r="C1766">
        <v>89.685000000000002</v>
      </c>
      <c r="D1766">
        <v>109.95</v>
      </c>
      <c r="E1766">
        <v>49.860000000000007</v>
      </c>
      <c r="F1766">
        <v>6</v>
      </c>
      <c r="G1766">
        <v>1.9875</v>
      </c>
      <c r="H1766" s="3" t="s">
        <v>10</v>
      </c>
      <c r="I1766">
        <v>60</v>
      </c>
      <c r="J1766">
        <v>2.397038447541797E-5</v>
      </c>
      <c r="K1766">
        <v>3353</v>
      </c>
      <c r="L1766">
        <v>0</v>
      </c>
      <c r="M1766">
        <v>0</v>
      </c>
      <c r="N1766">
        <v>0</v>
      </c>
    </row>
    <row r="1767" spans="1:14" x14ac:dyDescent="0.35">
      <c r="A1767">
        <v>449.25</v>
      </c>
      <c r="B1767">
        <v>7.9987500000000002</v>
      </c>
      <c r="C1767">
        <v>89.685000000000002</v>
      </c>
      <c r="D1767">
        <v>110.02500000000001</v>
      </c>
      <c r="E1767">
        <v>49.860000000000007</v>
      </c>
      <c r="F1767">
        <v>6</v>
      </c>
      <c r="G1767">
        <v>1.9875</v>
      </c>
      <c r="H1767" s="3" t="s">
        <v>10</v>
      </c>
      <c r="I1767">
        <v>60</v>
      </c>
      <c r="J1767">
        <v>2.397038447541797E-5</v>
      </c>
      <c r="K1767">
        <v>3353</v>
      </c>
      <c r="L1767">
        <v>0</v>
      </c>
      <c r="M1767">
        <v>0</v>
      </c>
      <c r="N1767">
        <v>0</v>
      </c>
    </row>
    <row r="1768" spans="1:14" x14ac:dyDescent="0.35">
      <c r="A1768">
        <v>449</v>
      </c>
      <c r="B1768">
        <v>7.9950000000000001</v>
      </c>
      <c r="C1768">
        <v>89.73</v>
      </c>
      <c r="D1768">
        <v>110.1</v>
      </c>
      <c r="E1768">
        <v>49.860000000000007</v>
      </c>
      <c r="F1768">
        <v>6.0024999999999995</v>
      </c>
      <c r="G1768">
        <v>1.9875</v>
      </c>
      <c r="H1768" s="3" t="s">
        <v>10</v>
      </c>
      <c r="I1768">
        <v>60</v>
      </c>
      <c r="J1768">
        <v>2.397038447541797E-5</v>
      </c>
      <c r="K1768">
        <v>3353</v>
      </c>
      <c r="L1768">
        <v>0</v>
      </c>
      <c r="M1768">
        <v>0</v>
      </c>
      <c r="N1768">
        <v>0</v>
      </c>
    </row>
    <row r="1769" spans="1:14" x14ac:dyDescent="0.35">
      <c r="A1769">
        <v>449</v>
      </c>
      <c r="B1769">
        <v>7.9987500000000002</v>
      </c>
      <c r="C1769">
        <v>89.685000000000002</v>
      </c>
      <c r="D1769">
        <v>110.1</v>
      </c>
      <c r="E1769">
        <v>49.860000000000007</v>
      </c>
      <c r="F1769">
        <v>6</v>
      </c>
      <c r="G1769">
        <v>1.9875</v>
      </c>
      <c r="H1769" s="3" t="s">
        <v>10</v>
      </c>
      <c r="I1769">
        <v>60</v>
      </c>
      <c r="J1769">
        <v>2.4434868154093841E-5</v>
      </c>
      <c r="K1769">
        <v>3353</v>
      </c>
      <c r="L1769">
        <v>0</v>
      </c>
      <c r="M1769">
        <v>0</v>
      </c>
      <c r="N1769">
        <v>0</v>
      </c>
    </row>
    <row r="1770" spans="1:14" x14ac:dyDescent="0.35">
      <c r="A1770">
        <v>449</v>
      </c>
      <c r="B1770">
        <v>7.9912499999999991</v>
      </c>
      <c r="C1770">
        <v>89.685000000000002</v>
      </c>
      <c r="D1770">
        <v>109.95</v>
      </c>
      <c r="E1770">
        <v>49.860000000000007</v>
      </c>
      <c r="F1770">
        <v>6.0024999999999995</v>
      </c>
      <c r="G1770">
        <v>1.9875</v>
      </c>
      <c r="H1770" s="3" t="s">
        <v>10</v>
      </c>
      <c r="I1770">
        <v>60</v>
      </c>
      <c r="J1770">
        <v>2.4434868154093841E-5</v>
      </c>
      <c r="K1770">
        <v>3353</v>
      </c>
      <c r="L1770">
        <v>0</v>
      </c>
      <c r="M1770">
        <v>0</v>
      </c>
      <c r="N1770">
        <v>0</v>
      </c>
    </row>
    <row r="1771" spans="1:14" x14ac:dyDescent="0.35">
      <c r="A1771">
        <v>449.5</v>
      </c>
      <c r="B1771">
        <v>7.9874999999999998</v>
      </c>
      <c r="C1771">
        <v>89.685000000000002</v>
      </c>
      <c r="D1771">
        <v>109.95</v>
      </c>
      <c r="E1771">
        <v>49.860000000000007</v>
      </c>
      <c r="F1771">
        <v>6</v>
      </c>
      <c r="G1771">
        <v>1.9875</v>
      </c>
      <c r="H1771" s="3" t="s">
        <v>10</v>
      </c>
      <c r="I1771">
        <v>60</v>
      </c>
      <c r="J1771">
        <v>2.4434868154093841E-5</v>
      </c>
      <c r="K1771">
        <v>3353</v>
      </c>
      <c r="L1771">
        <v>0</v>
      </c>
      <c r="M1771">
        <v>0</v>
      </c>
      <c r="N1771">
        <v>0</v>
      </c>
    </row>
    <row r="1772" spans="1:14" x14ac:dyDescent="0.35">
      <c r="A1772">
        <v>449.75</v>
      </c>
      <c r="B1772">
        <v>7.9987500000000002</v>
      </c>
      <c r="C1772">
        <v>89.685000000000002</v>
      </c>
      <c r="D1772">
        <v>110.1</v>
      </c>
      <c r="E1772">
        <v>49.860000000000007</v>
      </c>
      <c r="F1772">
        <v>6</v>
      </c>
      <c r="G1772">
        <v>1.9875</v>
      </c>
      <c r="H1772" s="3" t="s">
        <v>10</v>
      </c>
      <c r="I1772">
        <v>60</v>
      </c>
      <c r="J1772">
        <v>2.397038447541797E-5</v>
      </c>
      <c r="K1772">
        <v>3353</v>
      </c>
      <c r="L1772">
        <v>0</v>
      </c>
      <c r="M1772">
        <v>0</v>
      </c>
      <c r="N1772">
        <v>0</v>
      </c>
    </row>
    <row r="1773" spans="1:14" x14ac:dyDescent="0.35">
      <c r="A1773">
        <v>449.25</v>
      </c>
      <c r="B1773">
        <v>7.9987500000000002</v>
      </c>
      <c r="C1773">
        <v>89.685000000000002</v>
      </c>
      <c r="D1773">
        <v>110.02500000000001</v>
      </c>
      <c r="E1773">
        <v>49.860000000000007</v>
      </c>
      <c r="F1773">
        <v>6</v>
      </c>
      <c r="G1773">
        <v>1.9875</v>
      </c>
      <c r="H1773" s="3" t="s">
        <v>10</v>
      </c>
      <c r="I1773">
        <v>60</v>
      </c>
      <c r="J1773">
        <v>2.397038447541797E-5</v>
      </c>
      <c r="K1773">
        <v>3353</v>
      </c>
      <c r="L1773">
        <v>0</v>
      </c>
      <c r="M1773">
        <v>0</v>
      </c>
      <c r="N1773">
        <v>0</v>
      </c>
    </row>
    <row r="1774" spans="1:14" x14ac:dyDescent="0.35">
      <c r="A1774">
        <v>449</v>
      </c>
      <c r="B1774">
        <v>7.9950000000000001</v>
      </c>
      <c r="C1774">
        <v>89.685000000000002</v>
      </c>
      <c r="D1774">
        <v>109.95</v>
      </c>
      <c r="E1774">
        <v>49.860000000000007</v>
      </c>
      <c r="F1774">
        <v>6.0024999999999995</v>
      </c>
      <c r="G1774">
        <v>1.9875</v>
      </c>
      <c r="H1774" s="3" t="s">
        <v>10</v>
      </c>
      <c r="I1774">
        <v>60</v>
      </c>
      <c r="J1774">
        <v>2.397038447541797E-5</v>
      </c>
      <c r="K1774">
        <v>3353</v>
      </c>
      <c r="L1774">
        <v>0</v>
      </c>
      <c r="M1774">
        <v>0</v>
      </c>
      <c r="N1774">
        <v>0</v>
      </c>
    </row>
    <row r="1775" spans="1:14" x14ac:dyDescent="0.35">
      <c r="A1775">
        <v>449</v>
      </c>
      <c r="B1775">
        <v>7.9950000000000001</v>
      </c>
      <c r="C1775">
        <v>89.685000000000002</v>
      </c>
      <c r="D1775">
        <v>110.17500000000001</v>
      </c>
      <c r="E1775">
        <v>49.860000000000007</v>
      </c>
      <c r="F1775">
        <v>6.0024999999999995</v>
      </c>
      <c r="G1775">
        <v>1.9875</v>
      </c>
      <c r="H1775" s="3" t="s">
        <v>10</v>
      </c>
      <c r="I1775">
        <v>60</v>
      </c>
      <c r="J1775">
        <v>2.4434868154093841E-5</v>
      </c>
      <c r="K1775">
        <v>3353</v>
      </c>
      <c r="L1775">
        <v>0</v>
      </c>
      <c r="M1775">
        <v>0</v>
      </c>
      <c r="N1775">
        <v>0</v>
      </c>
    </row>
    <row r="1776" spans="1:14" x14ac:dyDescent="0.35">
      <c r="A1776">
        <v>449.25</v>
      </c>
      <c r="B1776">
        <v>7.9950000000000001</v>
      </c>
      <c r="C1776">
        <v>89.685000000000002</v>
      </c>
      <c r="D1776">
        <v>109.875</v>
      </c>
      <c r="E1776">
        <v>49.860000000000007</v>
      </c>
      <c r="F1776">
        <v>6.0024999999999995</v>
      </c>
      <c r="G1776">
        <v>1.9875</v>
      </c>
      <c r="H1776" s="3" t="s">
        <v>10</v>
      </c>
      <c r="I1776">
        <v>60</v>
      </c>
      <c r="J1776">
        <v>2.4434868154093841E-5</v>
      </c>
      <c r="K1776">
        <v>3353</v>
      </c>
      <c r="L1776">
        <v>0</v>
      </c>
      <c r="M1776">
        <v>0</v>
      </c>
      <c r="N1776">
        <v>0</v>
      </c>
    </row>
    <row r="1777" spans="1:14" x14ac:dyDescent="0.35">
      <c r="A1777">
        <v>449.25</v>
      </c>
      <c r="B1777">
        <v>7.9912499999999991</v>
      </c>
      <c r="C1777">
        <v>89.73</v>
      </c>
      <c r="D1777">
        <v>110.02500000000001</v>
      </c>
      <c r="E1777">
        <v>49.860000000000007</v>
      </c>
      <c r="F1777">
        <v>6</v>
      </c>
      <c r="G1777">
        <v>1.9875</v>
      </c>
      <c r="H1777" s="3" t="s">
        <v>10</v>
      </c>
      <c r="I1777">
        <v>60</v>
      </c>
      <c r="J1777">
        <v>2.4434868154093841E-5</v>
      </c>
      <c r="K1777">
        <v>3353</v>
      </c>
      <c r="L1777">
        <v>0</v>
      </c>
      <c r="M1777">
        <v>0</v>
      </c>
      <c r="N1777">
        <v>0</v>
      </c>
    </row>
    <row r="1778" spans="1:14" x14ac:dyDescent="0.35">
      <c r="A1778">
        <v>449.25</v>
      </c>
      <c r="B1778">
        <v>7.9987500000000002</v>
      </c>
      <c r="C1778">
        <v>89.73</v>
      </c>
      <c r="D1778">
        <v>110.1</v>
      </c>
      <c r="E1778">
        <v>49.860000000000007</v>
      </c>
      <c r="F1778">
        <v>6</v>
      </c>
      <c r="G1778">
        <v>1.9875</v>
      </c>
      <c r="H1778" s="3" t="s">
        <v>10</v>
      </c>
      <c r="I1778">
        <v>60</v>
      </c>
      <c r="J1778">
        <v>2.4434868154093841E-5</v>
      </c>
      <c r="K1778">
        <v>3353</v>
      </c>
      <c r="L1778">
        <v>0</v>
      </c>
      <c r="M1778">
        <v>0</v>
      </c>
      <c r="N1778">
        <v>0</v>
      </c>
    </row>
    <row r="1779" spans="1:14" x14ac:dyDescent="0.35">
      <c r="A1779">
        <v>449.25</v>
      </c>
      <c r="B1779">
        <v>7.9912499999999991</v>
      </c>
      <c r="C1779">
        <v>89.685000000000002</v>
      </c>
      <c r="D1779">
        <v>110.02500000000001</v>
      </c>
      <c r="E1779">
        <v>49.860000000000007</v>
      </c>
      <c r="F1779">
        <v>6.0024999999999995</v>
      </c>
      <c r="G1779">
        <v>1.9875</v>
      </c>
      <c r="H1779" s="3" t="s">
        <v>10</v>
      </c>
      <c r="I1779">
        <v>60</v>
      </c>
      <c r="J1779">
        <v>2.4434868154093841E-5</v>
      </c>
      <c r="K1779">
        <v>3353</v>
      </c>
      <c r="L1779">
        <v>0</v>
      </c>
      <c r="M1779">
        <v>0</v>
      </c>
      <c r="N1779">
        <v>0</v>
      </c>
    </row>
    <row r="1780" spans="1:14" x14ac:dyDescent="0.35">
      <c r="A1780">
        <v>449.5</v>
      </c>
      <c r="B1780">
        <v>8.0024999999999995</v>
      </c>
      <c r="C1780">
        <v>89.685000000000002</v>
      </c>
      <c r="D1780">
        <v>109.875</v>
      </c>
      <c r="E1780">
        <v>49.860000000000007</v>
      </c>
      <c r="F1780">
        <v>6.0024999999999995</v>
      </c>
      <c r="G1780">
        <v>1.9875</v>
      </c>
      <c r="H1780" s="3" t="s">
        <v>10</v>
      </c>
      <c r="I1780">
        <v>60</v>
      </c>
      <c r="J1780">
        <v>2.4434868154093841E-5</v>
      </c>
      <c r="K1780">
        <v>3353</v>
      </c>
      <c r="L1780">
        <v>0</v>
      </c>
      <c r="M1780">
        <v>0</v>
      </c>
      <c r="N1780">
        <v>0</v>
      </c>
    </row>
    <row r="1781" spans="1:14" x14ac:dyDescent="0.35">
      <c r="A1781">
        <v>449.25</v>
      </c>
      <c r="B1781">
        <v>7.9987500000000002</v>
      </c>
      <c r="C1781">
        <v>89.685000000000002</v>
      </c>
      <c r="D1781">
        <v>110.1</v>
      </c>
      <c r="E1781">
        <v>49.860000000000007</v>
      </c>
      <c r="F1781">
        <v>6.0024999999999995</v>
      </c>
      <c r="G1781">
        <v>1.9875</v>
      </c>
      <c r="H1781" s="3" t="s">
        <v>10</v>
      </c>
      <c r="I1781">
        <v>60</v>
      </c>
      <c r="J1781">
        <v>2.397038447541797E-5</v>
      </c>
      <c r="K1781">
        <v>3353</v>
      </c>
      <c r="L1781">
        <v>0</v>
      </c>
      <c r="M1781">
        <v>0</v>
      </c>
      <c r="N1781">
        <v>0</v>
      </c>
    </row>
    <row r="1782" spans="1:14" x14ac:dyDescent="0.35">
      <c r="A1782">
        <v>449.5</v>
      </c>
      <c r="B1782">
        <v>7.9950000000000001</v>
      </c>
      <c r="C1782">
        <v>89.685000000000002</v>
      </c>
      <c r="D1782">
        <v>109.95</v>
      </c>
      <c r="E1782">
        <v>49.860000000000007</v>
      </c>
      <c r="F1782">
        <v>6</v>
      </c>
      <c r="G1782">
        <v>1.9850000000000001</v>
      </c>
      <c r="H1782" s="3" t="s">
        <v>10</v>
      </c>
      <c r="I1782">
        <v>60</v>
      </c>
      <c r="J1782">
        <v>2.397038447541797E-5</v>
      </c>
      <c r="K1782">
        <v>3353</v>
      </c>
      <c r="L1782">
        <v>0</v>
      </c>
      <c r="M1782">
        <v>0</v>
      </c>
      <c r="N1782">
        <v>0</v>
      </c>
    </row>
    <row r="1783" spans="1:14" x14ac:dyDescent="0.35">
      <c r="A1783">
        <v>449</v>
      </c>
      <c r="B1783">
        <v>7.9987500000000002</v>
      </c>
      <c r="C1783">
        <v>89.685000000000002</v>
      </c>
      <c r="D1783">
        <v>109.95</v>
      </c>
      <c r="E1783">
        <v>49.860000000000007</v>
      </c>
      <c r="F1783">
        <v>6</v>
      </c>
      <c r="G1783">
        <v>1.9875</v>
      </c>
      <c r="H1783" s="3" t="s">
        <v>10</v>
      </c>
      <c r="I1783">
        <v>60</v>
      </c>
      <c r="J1783">
        <v>2.4434868154093841E-5</v>
      </c>
      <c r="K1783">
        <v>3353</v>
      </c>
      <c r="L1783">
        <v>0</v>
      </c>
      <c r="M1783">
        <v>0</v>
      </c>
      <c r="N1783">
        <v>0</v>
      </c>
    </row>
    <row r="1784" spans="1:14" x14ac:dyDescent="0.35">
      <c r="A1784">
        <v>449.75</v>
      </c>
      <c r="B1784">
        <v>7.9987500000000002</v>
      </c>
      <c r="C1784">
        <v>89.685000000000002</v>
      </c>
      <c r="D1784">
        <v>109.95</v>
      </c>
      <c r="E1784">
        <v>49.860000000000007</v>
      </c>
      <c r="F1784">
        <v>6</v>
      </c>
      <c r="G1784">
        <v>1.9875</v>
      </c>
      <c r="H1784" s="3" t="s">
        <v>10</v>
      </c>
      <c r="I1784">
        <v>60</v>
      </c>
      <c r="J1784">
        <v>2.4434868154093841E-5</v>
      </c>
      <c r="K1784">
        <v>3353</v>
      </c>
      <c r="L1784">
        <v>0</v>
      </c>
      <c r="M1784">
        <v>0</v>
      </c>
      <c r="N1784">
        <v>0</v>
      </c>
    </row>
    <row r="1785" spans="1:14" x14ac:dyDescent="0.35">
      <c r="A1785">
        <v>449.25</v>
      </c>
      <c r="B1785">
        <v>7.9950000000000001</v>
      </c>
      <c r="C1785">
        <v>89.64</v>
      </c>
      <c r="D1785">
        <v>110.02500000000001</v>
      </c>
      <c r="E1785">
        <v>49.860000000000007</v>
      </c>
      <c r="F1785">
        <v>6</v>
      </c>
      <c r="G1785">
        <v>1.9875</v>
      </c>
      <c r="H1785" s="3" t="s">
        <v>10</v>
      </c>
      <c r="I1785">
        <v>60</v>
      </c>
      <c r="J1785">
        <v>2.4434868154093841E-5</v>
      </c>
      <c r="K1785">
        <v>3353</v>
      </c>
      <c r="L1785">
        <v>0</v>
      </c>
      <c r="M1785">
        <v>0</v>
      </c>
      <c r="N1785">
        <v>0</v>
      </c>
    </row>
    <row r="1786" spans="1:14" x14ac:dyDescent="0.35">
      <c r="A1786">
        <v>449.25</v>
      </c>
      <c r="B1786">
        <v>7.9912499999999991</v>
      </c>
      <c r="C1786">
        <v>89.685000000000002</v>
      </c>
      <c r="D1786">
        <v>109.875</v>
      </c>
      <c r="E1786">
        <v>49.860000000000007</v>
      </c>
      <c r="F1786">
        <v>6</v>
      </c>
      <c r="G1786">
        <v>1.9875</v>
      </c>
      <c r="H1786" s="3" t="s">
        <v>10</v>
      </c>
      <c r="I1786">
        <v>60</v>
      </c>
      <c r="J1786">
        <v>2.4434868154093841E-5</v>
      </c>
      <c r="K1786">
        <v>3353</v>
      </c>
      <c r="L1786">
        <v>0</v>
      </c>
      <c r="M1786">
        <v>0</v>
      </c>
      <c r="N1786">
        <v>0</v>
      </c>
    </row>
    <row r="1787" spans="1:14" x14ac:dyDescent="0.35">
      <c r="A1787">
        <v>449</v>
      </c>
      <c r="B1787">
        <v>7.9950000000000001</v>
      </c>
      <c r="C1787">
        <v>89.685000000000002</v>
      </c>
      <c r="D1787">
        <v>110.02500000000001</v>
      </c>
      <c r="E1787">
        <v>49.860000000000007</v>
      </c>
      <c r="F1787">
        <v>6</v>
      </c>
      <c r="G1787">
        <v>1.9875</v>
      </c>
      <c r="H1787" s="3" t="s">
        <v>10</v>
      </c>
      <c r="I1787">
        <v>60</v>
      </c>
      <c r="J1787">
        <v>2.4434868154093841E-5</v>
      </c>
      <c r="K1787">
        <v>3353</v>
      </c>
      <c r="L1787">
        <v>0</v>
      </c>
      <c r="M1787">
        <v>0</v>
      </c>
      <c r="N1787">
        <v>0</v>
      </c>
    </row>
    <row r="1788" spans="1:14" x14ac:dyDescent="0.35">
      <c r="A1788">
        <v>449.5</v>
      </c>
      <c r="B1788">
        <v>7.9987500000000002</v>
      </c>
      <c r="C1788">
        <v>89.685000000000002</v>
      </c>
      <c r="D1788">
        <v>110.1</v>
      </c>
      <c r="E1788">
        <v>49.860000000000007</v>
      </c>
      <c r="F1788">
        <v>6.0024999999999995</v>
      </c>
      <c r="G1788">
        <v>1.9875</v>
      </c>
      <c r="H1788" s="3" t="s">
        <v>10</v>
      </c>
      <c r="I1788">
        <v>60</v>
      </c>
      <c r="J1788">
        <v>2.4434868154093841E-5</v>
      </c>
      <c r="K1788">
        <v>3353</v>
      </c>
      <c r="L1788">
        <v>0</v>
      </c>
      <c r="M1788">
        <v>0</v>
      </c>
      <c r="N1788">
        <v>0</v>
      </c>
    </row>
    <row r="1789" spans="1:14" x14ac:dyDescent="0.35">
      <c r="A1789">
        <v>449</v>
      </c>
      <c r="B1789">
        <v>7.9987500000000002</v>
      </c>
      <c r="C1789">
        <v>89.685000000000002</v>
      </c>
      <c r="D1789">
        <v>110.02500000000001</v>
      </c>
      <c r="E1789">
        <v>49.860000000000007</v>
      </c>
      <c r="F1789">
        <v>6.0024999999999995</v>
      </c>
      <c r="G1789">
        <v>1.9875</v>
      </c>
      <c r="H1789" s="3" t="s">
        <v>10</v>
      </c>
      <c r="I1789">
        <v>60</v>
      </c>
      <c r="J1789">
        <v>2.397038447541797E-5</v>
      </c>
      <c r="K1789">
        <v>3353</v>
      </c>
      <c r="L1789">
        <v>0</v>
      </c>
      <c r="M1789">
        <v>0</v>
      </c>
      <c r="N1789">
        <v>0</v>
      </c>
    </row>
    <row r="1790" spans="1:14" x14ac:dyDescent="0.35">
      <c r="A1790">
        <v>449.25</v>
      </c>
      <c r="B1790">
        <v>8.0024999999999995</v>
      </c>
      <c r="C1790">
        <v>89.685000000000002</v>
      </c>
      <c r="D1790">
        <v>110.02500000000001</v>
      </c>
      <c r="E1790">
        <v>49.860000000000007</v>
      </c>
      <c r="F1790">
        <v>6</v>
      </c>
      <c r="G1790">
        <v>1.9875</v>
      </c>
      <c r="H1790" s="3" t="s">
        <v>10</v>
      </c>
      <c r="I1790">
        <v>60</v>
      </c>
      <c r="J1790">
        <v>2.397038447541797E-5</v>
      </c>
      <c r="K1790">
        <v>3353</v>
      </c>
      <c r="L1790">
        <v>0</v>
      </c>
      <c r="M1790">
        <v>0</v>
      </c>
      <c r="N1790">
        <v>0</v>
      </c>
    </row>
    <row r="1791" spans="1:14" x14ac:dyDescent="0.35">
      <c r="A1791">
        <v>449.25</v>
      </c>
      <c r="B1791">
        <v>7.9987500000000002</v>
      </c>
      <c r="C1791">
        <v>89.685000000000002</v>
      </c>
      <c r="D1791">
        <v>110.02500000000001</v>
      </c>
      <c r="E1791">
        <v>49.860000000000007</v>
      </c>
      <c r="F1791">
        <v>6</v>
      </c>
      <c r="G1791">
        <v>1.9875</v>
      </c>
      <c r="H1791" s="3" t="s">
        <v>10</v>
      </c>
      <c r="I1791">
        <v>60</v>
      </c>
      <c r="J1791">
        <v>2.397038447541797E-5</v>
      </c>
      <c r="K1791">
        <v>3353</v>
      </c>
      <c r="L1791">
        <v>0</v>
      </c>
      <c r="M1791">
        <v>0</v>
      </c>
      <c r="N1791">
        <v>0</v>
      </c>
    </row>
    <row r="1792" spans="1:14" x14ac:dyDescent="0.35">
      <c r="A1792">
        <v>449</v>
      </c>
      <c r="B1792">
        <v>7.9950000000000001</v>
      </c>
      <c r="C1792">
        <v>89.685000000000002</v>
      </c>
      <c r="D1792">
        <v>110.02500000000001</v>
      </c>
      <c r="E1792">
        <v>49.860000000000007</v>
      </c>
      <c r="F1792">
        <v>6</v>
      </c>
      <c r="G1792">
        <v>1.9875</v>
      </c>
      <c r="H1792" s="3" t="s">
        <v>10</v>
      </c>
      <c r="I1792">
        <v>60</v>
      </c>
      <c r="J1792">
        <v>2.4434868154093841E-5</v>
      </c>
      <c r="K1792">
        <v>3353</v>
      </c>
      <c r="L1792">
        <v>0</v>
      </c>
      <c r="M1792">
        <v>0</v>
      </c>
      <c r="N1792">
        <v>0</v>
      </c>
    </row>
    <row r="1793" spans="1:14" x14ac:dyDescent="0.35">
      <c r="A1793">
        <v>449</v>
      </c>
      <c r="B1793">
        <v>7.9950000000000001</v>
      </c>
      <c r="C1793">
        <v>89.73</v>
      </c>
      <c r="D1793">
        <v>110.1</v>
      </c>
      <c r="E1793">
        <v>49.860000000000007</v>
      </c>
      <c r="F1793">
        <v>6</v>
      </c>
      <c r="G1793">
        <v>1.9875</v>
      </c>
      <c r="H1793" s="3" t="s">
        <v>10</v>
      </c>
      <c r="I1793">
        <v>60</v>
      </c>
      <c r="J1793">
        <v>2.4434868154093841E-5</v>
      </c>
      <c r="K1793">
        <v>3353</v>
      </c>
      <c r="L1793">
        <v>0</v>
      </c>
      <c r="M1793">
        <v>0</v>
      </c>
      <c r="N1793">
        <v>0</v>
      </c>
    </row>
    <row r="1794" spans="1:14" x14ac:dyDescent="0.35">
      <c r="A1794">
        <v>449.25</v>
      </c>
      <c r="B1794">
        <v>7.9950000000000001</v>
      </c>
      <c r="C1794">
        <v>89.685000000000002</v>
      </c>
      <c r="D1794">
        <v>110.02500000000001</v>
      </c>
      <c r="E1794">
        <v>49.860000000000007</v>
      </c>
      <c r="F1794">
        <v>6</v>
      </c>
      <c r="G1794">
        <v>1.9875</v>
      </c>
      <c r="H1794" s="3" t="s">
        <v>10</v>
      </c>
      <c r="I1794">
        <v>60</v>
      </c>
      <c r="J1794">
        <v>2.4434868154093841E-5</v>
      </c>
      <c r="K1794">
        <v>3353</v>
      </c>
      <c r="L1794">
        <v>0</v>
      </c>
      <c r="M1794">
        <v>0</v>
      </c>
      <c r="N1794">
        <v>0</v>
      </c>
    </row>
    <row r="1795" spans="1:14" x14ac:dyDescent="0.35">
      <c r="A1795">
        <v>449</v>
      </c>
      <c r="B1795">
        <v>7.9987500000000002</v>
      </c>
      <c r="C1795">
        <v>89.685000000000002</v>
      </c>
      <c r="D1795">
        <v>110.1</v>
      </c>
      <c r="E1795">
        <v>49.905000000000001</v>
      </c>
      <c r="F1795">
        <v>6</v>
      </c>
      <c r="G1795">
        <v>1.9875</v>
      </c>
      <c r="H1795" s="3" t="s">
        <v>10</v>
      </c>
      <c r="I1795">
        <v>60</v>
      </c>
      <c r="J1795">
        <v>2.397038447541797E-5</v>
      </c>
      <c r="K1795">
        <v>3353</v>
      </c>
      <c r="L1795">
        <v>0</v>
      </c>
      <c r="M1795">
        <v>0</v>
      </c>
      <c r="N1795">
        <v>0</v>
      </c>
    </row>
    <row r="1796" spans="1:14" x14ac:dyDescent="0.35">
      <c r="A1796">
        <v>449.5</v>
      </c>
      <c r="B1796">
        <v>7.9912499999999991</v>
      </c>
      <c r="C1796">
        <v>89.685000000000002</v>
      </c>
      <c r="D1796">
        <v>109.95</v>
      </c>
      <c r="E1796">
        <v>49.860000000000007</v>
      </c>
      <c r="F1796">
        <v>6</v>
      </c>
      <c r="G1796">
        <v>1.9875</v>
      </c>
      <c r="H1796" s="3" t="s">
        <v>10</v>
      </c>
      <c r="I1796">
        <v>60</v>
      </c>
      <c r="J1796">
        <v>2.397038447541797E-5</v>
      </c>
      <c r="K1796">
        <v>3353</v>
      </c>
      <c r="L1796">
        <v>0</v>
      </c>
      <c r="M1796">
        <v>0</v>
      </c>
      <c r="N1796">
        <v>0</v>
      </c>
    </row>
    <row r="1797" spans="1:14" x14ac:dyDescent="0.35">
      <c r="A1797">
        <v>449.25</v>
      </c>
      <c r="B1797">
        <v>7.9987500000000002</v>
      </c>
      <c r="C1797">
        <v>89.73</v>
      </c>
      <c r="D1797">
        <v>110.1</v>
      </c>
      <c r="E1797">
        <v>49.860000000000007</v>
      </c>
      <c r="F1797">
        <v>6</v>
      </c>
      <c r="G1797">
        <v>1.9875</v>
      </c>
      <c r="H1797" s="3" t="s">
        <v>10</v>
      </c>
      <c r="I1797">
        <v>60</v>
      </c>
      <c r="J1797">
        <v>2.397038447541797E-5</v>
      </c>
      <c r="K1797">
        <v>3353</v>
      </c>
      <c r="L1797">
        <v>0</v>
      </c>
      <c r="M1797">
        <v>0</v>
      </c>
      <c r="N1797">
        <v>0</v>
      </c>
    </row>
    <row r="1798" spans="1:14" x14ac:dyDescent="0.35">
      <c r="A1798">
        <v>449</v>
      </c>
      <c r="B1798">
        <v>7.9987500000000002</v>
      </c>
      <c r="C1798">
        <v>89.685000000000002</v>
      </c>
      <c r="D1798">
        <v>110.1</v>
      </c>
      <c r="E1798">
        <v>49.860000000000007</v>
      </c>
      <c r="F1798">
        <v>6</v>
      </c>
      <c r="G1798">
        <v>1.9875</v>
      </c>
      <c r="H1798" s="3" t="s">
        <v>10</v>
      </c>
      <c r="I1798">
        <v>60</v>
      </c>
      <c r="J1798">
        <v>2.4434868154093841E-5</v>
      </c>
      <c r="K1798">
        <v>3353</v>
      </c>
      <c r="L1798">
        <v>0</v>
      </c>
      <c r="M1798">
        <v>0</v>
      </c>
      <c r="N1798">
        <v>0</v>
      </c>
    </row>
    <row r="1799" spans="1:14" x14ac:dyDescent="0.35">
      <c r="A1799">
        <v>449.25</v>
      </c>
      <c r="B1799">
        <v>7.9950000000000001</v>
      </c>
      <c r="C1799">
        <v>89.685000000000002</v>
      </c>
      <c r="D1799">
        <v>110.02500000000001</v>
      </c>
      <c r="E1799">
        <v>49.860000000000007</v>
      </c>
      <c r="F1799">
        <v>6.0024999999999995</v>
      </c>
      <c r="G1799">
        <v>1.9875</v>
      </c>
      <c r="H1799" s="3" t="s">
        <v>10</v>
      </c>
      <c r="I1799">
        <v>60</v>
      </c>
      <c r="J1799">
        <v>2.4434868154093841E-5</v>
      </c>
      <c r="K1799">
        <v>3353</v>
      </c>
      <c r="L1799">
        <v>0</v>
      </c>
      <c r="M1799">
        <v>0</v>
      </c>
      <c r="N1799">
        <v>0</v>
      </c>
    </row>
    <row r="1800" spans="1:14" x14ac:dyDescent="0.35">
      <c r="A1800">
        <v>449.5</v>
      </c>
      <c r="B1800">
        <v>7.9950000000000001</v>
      </c>
      <c r="C1800">
        <v>89.685000000000002</v>
      </c>
      <c r="D1800">
        <v>110.1</v>
      </c>
      <c r="E1800">
        <v>49.860000000000007</v>
      </c>
      <c r="F1800">
        <v>6</v>
      </c>
      <c r="G1800">
        <v>1.9875</v>
      </c>
      <c r="H1800" s="3" t="s">
        <v>10</v>
      </c>
      <c r="I1800">
        <v>60</v>
      </c>
      <c r="J1800">
        <v>2.4434868154093841E-5</v>
      </c>
      <c r="K1800">
        <v>3353</v>
      </c>
      <c r="L1800">
        <v>0</v>
      </c>
      <c r="M1800">
        <v>0</v>
      </c>
      <c r="N1800">
        <v>0</v>
      </c>
    </row>
    <row r="1801" spans="1:14" x14ac:dyDescent="0.35">
      <c r="A1801">
        <v>449.5</v>
      </c>
      <c r="B1801">
        <v>7.9950000000000001</v>
      </c>
      <c r="C1801">
        <v>89.73</v>
      </c>
      <c r="D1801">
        <v>109.95</v>
      </c>
      <c r="E1801">
        <v>49.860000000000007</v>
      </c>
      <c r="F1801">
        <v>6</v>
      </c>
      <c r="G1801">
        <v>1.9875</v>
      </c>
      <c r="H1801" s="3" t="s">
        <v>10</v>
      </c>
      <c r="I1801">
        <v>60</v>
      </c>
      <c r="J1801">
        <v>2.397038447541797E-5</v>
      </c>
      <c r="K1801">
        <v>3353</v>
      </c>
      <c r="L1801">
        <v>0</v>
      </c>
      <c r="M1801">
        <v>0</v>
      </c>
      <c r="N1801">
        <v>0</v>
      </c>
    </row>
    <row r="1802" spans="1:14" x14ac:dyDescent="0.35">
      <c r="A1802">
        <v>449.5</v>
      </c>
      <c r="B1802">
        <v>7.9950000000000001</v>
      </c>
      <c r="C1802">
        <v>89.685000000000002</v>
      </c>
      <c r="D1802">
        <v>109.95</v>
      </c>
      <c r="E1802">
        <v>49.860000000000007</v>
      </c>
      <c r="F1802">
        <v>6</v>
      </c>
      <c r="G1802">
        <v>1.9875</v>
      </c>
      <c r="H1802" s="3" t="s">
        <v>10</v>
      </c>
      <c r="I1802">
        <v>60</v>
      </c>
      <c r="J1802">
        <v>2.397038447541797E-5</v>
      </c>
      <c r="K1802">
        <v>3353</v>
      </c>
      <c r="L1802">
        <v>0</v>
      </c>
      <c r="M1802">
        <v>0</v>
      </c>
      <c r="N1802">
        <v>0</v>
      </c>
    </row>
    <row r="1803" spans="1:14" x14ac:dyDescent="0.35">
      <c r="A1803">
        <v>449</v>
      </c>
      <c r="B1803">
        <v>7.9950000000000001</v>
      </c>
      <c r="C1803">
        <v>89.685000000000002</v>
      </c>
      <c r="D1803">
        <v>110.02500000000001</v>
      </c>
      <c r="E1803">
        <v>49.860000000000007</v>
      </c>
      <c r="F1803">
        <v>6</v>
      </c>
      <c r="G1803">
        <v>1.9875</v>
      </c>
      <c r="H1803" s="3" t="s">
        <v>10</v>
      </c>
      <c r="I1803">
        <v>60</v>
      </c>
      <c r="J1803">
        <v>2.397038447541797E-5</v>
      </c>
      <c r="K1803">
        <v>3353</v>
      </c>
      <c r="L1803">
        <v>0</v>
      </c>
      <c r="M1803">
        <v>0</v>
      </c>
      <c r="N1803">
        <v>0</v>
      </c>
    </row>
    <row r="1804" spans="1:14" x14ac:dyDescent="0.35">
      <c r="A1804">
        <v>449</v>
      </c>
      <c r="B1804">
        <v>7.9912499999999991</v>
      </c>
      <c r="C1804">
        <v>89.685000000000002</v>
      </c>
      <c r="D1804">
        <v>109.95</v>
      </c>
      <c r="E1804">
        <v>49.860000000000007</v>
      </c>
      <c r="F1804">
        <v>6</v>
      </c>
      <c r="G1804">
        <v>1.9875</v>
      </c>
      <c r="H1804" s="3" t="s">
        <v>10</v>
      </c>
      <c r="I1804">
        <v>60</v>
      </c>
      <c r="J1804">
        <v>2.4434868154093841E-5</v>
      </c>
      <c r="K1804">
        <v>3353</v>
      </c>
      <c r="L1804">
        <v>0</v>
      </c>
      <c r="M1804">
        <v>0</v>
      </c>
      <c r="N1804">
        <v>0</v>
      </c>
    </row>
    <row r="1805" spans="1:14" x14ac:dyDescent="0.35">
      <c r="A1805">
        <v>449.25</v>
      </c>
      <c r="B1805">
        <v>7.9987500000000002</v>
      </c>
      <c r="C1805">
        <v>89.685000000000002</v>
      </c>
      <c r="D1805">
        <v>110.02500000000001</v>
      </c>
      <c r="E1805">
        <v>49.860000000000007</v>
      </c>
      <c r="F1805">
        <v>6</v>
      </c>
      <c r="G1805">
        <v>1.9875</v>
      </c>
      <c r="H1805" s="3" t="s">
        <v>10</v>
      </c>
      <c r="I1805">
        <v>60</v>
      </c>
      <c r="J1805">
        <v>2.4434868154093841E-5</v>
      </c>
      <c r="K1805">
        <v>3353</v>
      </c>
      <c r="L1805">
        <v>0</v>
      </c>
      <c r="M1805">
        <v>0</v>
      </c>
      <c r="N1805">
        <v>0</v>
      </c>
    </row>
    <row r="1806" spans="1:14" x14ac:dyDescent="0.35">
      <c r="A1806">
        <v>449</v>
      </c>
      <c r="B1806">
        <v>7.9912499999999991</v>
      </c>
      <c r="C1806">
        <v>89.685000000000002</v>
      </c>
      <c r="D1806">
        <v>109.95</v>
      </c>
      <c r="E1806">
        <v>49.860000000000007</v>
      </c>
      <c r="F1806">
        <v>6</v>
      </c>
      <c r="G1806">
        <v>1.9875</v>
      </c>
      <c r="H1806" s="3" t="s">
        <v>10</v>
      </c>
      <c r="I1806">
        <v>60</v>
      </c>
      <c r="J1806">
        <v>2.4434868154093841E-5</v>
      </c>
      <c r="K1806">
        <v>3353</v>
      </c>
      <c r="L1806">
        <v>0</v>
      </c>
      <c r="M1806">
        <v>0</v>
      </c>
      <c r="N1806">
        <v>0</v>
      </c>
    </row>
    <row r="1807" spans="1:14" x14ac:dyDescent="0.35">
      <c r="A1807">
        <v>449.5</v>
      </c>
      <c r="B1807">
        <v>7.9950000000000001</v>
      </c>
      <c r="C1807">
        <v>89.685000000000002</v>
      </c>
      <c r="D1807">
        <v>110.1</v>
      </c>
      <c r="E1807">
        <v>49.860000000000007</v>
      </c>
      <c r="F1807">
        <v>6.0024999999999995</v>
      </c>
      <c r="G1807">
        <v>1.9875</v>
      </c>
      <c r="H1807" s="3" t="s">
        <v>10</v>
      </c>
      <c r="I1807">
        <v>60</v>
      </c>
      <c r="J1807">
        <v>2.397038447541797E-5</v>
      </c>
      <c r="K1807">
        <v>3353</v>
      </c>
      <c r="L1807">
        <v>0</v>
      </c>
      <c r="M1807">
        <v>0</v>
      </c>
      <c r="N1807">
        <v>0</v>
      </c>
    </row>
    <row r="1808" spans="1:14" x14ac:dyDescent="0.35">
      <c r="A1808">
        <v>449.25</v>
      </c>
      <c r="B1808">
        <v>7.9987500000000002</v>
      </c>
      <c r="C1808">
        <v>89.73</v>
      </c>
      <c r="D1808">
        <v>109.95</v>
      </c>
      <c r="E1808">
        <v>49.860000000000007</v>
      </c>
      <c r="F1808">
        <v>6</v>
      </c>
      <c r="G1808">
        <v>1.9875</v>
      </c>
      <c r="H1808" s="3" t="s">
        <v>10</v>
      </c>
      <c r="I1808">
        <v>60</v>
      </c>
      <c r="J1808">
        <v>2.397038447541797E-5</v>
      </c>
      <c r="K1808">
        <v>3353</v>
      </c>
      <c r="L1808">
        <v>0</v>
      </c>
      <c r="M1808">
        <v>0</v>
      </c>
      <c r="N1808">
        <v>0</v>
      </c>
    </row>
    <row r="1809" spans="1:14" x14ac:dyDescent="0.35">
      <c r="A1809">
        <v>449.25</v>
      </c>
      <c r="B1809">
        <v>7.9987500000000002</v>
      </c>
      <c r="C1809">
        <v>89.685000000000002</v>
      </c>
      <c r="D1809">
        <v>109.875</v>
      </c>
      <c r="E1809">
        <v>49.860000000000007</v>
      </c>
      <c r="F1809">
        <v>6</v>
      </c>
      <c r="G1809">
        <v>1.9875</v>
      </c>
      <c r="H1809" s="3" t="s">
        <v>10</v>
      </c>
      <c r="I1809">
        <v>60</v>
      </c>
      <c r="J1809">
        <v>2.397038447541797E-5</v>
      </c>
      <c r="K1809">
        <v>3353</v>
      </c>
      <c r="L1809">
        <v>0</v>
      </c>
      <c r="M1809">
        <v>0</v>
      </c>
      <c r="N1809">
        <v>0</v>
      </c>
    </row>
    <row r="1810" spans="1:14" x14ac:dyDescent="0.35">
      <c r="A1810">
        <v>449.25</v>
      </c>
      <c r="B1810">
        <v>7.9987500000000002</v>
      </c>
      <c r="C1810">
        <v>89.685000000000002</v>
      </c>
      <c r="D1810">
        <v>110.02500000000001</v>
      </c>
      <c r="E1810">
        <v>49.860000000000007</v>
      </c>
      <c r="F1810">
        <v>6.0024999999999995</v>
      </c>
      <c r="G1810">
        <v>1.9875</v>
      </c>
      <c r="H1810" s="3" t="s">
        <v>10</v>
      </c>
      <c r="I1810">
        <v>60</v>
      </c>
      <c r="J1810">
        <v>2.4434868154093841E-5</v>
      </c>
      <c r="K1810">
        <v>3353</v>
      </c>
      <c r="L1810">
        <v>0</v>
      </c>
      <c r="M1810">
        <v>0</v>
      </c>
      <c r="N1810">
        <v>0</v>
      </c>
    </row>
    <row r="1811" spans="1:14" x14ac:dyDescent="0.35">
      <c r="A1811">
        <v>449.25</v>
      </c>
      <c r="B1811">
        <v>7.9987500000000002</v>
      </c>
      <c r="C1811">
        <v>89.73</v>
      </c>
      <c r="D1811">
        <v>110.02500000000001</v>
      </c>
      <c r="E1811">
        <v>49.860000000000007</v>
      </c>
      <c r="F1811">
        <v>6</v>
      </c>
      <c r="G1811">
        <v>1.9875</v>
      </c>
      <c r="H1811" s="3" t="s">
        <v>10</v>
      </c>
      <c r="I1811">
        <v>60</v>
      </c>
      <c r="J1811">
        <v>2.4434868154093841E-5</v>
      </c>
      <c r="K1811">
        <v>3353</v>
      </c>
      <c r="L1811">
        <v>0</v>
      </c>
      <c r="M1811">
        <v>0</v>
      </c>
      <c r="N1811">
        <v>0</v>
      </c>
    </row>
    <row r="1812" spans="1:14" x14ac:dyDescent="0.35">
      <c r="A1812">
        <v>449</v>
      </c>
      <c r="B1812">
        <v>7.9950000000000001</v>
      </c>
      <c r="C1812">
        <v>89.73</v>
      </c>
      <c r="D1812">
        <v>109.95</v>
      </c>
      <c r="E1812">
        <v>49.860000000000007</v>
      </c>
      <c r="F1812">
        <v>6.0024999999999995</v>
      </c>
      <c r="G1812">
        <v>1.9875</v>
      </c>
      <c r="H1812" s="3" t="s">
        <v>10</v>
      </c>
      <c r="I1812">
        <v>60</v>
      </c>
      <c r="J1812">
        <v>2.4434868154093841E-5</v>
      </c>
      <c r="K1812">
        <v>3353</v>
      </c>
      <c r="L1812">
        <v>0</v>
      </c>
      <c r="M1812">
        <v>0</v>
      </c>
      <c r="N1812">
        <v>0</v>
      </c>
    </row>
    <row r="1813" spans="1:14" x14ac:dyDescent="0.35">
      <c r="A1813">
        <v>449</v>
      </c>
      <c r="B1813">
        <v>7.9912499999999991</v>
      </c>
      <c r="C1813">
        <v>89.685000000000002</v>
      </c>
      <c r="D1813">
        <v>110.02500000000001</v>
      </c>
      <c r="E1813">
        <v>49.860000000000007</v>
      </c>
      <c r="F1813">
        <v>6.0024999999999995</v>
      </c>
      <c r="G1813">
        <v>1.9875</v>
      </c>
      <c r="H1813" s="3" t="s">
        <v>10</v>
      </c>
      <c r="I1813">
        <v>60</v>
      </c>
      <c r="J1813">
        <v>2.4434868154093841E-5</v>
      </c>
      <c r="K1813">
        <v>3353</v>
      </c>
      <c r="L1813">
        <v>0</v>
      </c>
      <c r="M1813">
        <v>0</v>
      </c>
      <c r="N1813">
        <v>0</v>
      </c>
    </row>
    <row r="1814" spans="1:14" x14ac:dyDescent="0.35">
      <c r="A1814">
        <v>449.25</v>
      </c>
      <c r="B1814">
        <v>7.9987500000000002</v>
      </c>
      <c r="C1814">
        <v>89.685000000000002</v>
      </c>
      <c r="D1814">
        <v>110.1</v>
      </c>
      <c r="E1814">
        <v>49.860000000000007</v>
      </c>
      <c r="F1814">
        <v>6</v>
      </c>
      <c r="G1814">
        <v>1.9875</v>
      </c>
      <c r="H1814" s="3" t="s">
        <v>10</v>
      </c>
      <c r="I1814">
        <v>60</v>
      </c>
      <c r="J1814">
        <v>2.4434868154093841E-5</v>
      </c>
      <c r="K1814">
        <v>3353</v>
      </c>
      <c r="L1814">
        <v>0</v>
      </c>
      <c r="M1814">
        <v>0</v>
      </c>
      <c r="N1814">
        <v>0</v>
      </c>
    </row>
    <row r="1815" spans="1:14" x14ac:dyDescent="0.35">
      <c r="A1815">
        <v>449.5</v>
      </c>
      <c r="B1815">
        <v>7.9912499999999991</v>
      </c>
      <c r="C1815">
        <v>89.685000000000002</v>
      </c>
      <c r="D1815">
        <v>110.1</v>
      </c>
      <c r="E1815">
        <v>49.860000000000007</v>
      </c>
      <c r="F1815">
        <v>6</v>
      </c>
      <c r="G1815">
        <v>1.9875</v>
      </c>
      <c r="H1815" s="3" t="s">
        <v>10</v>
      </c>
      <c r="I1815">
        <v>60</v>
      </c>
      <c r="J1815">
        <v>2.4434868154093841E-5</v>
      </c>
      <c r="K1815">
        <v>3353</v>
      </c>
      <c r="L1815">
        <v>0</v>
      </c>
      <c r="M1815">
        <v>0</v>
      </c>
      <c r="N1815">
        <v>0</v>
      </c>
    </row>
    <row r="1816" spans="1:14" x14ac:dyDescent="0.35">
      <c r="A1816">
        <v>449.25</v>
      </c>
      <c r="B1816">
        <v>7.9912499999999991</v>
      </c>
      <c r="C1816">
        <v>89.685000000000002</v>
      </c>
      <c r="D1816">
        <v>109.95</v>
      </c>
      <c r="E1816">
        <v>49.860000000000007</v>
      </c>
      <c r="F1816">
        <v>6.0024999999999995</v>
      </c>
      <c r="G1816">
        <v>1.9875</v>
      </c>
      <c r="H1816" s="3" t="s">
        <v>10</v>
      </c>
      <c r="I1816">
        <v>60</v>
      </c>
      <c r="J1816">
        <v>2.4434868154093841E-5</v>
      </c>
      <c r="K1816">
        <v>3353</v>
      </c>
      <c r="L1816">
        <v>0</v>
      </c>
      <c r="M1816">
        <v>0</v>
      </c>
      <c r="N1816">
        <v>0</v>
      </c>
    </row>
    <row r="1817" spans="1:14" x14ac:dyDescent="0.35">
      <c r="A1817">
        <v>449</v>
      </c>
      <c r="B1817">
        <v>7.9950000000000001</v>
      </c>
      <c r="C1817">
        <v>89.685000000000002</v>
      </c>
      <c r="D1817">
        <v>109.875</v>
      </c>
      <c r="E1817">
        <v>49.860000000000007</v>
      </c>
      <c r="F1817">
        <v>6</v>
      </c>
      <c r="G1817">
        <v>1.9875</v>
      </c>
      <c r="H1817" s="3" t="s">
        <v>10</v>
      </c>
      <c r="I1817">
        <v>60</v>
      </c>
      <c r="J1817">
        <v>2.4434868154093841E-5</v>
      </c>
      <c r="K1817">
        <v>3353</v>
      </c>
      <c r="L1817">
        <v>0</v>
      </c>
      <c r="M1817">
        <v>0</v>
      </c>
      <c r="N1817">
        <v>0</v>
      </c>
    </row>
    <row r="1818" spans="1:14" x14ac:dyDescent="0.35">
      <c r="A1818">
        <v>449</v>
      </c>
      <c r="B1818">
        <v>7.9987500000000002</v>
      </c>
      <c r="C1818">
        <v>89.73</v>
      </c>
      <c r="D1818">
        <v>110.02500000000001</v>
      </c>
      <c r="E1818">
        <v>49.860000000000007</v>
      </c>
      <c r="F1818">
        <v>6</v>
      </c>
      <c r="G1818">
        <v>1.9875</v>
      </c>
      <c r="H1818" s="3" t="s">
        <v>10</v>
      </c>
      <c r="I1818">
        <v>60</v>
      </c>
      <c r="J1818">
        <v>2.4434868154093841E-5</v>
      </c>
      <c r="K1818">
        <v>3353</v>
      </c>
      <c r="L1818">
        <v>0</v>
      </c>
      <c r="M1818">
        <v>0</v>
      </c>
      <c r="N1818">
        <v>0</v>
      </c>
    </row>
    <row r="1819" spans="1:14" x14ac:dyDescent="0.35">
      <c r="A1819">
        <v>449.5</v>
      </c>
      <c r="B1819">
        <v>7.9912499999999991</v>
      </c>
      <c r="C1819">
        <v>89.685000000000002</v>
      </c>
      <c r="D1819">
        <v>109.95</v>
      </c>
      <c r="E1819">
        <v>49.860000000000007</v>
      </c>
      <c r="F1819">
        <v>6.0024999999999995</v>
      </c>
      <c r="G1819">
        <v>1.9875</v>
      </c>
      <c r="H1819" s="3" t="s">
        <v>10</v>
      </c>
      <c r="I1819">
        <v>60</v>
      </c>
      <c r="J1819">
        <v>2.4434868154093841E-5</v>
      </c>
      <c r="K1819">
        <v>3353</v>
      </c>
      <c r="L1819">
        <v>0</v>
      </c>
      <c r="M1819">
        <v>0</v>
      </c>
      <c r="N1819">
        <v>0</v>
      </c>
    </row>
    <row r="1820" spans="1:14" x14ac:dyDescent="0.35">
      <c r="A1820">
        <v>449.25</v>
      </c>
      <c r="B1820">
        <v>7.9950000000000001</v>
      </c>
      <c r="C1820">
        <v>89.685000000000002</v>
      </c>
      <c r="D1820">
        <v>110.02500000000001</v>
      </c>
      <c r="E1820">
        <v>49.860000000000007</v>
      </c>
      <c r="F1820">
        <v>6.0024999999999995</v>
      </c>
      <c r="G1820">
        <v>1.9875</v>
      </c>
      <c r="H1820" s="3" t="s">
        <v>10</v>
      </c>
      <c r="I1820">
        <v>60</v>
      </c>
      <c r="J1820">
        <v>2.4434868154093841E-5</v>
      </c>
      <c r="K1820">
        <v>3353</v>
      </c>
      <c r="L1820">
        <v>0</v>
      </c>
      <c r="M1820">
        <v>0</v>
      </c>
      <c r="N1820">
        <v>0</v>
      </c>
    </row>
    <row r="1821" spans="1:14" x14ac:dyDescent="0.35">
      <c r="A1821">
        <v>449.25</v>
      </c>
      <c r="B1821">
        <v>7.9987500000000002</v>
      </c>
      <c r="C1821">
        <v>89.685000000000002</v>
      </c>
      <c r="D1821">
        <v>109.875</v>
      </c>
      <c r="E1821">
        <v>49.860000000000007</v>
      </c>
      <c r="F1821">
        <v>6.0024999999999995</v>
      </c>
      <c r="G1821">
        <v>1.9875</v>
      </c>
      <c r="H1821" s="3" t="s">
        <v>10</v>
      </c>
      <c r="I1821">
        <v>60</v>
      </c>
      <c r="J1821">
        <v>2.397038447541797E-5</v>
      </c>
      <c r="K1821">
        <v>3353</v>
      </c>
      <c r="L1821">
        <v>0</v>
      </c>
      <c r="M1821">
        <v>0</v>
      </c>
      <c r="N1821">
        <v>0</v>
      </c>
    </row>
    <row r="1822" spans="1:14" x14ac:dyDescent="0.35">
      <c r="A1822">
        <v>449.25</v>
      </c>
      <c r="B1822">
        <v>7.9987500000000002</v>
      </c>
      <c r="C1822">
        <v>89.685000000000002</v>
      </c>
      <c r="D1822">
        <v>109.95</v>
      </c>
      <c r="E1822">
        <v>49.860000000000007</v>
      </c>
      <c r="F1822">
        <v>6.0024999999999995</v>
      </c>
      <c r="G1822">
        <v>1.9875</v>
      </c>
      <c r="H1822" s="3" t="s">
        <v>10</v>
      </c>
      <c r="I1822">
        <v>60</v>
      </c>
      <c r="J1822">
        <v>2.397038447541797E-5</v>
      </c>
      <c r="K1822">
        <v>3353</v>
      </c>
      <c r="L1822">
        <v>0</v>
      </c>
      <c r="M1822">
        <v>0</v>
      </c>
      <c r="N1822">
        <v>0</v>
      </c>
    </row>
    <row r="1823" spans="1:14" x14ac:dyDescent="0.35">
      <c r="A1823">
        <v>449.5</v>
      </c>
      <c r="B1823">
        <v>7.9912499999999991</v>
      </c>
      <c r="C1823">
        <v>89.685000000000002</v>
      </c>
      <c r="D1823">
        <v>109.95</v>
      </c>
      <c r="E1823">
        <v>49.860000000000007</v>
      </c>
      <c r="F1823">
        <v>6.0024999999999995</v>
      </c>
      <c r="G1823">
        <v>1.9875</v>
      </c>
      <c r="H1823" s="3" t="s">
        <v>10</v>
      </c>
      <c r="I1823">
        <v>60</v>
      </c>
      <c r="J1823">
        <v>2.397038447541797E-5</v>
      </c>
      <c r="K1823">
        <v>3353</v>
      </c>
      <c r="L1823">
        <v>0</v>
      </c>
      <c r="M1823">
        <v>0</v>
      </c>
      <c r="N1823">
        <v>0</v>
      </c>
    </row>
    <row r="1824" spans="1:14" x14ac:dyDescent="0.35">
      <c r="A1824">
        <v>449.5</v>
      </c>
      <c r="B1824">
        <v>7.9987500000000002</v>
      </c>
      <c r="C1824">
        <v>89.685000000000002</v>
      </c>
      <c r="D1824">
        <v>109.875</v>
      </c>
      <c r="E1824">
        <v>49.860000000000007</v>
      </c>
      <c r="F1824">
        <v>6.0024999999999995</v>
      </c>
      <c r="G1824">
        <v>1.9875</v>
      </c>
      <c r="H1824" s="3" t="s">
        <v>10</v>
      </c>
      <c r="I1824">
        <v>60</v>
      </c>
      <c r="J1824">
        <v>2.4434868154093841E-5</v>
      </c>
      <c r="K1824">
        <v>3353</v>
      </c>
      <c r="L1824">
        <v>0</v>
      </c>
      <c r="M1824">
        <v>0</v>
      </c>
      <c r="N1824">
        <v>0</v>
      </c>
    </row>
    <row r="1825" spans="1:14" x14ac:dyDescent="0.35">
      <c r="A1825">
        <v>448.75</v>
      </c>
      <c r="B1825">
        <v>7.9912499999999991</v>
      </c>
      <c r="C1825">
        <v>89.685000000000002</v>
      </c>
      <c r="D1825">
        <v>110.02500000000001</v>
      </c>
      <c r="E1825">
        <v>49.860000000000007</v>
      </c>
      <c r="F1825">
        <v>6</v>
      </c>
      <c r="G1825">
        <v>1.9900000000000002</v>
      </c>
      <c r="H1825" s="3" t="s">
        <v>10</v>
      </c>
      <c r="I1825">
        <v>60</v>
      </c>
      <c r="J1825">
        <v>2.4434868154093841E-5</v>
      </c>
      <c r="K1825">
        <v>3353</v>
      </c>
      <c r="L1825">
        <v>0</v>
      </c>
      <c r="M1825">
        <v>0</v>
      </c>
      <c r="N1825">
        <v>0</v>
      </c>
    </row>
    <row r="1826" spans="1:14" x14ac:dyDescent="0.35">
      <c r="A1826">
        <v>449.25</v>
      </c>
      <c r="B1826">
        <v>7.9912499999999991</v>
      </c>
      <c r="C1826">
        <v>89.685000000000002</v>
      </c>
      <c r="D1826">
        <v>110.1</v>
      </c>
      <c r="E1826">
        <v>49.860000000000007</v>
      </c>
      <c r="F1826">
        <v>6.0024999999999995</v>
      </c>
      <c r="G1826">
        <v>1.9875</v>
      </c>
      <c r="H1826" s="3" t="s">
        <v>10</v>
      </c>
      <c r="I1826">
        <v>60</v>
      </c>
      <c r="J1826">
        <v>2.4434868154093841E-5</v>
      </c>
      <c r="K1826">
        <v>3353</v>
      </c>
      <c r="L1826">
        <v>0</v>
      </c>
      <c r="M1826">
        <v>0</v>
      </c>
      <c r="N1826">
        <v>0</v>
      </c>
    </row>
    <row r="1827" spans="1:14" x14ac:dyDescent="0.35">
      <c r="A1827">
        <v>448.75</v>
      </c>
      <c r="B1827">
        <v>7.9874999999999998</v>
      </c>
      <c r="C1827">
        <v>89.685000000000002</v>
      </c>
      <c r="D1827">
        <v>110.1</v>
      </c>
      <c r="E1827">
        <v>49.860000000000007</v>
      </c>
      <c r="F1827">
        <v>6</v>
      </c>
      <c r="G1827">
        <v>1.9875</v>
      </c>
      <c r="H1827" s="3" t="s">
        <v>10</v>
      </c>
      <c r="I1827">
        <v>60</v>
      </c>
      <c r="J1827">
        <v>2.4434868154093841E-5</v>
      </c>
      <c r="K1827">
        <v>3353</v>
      </c>
      <c r="L1827">
        <v>0</v>
      </c>
      <c r="M1827">
        <v>0</v>
      </c>
      <c r="N1827">
        <v>0</v>
      </c>
    </row>
    <row r="1828" spans="1:14" x14ac:dyDescent="0.35">
      <c r="A1828">
        <v>449.5</v>
      </c>
      <c r="B1828">
        <v>7.9950000000000001</v>
      </c>
      <c r="C1828">
        <v>89.685000000000002</v>
      </c>
      <c r="D1828">
        <v>109.95</v>
      </c>
      <c r="E1828">
        <v>49.860000000000007</v>
      </c>
      <c r="F1828">
        <v>6</v>
      </c>
      <c r="G1828">
        <v>1.9875</v>
      </c>
      <c r="H1828" s="3" t="s">
        <v>10</v>
      </c>
      <c r="I1828">
        <v>60</v>
      </c>
      <c r="J1828">
        <v>2.4434868154093841E-5</v>
      </c>
      <c r="K1828">
        <v>3353</v>
      </c>
      <c r="L1828">
        <v>0</v>
      </c>
      <c r="M1828">
        <v>0</v>
      </c>
      <c r="N1828">
        <v>0</v>
      </c>
    </row>
    <row r="1829" spans="1:14" x14ac:dyDescent="0.35">
      <c r="A1829">
        <v>449.25</v>
      </c>
      <c r="B1829">
        <v>7.9987500000000002</v>
      </c>
      <c r="C1829">
        <v>89.685000000000002</v>
      </c>
      <c r="D1829">
        <v>110.1</v>
      </c>
      <c r="E1829">
        <v>49.860000000000007</v>
      </c>
      <c r="F1829">
        <v>6</v>
      </c>
      <c r="G1829">
        <v>1.9875</v>
      </c>
      <c r="H1829" s="3" t="s">
        <v>10</v>
      </c>
      <c r="I1829">
        <v>60</v>
      </c>
      <c r="J1829">
        <v>2.4434868154093841E-5</v>
      </c>
      <c r="K1829">
        <v>3353</v>
      </c>
      <c r="L1829">
        <v>0</v>
      </c>
      <c r="M1829">
        <v>0</v>
      </c>
      <c r="N1829">
        <v>0</v>
      </c>
    </row>
    <row r="1830" spans="1:14" x14ac:dyDescent="0.35">
      <c r="A1830">
        <v>449.5</v>
      </c>
      <c r="B1830">
        <v>7.9950000000000001</v>
      </c>
      <c r="C1830">
        <v>89.685000000000002</v>
      </c>
      <c r="D1830">
        <v>110.17500000000001</v>
      </c>
      <c r="E1830">
        <v>49.860000000000007</v>
      </c>
      <c r="F1830">
        <v>6.0024999999999995</v>
      </c>
      <c r="G1830">
        <v>1.9875</v>
      </c>
      <c r="H1830" s="3" t="s">
        <v>10</v>
      </c>
      <c r="I1830">
        <v>60</v>
      </c>
      <c r="J1830">
        <v>2.397038447541797E-5</v>
      </c>
      <c r="K1830">
        <v>3353</v>
      </c>
      <c r="L1830">
        <v>0</v>
      </c>
      <c r="M1830">
        <v>0</v>
      </c>
      <c r="N1830">
        <v>0</v>
      </c>
    </row>
    <row r="1831" spans="1:14" x14ac:dyDescent="0.35">
      <c r="A1831">
        <v>449</v>
      </c>
      <c r="B1831">
        <v>7.9950000000000001</v>
      </c>
      <c r="C1831">
        <v>89.685000000000002</v>
      </c>
      <c r="D1831">
        <v>110.02500000000001</v>
      </c>
      <c r="E1831">
        <v>49.860000000000007</v>
      </c>
      <c r="F1831">
        <v>6</v>
      </c>
      <c r="G1831">
        <v>1.9875</v>
      </c>
      <c r="H1831" s="3" t="s">
        <v>10</v>
      </c>
      <c r="I1831">
        <v>60</v>
      </c>
      <c r="J1831">
        <v>2.397038447541797E-5</v>
      </c>
      <c r="K1831">
        <v>3353</v>
      </c>
      <c r="L1831">
        <v>0</v>
      </c>
      <c r="M1831">
        <v>0</v>
      </c>
      <c r="N1831">
        <v>0</v>
      </c>
    </row>
    <row r="1832" spans="1:14" x14ac:dyDescent="0.35">
      <c r="A1832">
        <v>449.25</v>
      </c>
      <c r="B1832">
        <v>7.9987500000000002</v>
      </c>
      <c r="C1832">
        <v>89.685000000000002</v>
      </c>
      <c r="D1832">
        <v>110.17500000000001</v>
      </c>
      <c r="E1832">
        <v>49.860000000000007</v>
      </c>
      <c r="F1832">
        <v>6</v>
      </c>
      <c r="G1832">
        <v>1.9875</v>
      </c>
      <c r="H1832" s="3" t="s">
        <v>10</v>
      </c>
      <c r="I1832">
        <v>60</v>
      </c>
      <c r="J1832">
        <v>2.397038447541797E-5</v>
      </c>
      <c r="K1832">
        <v>3353</v>
      </c>
      <c r="L1832">
        <v>0</v>
      </c>
      <c r="M1832">
        <v>0</v>
      </c>
      <c r="N1832">
        <v>0</v>
      </c>
    </row>
    <row r="1833" spans="1:14" x14ac:dyDescent="0.35">
      <c r="A1833">
        <v>449</v>
      </c>
      <c r="B1833">
        <v>7.9912499999999991</v>
      </c>
      <c r="C1833">
        <v>89.685000000000002</v>
      </c>
      <c r="D1833">
        <v>110.02500000000001</v>
      </c>
      <c r="E1833">
        <v>49.860000000000007</v>
      </c>
      <c r="F1833">
        <v>6.0024999999999995</v>
      </c>
      <c r="G1833">
        <v>1.9875</v>
      </c>
      <c r="H1833" s="3" t="s">
        <v>10</v>
      </c>
      <c r="I1833">
        <v>60</v>
      </c>
      <c r="J1833">
        <v>2.397038447541797E-5</v>
      </c>
      <c r="K1833">
        <v>3353</v>
      </c>
      <c r="L1833">
        <v>0</v>
      </c>
      <c r="M1833">
        <v>0</v>
      </c>
      <c r="N1833">
        <v>0</v>
      </c>
    </row>
    <row r="1834" spans="1:14" x14ac:dyDescent="0.35">
      <c r="A1834">
        <v>449</v>
      </c>
      <c r="B1834">
        <v>7.9950000000000001</v>
      </c>
      <c r="C1834">
        <v>89.685000000000002</v>
      </c>
      <c r="D1834">
        <v>110.1</v>
      </c>
      <c r="E1834">
        <v>49.860000000000007</v>
      </c>
      <c r="F1834">
        <v>6</v>
      </c>
      <c r="G1834">
        <v>1.9875</v>
      </c>
      <c r="H1834" s="3" t="s">
        <v>10</v>
      </c>
      <c r="I1834">
        <v>60</v>
      </c>
      <c r="J1834">
        <v>2.397038447541797E-5</v>
      </c>
      <c r="K1834">
        <v>3353</v>
      </c>
      <c r="L1834">
        <v>0</v>
      </c>
      <c r="M1834">
        <v>0</v>
      </c>
      <c r="N1834">
        <v>0</v>
      </c>
    </row>
    <row r="1835" spans="1:14" x14ac:dyDescent="0.35">
      <c r="A1835">
        <v>449</v>
      </c>
      <c r="B1835">
        <v>7.9912499999999991</v>
      </c>
      <c r="C1835">
        <v>89.685000000000002</v>
      </c>
      <c r="D1835">
        <v>110.02500000000001</v>
      </c>
      <c r="E1835">
        <v>49.860000000000007</v>
      </c>
      <c r="F1835">
        <v>6.0024999999999995</v>
      </c>
      <c r="G1835">
        <v>1.9875</v>
      </c>
      <c r="H1835" s="3" t="s">
        <v>10</v>
      </c>
      <c r="I1835">
        <v>60</v>
      </c>
      <c r="J1835">
        <v>2.397038447541797E-5</v>
      </c>
      <c r="K1835">
        <v>3353</v>
      </c>
      <c r="L1835">
        <v>0</v>
      </c>
      <c r="M1835">
        <v>0</v>
      </c>
      <c r="N1835">
        <v>0</v>
      </c>
    </row>
    <row r="1836" spans="1:14" x14ac:dyDescent="0.35">
      <c r="A1836">
        <v>449.25</v>
      </c>
      <c r="B1836">
        <v>7.9950000000000001</v>
      </c>
      <c r="C1836">
        <v>89.685000000000002</v>
      </c>
      <c r="D1836">
        <v>110.02500000000001</v>
      </c>
      <c r="E1836">
        <v>49.860000000000007</v>
      </c>
      <c r="F1836">
        <v>6</v>
      </c>
      <c r="G1836">
        <v>1.9875</v>
      </c>
      <c r="H1836" s="3" t="s">
        <v>10</v>
      </c>
      <c r="I1836">
        <v>60</v>
      </c>
      <c r="J1836">
        <v>2.397038447541797E-5</v>
      </c>
      <c r="K1836">
        <v>3353</v>
      </c>
      <c r="L1836">
        <v>0</v>
      </c>
      <c r="M1836">
        <v>0</v>
      </c>
      <c r="N1836">
        <v>0</v>
      </c>
    </row>
    <row r="1837" spans="1:14" x14ac:dyDescent="0.35">
      <c r="A1837">
        <v>449.25</v>
      </c>
      <c r="B1837">
        <v>7.9950000000000001</v>
      </c>
      <c r="C1837">
        <v>89.685000000000002</v>
      </c>
      <c r="D1837">
        <v>110.1</v>
      </c>
      <c r="E1837">
        <v>49.860000000000007</v>
      </c>
      <c r="F1837">
        <v>6.0024999999999995</v>
      </c>
      <c r="G1837">
        <v>1.9875</v>
      </c>
      <c r="H1837" s="3" t="s">
        <v>10</v>
      </c>
      <c r="I1837">
        <v>60</v>
      </c>
      <c r="J1837">
        <v>2.397038447541797E-5</v>
      </c>
      <c r="K1837">
        <v>3353</v>
      </c>
      <c r="L1837">
        <v>0</v>
      </c>
      <c r="M1837">
        <v>0</v>
      </c>
      <c r="N1837">
        <v>0</v>
      </c>
    </row>
    <row r="1838" spans="1:14" x14ac:dyDescent="0.35">
      <c r="A1838">
        <v>449.5</v>
      </c>
      <c r="B1838">
        <v>7.9912499999999991</v>
      </c>
      <c r="C1838">
        <v>89.73</v>
      </c>
      <c r="D1838">
        <v>110.02500000000001</v>
      </c>
      <c r="E1838">
        <v>49.860000000000007</v>
      </c>
      <c r="F1838">
        <v>6</v>
      </c>
      <c r="G1838">
        <v>1.9875</v>
      </c>
      <c r="H1838" s="3" t="s">
        <v>10</v>
      </c>
      <c r="I1838">
        <v>60</v>
      </c>
      <c r="J1838">
        <v>2.397038447541797E-5</v>
      </c>
      <c r="K1838">
        <v>3353</v>
      </c>
      <c r="L1838">
        <v>0</v>
      </c>
      <c r="M1838">
        <v>0</v>
      </c>
      <c r="N1838">
        <v>0</v>
      </c>
    </row>
    <row r="1839" spans="1:14" x14ac:dyDescent="0.35">
      <c r="A1839">
        <v>449.5</v>
      </c>
      <c r="B1839">
        <v>7.9950000000000001</v>
      </c>
      <c r="C1839">
        <v>89.685000000000002</v>
      </c>
      <c r="D1839">
        <v>109.95</v>
      </c>
      <c r="E1839">
        <v>49.860000000000007</v>
      </c>
      <c r="F1839">
        <v>6.0024999999999995</v>
      </c>
      <c r="G1839">
        <v>1.9875</v>
      </c>
      <c r="H1839" s="3" t="s">
        <v>10</v>
      </c>
      <c r="I1839">
        <v>60</v>
      </c>
      <c r="J1839">
        <v>2.4434868154093841E-5</v>
      </c>
      <c r="K1839">
        <v>3353</v>
      </c>
      <c r="L1839">
        <v>0</v>
      </c>
      <c r="M1839">
        <v>0</v>
      </c>
      <c r="N1839">
        <v>0</v>
      </c>
    </row>
    <row r="1840" spans="1:14" x14ac:dyDescent="0.35">
      <c r="A1840">
        <v>449.5</v>
      </c>
      <c r="B1840">
        <v>7.9950000000000001</v>
      </c>
      <c r="C1840">
        <v>89.685000000000002</v>
      </c>
      <c r="D1840">
        <v>109.95</v>
      </c>
      <c r="E1840">
        <v>49.860000000000007</v>
      </c>
      <c r="F1840">
        <v>6.0024999999999995</v>
      </c>
      <c r="G1840">
        <v>1.9875</v>
      </c>
      <c r="H1840" s="3" t="s">
        <v>10</v>
      </c>
      <c r="I1840">
        <v>60</v>
      </c>
      <c r="J1840">
        <v>2.4434868154093841E-5</v>
      </c>
      <c r="K1840">
        <v>3353</v>
      </c>
      <c r="L1840">
        <v>0</v>
      </c>
      <c r="M1840">
        <v>0</v>
      </c>
      <c r="N1840">
        <v>0</v>
      </c>
    </row>
    <row r="1841" spans="1:14" x14ac:dyDescent="0.35">
      <c r="A1841">
        <v>449</v>
      </c>
      <c r="B1841">
        <v>7.9912499999999991</v>
      </c>
      <c r="C1841">
        <v>89.685000000000002</v>
      </c>
      <c r="D1841">
        <v>110.02500000000001</v>
      </c>
      <c r="E1841">
        <v>49.860000000000007</v>
      </c>
      <c r="F1841">
        <v>6</v>
      </c>
      <c r="G1841">
        <v>1.9875</v>
      </c>
      <c r="H1841" s="3" t="s">
        <v>10</v>
      </c>
      <c r="I1841">
        <v>60</v>
      </c>
      <c r="J1841">
        <v>2.4434868154093841E-5</v>
      </c>
      <c r="K1841">
        <v>3353</v>
      </c>
      <c r="L1841">
        <v>0</v>
      </c>
      <c r="M1841">
        <v>0</v>
      </c>
      <c r="N1841">
        <v>0</v>
      </c>
    </row>
    <row r="1842" spans="1:14" x14ac:dyDescent="0.35">
      <c r="A1842">
        <v>449.25</v>
      </c>
      <c r="B1842">
        <v>7.9912499999999991</v>
      </c>
      <c r="C1842">
        <v>89.685000000000002</v>
      </c>
      <c r="D1842">
        <v>110.1</v>
      </c>
      <c r="E1842">
        <v>49.860000000000007</v>
      </c>
      <c r="F1842">
        <v>6</v>
      </c>
      <c r="G1842">
        <v>1.9875</v>
      </c>
      <c r="H1842" s="3" t="s">
        <v>10</v>
      </c>
      <c r="I1842">
        <v>60</v>
      </c>
      <c r="J1842">
        <v>2.4434868154093841E-5</v>
      </c>
      <c r="K1842">
        <v>3353</v>
      </c>
      <c r="L1842">
        <v>0</v>
      </c>
      <c r="M1842">
        <v>0</v>
      </c>
      <c r="N1842">
        <v>0</v>
      </c>
    </row>
    <row r="1843" spans="1:14" x14ac:dyDescent="0.35">
      <c r="A1843">
        <v>449.25</v>
      </c>
      <c r="B1843">
        <v>7.9950000000000001</v>
      </c>
      <c r="C1843">
        <v>89.685000000000002</v>
      </c>
      <c r="D1843">
        <v>109.875</v>
      </c>
      <c r="E1843">
        <v>49.860000000000007</v>
      </c>
      <c r="F1843">
        <v>6</v>
      </c>
      <c r="G1843">
        <v>1.9875</v>
      </c>
      <c r="H1843" s="3" t="s">
        <v>10</v>
      </c>
      <c r="I1843">
        <v>60</v>
      </c>
      <c r="J1843">
        <v>2.4434868154093841E-5</v>
      </c>
      <c r="K1843">
        <v>3353</v>
      </c>
      <c r="L1843">
        <v>0</v>
      </c>
      <c r="M1843">
        <v>0</v>
      </c>
      <c r="N1843">
        <v>0</v>
      </c>
    </row>
    <row r="1844" spans="1:14" x14ac:dyDescent="0.35">
      <c r="A1844">
        <v>449.5</v>
      </c>
      <c r="B1844">
        <v>7.9987500000000002</v>
      </c>
      <c r="C1844">
        <v>89.685000000000002</v>
      </c>
      <c r="D1844">
        <v>109.95</v>
      </c>
      <c r="E1844">
        <v>49.860000000000007</v>
      </c>
      <c r="F1844">
        <v>6.0024999999999995</v>
      </c>
      <c r="G1844">
        <v>1.9875</v>
      </c>
      <c r="H1844" s="3" t="s">
        <v>10</v>
      </c>
      <c r="I1844">
        <v>60</v>
      </c>
      <c r="J1844">
        <v>2.4434868154093841E-5</v>
      </c>
      <c r="K1844">
        <v>3353</v>
      </c>
      <c r="L1844">
        <v>0</v>
      </c>
      <c r="M1844">
        <v>0</v>
      </c>
      <c r="N1844">
        <v>0</v>
      </c>
    </row>
    <row r="1845" spans="1:14" x14ac:dyDescent="0.35">
      <c r="A1845">
        <v>449.25</v>
      </c>
      <c r="B1845">
        <v>7.9950000000000001</v>
      </c>
      <c r="C1845">
        <v>89.685000000000002</v>
      </c>
      <c r="D1845">
        <v>110.17500000000001</v>
      </c>
      <c r="E1845">
        <v>49.860000000000007</v>
      </c>
      <c r="F1845">
        <v>6.0024999999999995</v>
      </c>
      <c r="G1845">
        <v>1.9875</v>
      </c>
      <c r="H1845" s="3" t="s">
        <v>10</v>
      </c>
      <c r="I1845">
        <v>60</v>
      </c>
      <c r="J1845">
        <v>2.4434868154093841E-5</v>
      </c>
      <c r="K1845">
        <v>3353</v>
      </c>
      <c r="L1845">
        <v>0</v>
      </c>
      <c r="M1845">
        <v>0</v>
      </c>
      <c r="N1845">
        <v>0</v>
      </c>
    </row>
    <row r="1846" spans="1:14" x14ac:dyDescent="0.35">
      <c r="A1846">
        <v>449.5</v>
      </c>
      <c r="B1846">
        <v>7.9950000000000001</v>
      </c>
      <c r="C1846">
        <v>89.685000000000002</v>
      </c>
      <c r="D1846">
        <v>110.02500000000001</v>
      </c>
      <c r="E1846">
        <v>49.860000000000007</v>
      </c>
      <c r="F1846">
        <v>6</v>
      </c>
      <c r="G1846">
        <v>1.9875</v>
      </c>
      <c r="H1846" s="3" t="s">
        <v>10</v>
      </c>
      <c r="I1846">
        <v>60</v>
      </c>
      <c r="J1846">
        <v>2.4434868154093841E-5</v>
      </c>
      <c r="K1846">
        <v>3353</v>
      </c>
      <c r="L1846">
        <v>0</v>
      </c>
      <c r="M1846">
        <v>0</v>
      </c>
      <c r="N1846">
        <v>0</v>
      </c>
    </row>
    <row r="1847" spans="1:14" x14ac:dyDescent="0.35">
      <c r="A1847">
        <v>449.25</v>
      </c>
      <c r="B1847">
        <v>7.9950000000000001</v>
      </c>
      <c r="C1847">
        <v>89.685000000000002</v>
      </c>
      <c r="D1847">
        <v>110.02500000000001</v>
      </c>
      <c r="E1847">
        <v>49.860000000000007</v>
      </c>
      <c r="F1847">
        <v>6</v>
      </c>
      <c r="G1847">
        <v>1.9875</v>
      </c>
      <c r="H1847" s="3" t="s">
        <v>10</v>
      </c>
      <c r="I1847">
        <v>60</v>
      </c>
      <c r="J1847">
        <v>2.4434868154093841E-5</v>
      </c>
      <c r="K1847">
        <v>3353</v>
      </c>
      <c r="L1847">
        <v>0</v>
      </c>
      <c r="M1847">
        <v>0</v>
      </c>
      <c r="N1847">
        <v>0</v>
      </c>
    </row>
    <row r="1848" spans="1:14" x14ac:dyDescent="0.35">
      <c r="A1848">
        <v>449.5</v>
      </c>
      <c r="B1848">
        <v>7.9950000000000001</v>
      </c>
      <c r="C1848">
        <v>89.64</v>
      </c>
      <c r="D1848">
        <v>109.95</v>
      </c>
      <c r="E1848">
        <v>49.860000000000007</v>
      </c>
      <c r="F1848">
        <v>6.0024999999999995</v>
      </c>
      <c r="G1848">
        <v>1.9875</v>
      </c>
      <c r="H1848" s="3" t="s">
        <v>10</v>
      </c>
      <c r="I1848">
        <v>60</v>
      </c>
      <c r="J1848">
        <v>2.4434868154093841E-5</v>
      </c>
      <c r="K1848">
        <v>3353</v>
      </c>
      <c r="L1848">
        <v>0</v>
      </c>
      <c r="M1848">
        <v>0</v>
      </c>
      <c r="N1848">
        <v>0</v>
      </c>
    </row>
    <row r="1849" spans="1:14" x14ac:dyDescent="0.35">
      <c r="A1849">
        <v>449</v>
      </c>
      <c r="B1849">
        <v>7.9950000000000001</v>
      </c>
      <c r="C1849">
        <v>89.685000000000002</v>
      </c>
      <c r="D1849">
        <v>110.1</v>
      </c>
      <c r="E1849">
        <v>49.860000000000007</v>
      </c>
      <c r="F1849">
        <v>6</v>
      </c>
      <c r="G1849">
        <v>1.9875</v>
      </c>
      <c r="H1849" s="3" t="s">
        <v>10</v>
      </c>
      <c r="I1849">
        <v>60</v>
      </c>
      <c r="J1849">
        <v>2.4434868154093841E-5</v>
      </c>
      <c r="K1849">
        <v>3353</v>
      </c>
      <c r="L1849">
        <v>0</v>
      </c>
      <c r="M1849">
        <v>0</v>
      </c>
      <c r="N1849">
        <v>0</v>
      </c>
    </row>
    <row r="1850" spans="1:14" x14ac:dyDescent="0.35">
      <c r="A1850">
        <v>449.5</v>
      </c>
      <c r="B1850">
        <v>7.9912499999999991</v>
      </c>
      <c r="C1850">
        <v>89.685000000000002</v>
      </c>
      <c r="D1850">
        <v>110.02500000000001</v>
      </c>
      <c r="E1850">
        <v>49.860000000000007</v>
      </c>
      <c r="F1850">
        <v>6.0024999999999995</v>
      </c>
      <c r="G1850">
        <v>1.9875</v>
      </c>
      <c r="H1850" s="3" t="s">
        <v>10</v>
      </c>
      <c r="I1850">
        <v>60</v>
      </c>
      <c r="J1850">
        <v>2.4434868154093841E-5</v>
      </c>
      <c r="K1850">
        <v>3353</v>
      </c>
      <c r="L1850">
        <v>0</v>
      </c>
      <c r="M1850">
        <v>0</v>
      </c>
      <c r="N1850">
        <v>0</v>
      </c>
    </row>
    <row r="1851" spans="1:14" x14ac:dyDescent="0.35">
      <c r="A1851">
        <v>449.25</v>
      </c>
      <c r="B1851">
        <v>7.9874999999999998</v>
      </c>
      <c r="C1851">
        <v>89.685000000000002</v>
      </c>
      <c r="D1851">
        <v>109.95</v>
      </c>
      <c r="E1851">
        <v>49.860000000000007</v>
      </c>
      <c r="F1851">
        <v>6</v>
      </c>
      <c r="G1851">
        <v>1.9875</v>
      </c>
      <c r="H1851" s="3" t="s">
        <v>10</v>
      </c>
      <c r="I1851">
        <v>60</v>
      </c>
      <c r="J1851">
        <v>2.4434868154093841E-5</v>
      </c>
      <c r="K1851">
        <v>3353</v>
      </c>
      <c r="L1851">
        <v>0</v>
      </c>
      <c r="M1851">
        <v>0</v>
      </c>
      <c r="N1851">
        <v>0</v>
      </c>
    </row>
    <row r="1852" spans="1:14" x14ac:dyDescent="0.35">
      <c r="A1852">
        <v>448.75</v>
      </c>
      <c r="B1852">
        <v>7.9987500000000002</v>
      </c>
      <c r="C1852">
        <v>89.685000000000002</v>
      </c>
      <c r="D1852">
        <v>109.95</v>
      </c>
      <c r="E1852">
        <v>49.860000000000007</v>
      </c>
      <c r="F1852">
        <v>6</v>
      </c>
      <c r="G1852">
        <v>1.9850000000000001</v>
      </c>
      <c r="H1852" s="3" t="s">
        <v>10</v>
      </c>
      <c r="I1852">
        <v>60</v>
      </c>
      <c r="J1852">
        <v>2.4434868154093841E-5</v>
      </c>
      <c r="K1852">
        <v>3353</v>
      </c>
      <c r="L1852">
        <v>0</v>
      </c>
      <c r="M1852">
        <v>0</v>
      </c>
      <c r="N1852">
        <v>0</v>
      </c>
    </row>
    <row r="1853" spans="1:14" x14ac:dyDescent="0.35">
      <c r="A1853">
        <v>449.5</v>
      </c>
      <c r="B1853">
        <v>7.9950000000000001</v>
      </c>
      <c r="C1853">
        <v>89.685000000000002</v>
      </c>
      <c r="D1853">
        <v>110.1</v>
      </c>
      <c r="E1853">
        <v>49.905000000000001</v>
      </c>
      <c r="F1853">
        <v>6.0024999999999995</v>
      </c>
      <c r="G1853">
        <v>1.9875</v>
      </c>
      <c r="H1853" s="3" t="s">
        <v>10</v>
      </c>
      <c r="I1853">
        <v>60</v>
      </c>
      <c r="J1853">
        <v>2.4434868154093841E-5</v>
      </c>
      <c r="K1853">
        <v>3353</v>
      </c>
      <c r="L1853">
        <v>0</v>
      </c>
      <c r="M1853">
        <v>0</v>
      </c>
      <c r="N1853">
        <v>0</v>
      </c>
    </row>
    <row r="1854" spans="1:14" x14ac:dyDescent="0.35">
      <c r="A1854">
        <v>449.25</v>
      </c>
      <c r="B1854">
        <v>7.9987500000000002</v>
      </c>
      <c r="C1854">
        <v>89.685000000000002</v>
      </c>
      <c r="D1854">
        <v>109.95</v>
      </c>
      <c r="E1854">
        <v>49.860000000000007</v>
      </c>
      <c r="F1854">
        <v>6</v>
      </c>
      <c r="G1854">
        <v>1.9875</v>
      </c>
      <c r="H1854" s="3" t="s">
        <v>10</v>
      </c>
      <c r="I1854">
        <v>60</v>
      </c>
      <c r="J1854">
        <v>2.4434868154093841E-5</v>
      </c>
      <c r="K1854">
        <v>3353</v>
      </c>
      <c r="L1854">
        <v>0</v>
      </c>
      <c r="M1854">
        <v>0</v>
      </c>
      <c r="N1854">
        <v>0</v>
      </c>
    </row>
    <row r="1855" spans="1:14" x14ac:dyDescent="0.35">
      <c r="A1855">
        <v>449.25</v>
      </c>
      <c r="B1855">
        <v>7.9950000000000001</v>
      </c>
      <c r="C1855">
        <v>89.685000000000002</v>
      </c>
      <c r="D1855">
        <v>110.02500000000001</v>
      </c>
      <c r="E1855">
        <v>49.860000000000007</v>
      </c>
      <c r="F1855">
        <v>6.0024999999999995</v>
      </c>
      <c r="G1855">
        <v>1.9875</v>
      </c>
      <c r="H1855" s="3" t="s">
        <v>10</v>
      </c>
      <c r="I1855">
        <v>60</v>
      </c>
      <c r="J1855">
        <v>2.4434868154093841E-5</v>
      </c>
      <c r="K1855">
        <v>3353</v>
      </c>
      <c r="L1855">
        <v>0</v>
      </c>
      <c r="M1855">
        <v>0</v>
      </c>
      <c r="N1855">
        <v>0</v>
      </c>
    </row>
    <row r="1856" spans="1:14" x14ac:dyDescent="0.35">
      <c r="A1856">
        <v>449.25</v>
      </c>
      <c r="B1856">
        <v>7.9987500000000002</v>
      </c>
      <c r="C1856">
        <v>89.685000000000002</v>
      </c>
      <c r="D1856">
        <v>110.17500000000001</v>
      </c>
      <c r="E1856">
        <v>49.860000000000007</v>
      </c>
      <c r="F1856">
        <v>6.0024999999999995</v>
      </c>
      <c r="G1856">
        <v>1.9875</v>
      </c>
      <c r="H1856" s="3" t="s">
        <v>10</v>
      </c>
      <c r="I1856">
        <v>60</v>
      </c>
      <c r="J1856">
        <v>2.4434868154093841E-5</v>
      </c>
      <c r="K1856">
        <v>3353</v>
      </c>
      <c r="L1856">
        <v>0</v>
      </c>
      <c r="M1856">
        <v>0</v>
      </c>
      <c r="N1856">
        <v>0</v>
      </c>
    </row>
    <row r="1857" spans="1:14" x14ac:dyDescent="0.35">
      <c r="A1857">
        <v>449.5</v>
      </c>
      <c r="B1857">
        <v>7.9987500000000002</v>
      </c>
      <c r="C1857">
        <v>89.685000000000002</v>
      </c>
      <c r="D1857">
        <v>110.17500000000001</v>
      </c>
      <c r="E1857">
        <v>49.860000000000007</v>
      </c>
      <c r="F1857">
        <v>6</v>
      </c>
      <c r="G1857">
        <v>1.9850000000000001</v>
      </c>
      <c r="H1857" s="3" t="s">
        <v>10</v>
      </c>
      <c r="I1857">
        <v>60</v>
      </c>
      <c r="J1857">
        <v>2.4434868154093841E-5</v>
      </c>
      <c r="K1857">
        <v>3353</v>
      </c>
      <c r="L1857">
        <v>0</v>
      </c>
      <c r="M1857">
        <v>0</v>
      </c>
      <c r="N1857">
        <v>0</v>
      </c>
    </row>
    <row r="1858" spans="1:14" x14ac:dyDescent="0.35">
      <c r="A1858">
        <v>449.25</v>
      </c>
      <c r="B1858">
        <v>7.9950000000000001</v>
      </c>
      <c r="C1858">
        <v>89.685000000000002</v>
      </c>
      <c r="D1858">
        <v>110.02500000000001</v>
      </c>
      <c r="E1858">
        <v>49.860000000000007</v>
      </c>
      <c r="F1858">
        <v>6</v>
      </c>
      <c r="G1858">
        <v>1.9875</v>
      </c>
      <c r="H1858" s="3" t="s">
        <v>10</v>
      </c>
      <c r="I1858">
        <v>60</v>
      </c>
      <c r="J1858">
        <v>2.4434868154093841E-5</v>
      </c>
      <c r="K1858">
        <v>3353</v>
      </c>
      <c r="L1858">
        <v>0</v>
      </c>
      <c r="M1858">
        <v>0</v>
      </c>
      <c r="N1858">
        <v>0</v>
      </c>
    </row>
    <row r="1859" spans="1:14" x14ac:dyDescent="0.35">
      <c r="A1859">
        <v>449.5</v>
      </c>
      <c r="B1859">
        <v>8.0024999999999995</v>
      </c>
      <c r="C1859">
        <v>89.685000000000002</v>
      </c>
      <c r="D1859">
        <v>109.95</v>
      </c>
      <c r="E1859">
        <v>49.860000000000007</v>
      </c>
      <c r="F1859">
        <v>6</v>
      </c>
      <c r="G1859">
        <v>1.9875</v>
      </c>
      <c r="H1859" s="3" t="s">
        <v>10</v>
      </c>
      <c r="I1859">
        <v>60</v>
      </c>
      <c r="J1859">
        <v>2.4434868154093841E-5</v>
      </c>
      <c r="K1859">
        <v>3353</v>
      </c>
      <c r="L1859">
        <v>0</v>
      </c>
      <c r="M1859">
        <v>0</v>
      </c>
      <c r="N1859">
        <v>0</v>
      </c>
    </row>
    <row r="1860" spans="1:14" x14ac:dyDescent="0.35">
      <c r="A1860">
        <v>449</v>
      </c>
      <c r="B1860">
        <v>7.9987500000000002</v>
      </c>
      <c r="C1860">
        <v>89.685000000000002</v>
      </c>
      <c r="D1860">
        <v>110.1</v>
      </c>
      <c r="E1860">
        <v>49.860000000000007</v>
      </c>
      <c r="F1860">
        <v>6.0024999999999995</v>
      </c>
      <c r="G1860">
        <v>1.9875</v>
      </c>
      <c r="H1860" s="3" t="s">
        <v>10</v>
      </c>
      <c r="I1860">
        <v>60</v>
      </c>
      <c r="J1860">
        <v>2.4434868154093841E-5</v>
      </c>
      <c r="K1860">
        <v>3353</v>
      </c>
      <c r="L1860">
        <v>0</v>
      </c>
      <c r="M1860">
        <v>0</v>
      </c>
      <c r="N1860">
        <v>0</v>
      </c>
    </row>
    <row r="1861" spans="1:14" x14ac:dyDescent="0.35">
      <c r="A1861">
        <v>449.75</v>
      </c>
      <c r="B1861">
        <v>7.9987500000000002</v>
      </c>
      <c r="C1861">
        <v>89.685000000000002</v>
      </c>
      <c r="D1861">
        <v>110.17500000000001</v>
      </c>
      <c r="E1861">
        <v>49.860000000000007</v>
      </c>
      <c r="F1861">
        <v>6.0024999999999995</v>
      </c>
      <c r="G1861">
        <v>1.9875</v>
      </c>
      <c r="H1861" s="3" t="s">
        <v>10</v>
      </c>
      <c r="I1861">
        <v>60</v>
      </c>
      <c r="J1861">
        <v>2.4434868154093841E-5</v>
      </c>
      <c r="K1861">
        <v>3353</v>
      </c>
      <c r="L1861">
        <v>0</v>
      </c>
      <c r="M1861">
        <v>0</v>
      </c>
      <c r="N1861">
        <v>0</v>
      </c>
    </row>
    <row r="1862" spans="1:14" x14ac:dyDescent="0.35">
      <c r="A1862">
        <v>449.25</v>
      </c>
      <c r="B1862">
        <v>7.9950000000000001</v>
      </c>
      <c r="C1862">
        <v>89.685000000000002</v>
      </c>
      <c r="D1862">
        <v>110.02500000000001</v>
      </c>
      <c r="E1862">
        <v>49.860000000000007</v>
      </c>
      <c r="F1862">
        <v>6.0024999999999995</v>
      </c>
      <c r="G1862">
        <v>1.9875</v>
      </c>
      <c r="H1862" s="3" t="s">
        <v>10</v>
      </c>
      <c r="I1862">
        <v>60</v>
      </c>
      <c r="J1862">
        <v>2.4434868154093841E-5</v>
      </c>
      <c r="K1862">
        <v>3353</v>
      </c>
      <c r="L1862">
        <v>0</v>
      </c>
      <c r="M1862">
        <v>0</v>
      </c>
      <c r="N1862">
        <v>0</v>
      </c>
    </row>
    <row r="1863" spans="1:14" x14ac:dyDescent="0.35">
      <c r="A1863">
        <v>449.5</v>
      </c>
      <c r="B1863">
        <v>7.9950000000000001</v>
      </c>
      <c r="C1863">
        <v>89.685000000000002</v>
      </c>
      <c r="D1863">
        <v>109.875</v>
      </c>
      <c r="E1863">
        <v>49.860000000000007</v>
      </c>
      <c r="F1863">
        <v>6</v>
      </c>
      <c r="G1863">
        <v>1.9875</v>
      </c>
      <c r="H1863" s="3" t="s">
        <v>10</v>
      </c>
      <c r="I1863">
        <v>60</v>
      </c>
      <c r="J1863">
        <v>2.4434868154093841E-5</v>
      </c>
      <c r="K1863">
        <v>3353</v>
      </c>
      <c r="L1863">
        <v>0</v>
      </c>
      <c r="M1863">
        <v>0</v>
      </c>
      <c r="N1863">
        <v>0</v>
      </c>
    </row>
    <row r="1864" spans="1:14" x14ac:dyDescent="0.35">
      <c r="A1864">
        <v>449</v>
      </c>
      <c r="B1864">
        <v>7.9987500000000002</v>
      </c>
      <c r="C1864">
        <v>89.685000000000002</v>
      </c>
      <c r="D1864">
        <v>110.02500000000001</v>
      </c>
      <c r="E1864">
        <v>49.860000000000007</v>
      </c>
      <c r="F1864">
        <v>6.0024999999999995</v>
      </c>
      <c r="G1864">
        <v>1.9875</v>
      </c>
      <c r="H1864" s="3" t="s">
        <v>10</v>
      </c>
      <c r="I1864">
        <v>60</v>
      </c>
      <c r="J1864">
        <v>2.4434868154093841E-5</v>
      </c>
      <c r="K1864">
        <v>3353</v>
      </c>
      <c r="L1864">
        <v>0</v>
      </c>
      <c r="M1864">
        <v>0</v>
      </c>
      <c r="N1864">
        <v>0</v>
      </c>
    </row>
    <row r="1865" spans="1:14" x14ac:dyDescent="0.35">
      <c r="A1865">
        <v>449.5</v>
      </c>
      <c r="B1865">
        <v>7.9987500000000002</v>
      </c>
      <c r="C1865">
        <v>89.685000000000002</v>
      </c>
      <c r="D1865">
        <v>109.875</v>
      </c>
      <c r="E1865">
        <v>49.860000000000007</v>
      </c>
      <c r="F1865">
        <v>6</v>
      </c>
      <c r="G1865">
        <v>1.9875</v>
      </c>
      <c r="H1865" s="3" t="s">
        <v>10</v>
      </c>
      <c r="I1865">
        <v>60</v>
      </c>
      <c r="J1865">
        <v>2.4434868154093841E-5</v>
      </c>
      <c r="K1865">
        <v>3353</v>
      </c>
      <c r="L1865">
        <v>0</v>
      </c>
      <c r="M1865">
        <v>0</v>
      </c>
      <c r="N1865">
        <v>0</v>
      </c>
    </row>
    <row r="1866" spans="1:14" x14ac:dyDescent="0.35">
      <c r="A1866">
        <v>449.25</v>
      </c>
      <c r="B1866">
        <v>7.9950000000000001</v>
      </c>
      <c r="C1866">
        <v>89.685000000000002</v>
      </c>
      <c r="D1866">
        <v>110.02500000000001</v>
      </c>
      <c r="E1866">
        <v>49.860000000000007</v>
      </c>
      <c r="F1866">
        <v>6</v>
      </c>
      <c r="G1866">
        <v>1.9875</v>
      </c>
      <c r="H1866" s="3" t="s">
        <v>10</v>
      </c>
      <c r="I1866">
        <v>60</v>
      </c>
      <c r="J1866">
        <v>2.4434868154093841E-5</v>
      </c>
      <c r="K1866">
        <v>3353</v>
      </c>
      <c r="L1866">
        <v>0</v>
      </c>
      <c r="M1866">
        <v>0</v>
      </c>
      <c r="N1866">
        <v>0</v>
      </c>
    </row>
    <row r="1867" spans="1:14" x14ac:dyDescent="0.35">
      <c r="A1867">
        <v>449.25</v>
      </c>
      <c r="B1867">
        <v>7.9912499999999991</v>
      </c>
      <c r="C1867">
        <v>89.685000000000002</v>
      </c>
      <c r="D1867">
        <v>109.875</v>
      </c>
      <c r="E1867">
        <v>49.860000000000007</v>
      </c>
      <c r="F1867">
        <v>6</v>
      </c>
      <c r="G1867">
        <v>1.9875</v>
      </c>
      <c r="H1867" s="3" t="s">
        <v>10</v>
      </c>
      <c r="I1867">
        <v>60</v>
      </c>
      <c r="J1867">
        <v>2.4434868154093841E-5</v>
      </c>
      <c r="K1867">
        <v>3353</v>
      </c>
      <c r="L1867">
        <v>0</v>
      </c>
      <c r="M1867">
        <v>0</v>
      </c>
      <c r="N1867">
        <v>0</v>
      </c>
    </row>
    <row r="1868" spans="1:14" x14ac:dyDescent="0.35">
      <c r="A1868">
        <v>449</v>
      </c>
      <c r="B1868">
        <v>7.9987500000000002</v>
      </c>
      <c r="C1868">
        <v>89.685000000000002</v>
      </c>
      <c r="D1868">
        <v>109.95</v>
      </c>
      <c r="E1868">
        <v>49.860000000000007</v>
      </c>
      <c r="F1868">
        <v>6.0024999999999995</v>
      </c>
      <c r="G1868">
        <v>1.9875</v>
      </c>
      <c r="H1868" s="3" t="s">
        <v>10</v>
      </c>
      <c r="I1868">
        <v>60</v>
      </c>
      <c r="J1868">
        <v>2.4434868154093841E-5</v>
      </c>
      <c r="K1868">
        <v>3353</v>
      </c>
      <c r="L1868">
        <v>0</v>
      </c>
      <c r="M1868">
        <v>0</v>
      </c>
      <c r="N1868">
        <v>0</v>
      </c>
    </row>
    <row r="1869" spans="1:14" x14ac:dyDescent="0.35">
      <c r="A1869">
        <v>449</v>
      </c>
      <c r="B1869">
        <v>7.9912499999999991</v>
      </c>
      <c r="C1869">
        <v>89.685000000000002</v>
      </c>
      <c r="D1869">
        <v>110.1</v>
      </c>
      <c r="E1869">
        <v>49.860000000000007</v>
      </c>
      <c r="F1869">
        <v>6.0024999999999995</v>
      </c>
      <c r="G1869">
        <v>1.9875</v>
      </c>
      <c r="H1869" s="3" t="s">
        <v>10</v>
      </c>
      <c r="I1869">
        <v>60</v>
      </c>
      <c r="J1869">
        <v>2.4434868154093841E-5</v>
      </c>
      <c r="K1869">
        <v>3353</v>
      </c>
      <c r="L1869">
        <v>0</v>
      </c>
      <c r="M1869">
        <v>0</v>
      </c>
      <c r="N1869">
        <v>0</v>
      </c>
    </row>
    <row r="1870" spans="1:14" x14ac:dyDescent="0.35">
      <c r="A1870">
        <v>449.5</v>
      </c>
      <c r="B1870">
        <v>7.9874999999999998</v>
      </c>
      <c r="C1870">
        <v>89.685000000000002</v>
      </c>
      <c r="D1870">
        <v>110.02500000000001</v>
      </c>
      <c r="E1870">
        <v>49.860000000000007</v>
      </c>
      <c r="F1870">
        <v>6.0024999999999995</v>
      </c>
      <c r="G1870">
        <v>1.9875</v>
      </c>
      <c r="H1870" s="3" t="s">
        <v>10</v>
      </c>
      <c r="I1870">
        <v>60</v>
      </c>
      <c r="J1870">
        <v>2.4434868154093841E-5</v>
      </c>
      <c r="K1870">
        <v>3353</v>
      </c>
      <c r="L1870">
        <v>0</v>
      </c>
      <c r="M1870">
        <v>0</v>
      </c>
      <c r="N1870">
        <v>0</v>
      </c>
    </row>
    <row r="1871" spans="1:14" x14ac:dyDescent="0.35">
      <c r="A1871">
        <v>449.25</v>
      </c>
      <c r="B1871">
        <v>7.9987500000000002</v>
      </c>
      <c r="C1871">
        <v>89.73</v>
      </c>
      <c r="D1871">
        <v>109.95</v>
      </c>
      <c r="E1871">
        <v>49.860000000000007</v>
      </c>
      <c r="F1871">
        <v>6</v>
      </c>
      <c r="G1871">
        <v>1.9875</v>
      </c>
      <c r="H1871" s="3" t="s">
        <v>10</v>
      </c>
      <c r="I1871">
        <v>60</v>
      </c>
      <c r="J1871">
        <v>2.4434868154093841E-5</v>
      </c>
      <c r="K1871">
        <v>3353</v>
      </c>
      <c r="L1871">
        <v>0</v>
      </c>
      <c r="M1871">
        <v>0</v>
      </c>
      <c r="N1871">
        <v>0</v>
      </c>
    </row>
    <row r="1872" spans="1:14" x14ac:dyDescent="0.35">
      <c r="A1872">
        <v>449.5</v>
      </c>
      <c r="B1872">
        <v>7.9987500000000002</v>
      </c>
      <c r="C1872">
        <v>89.685000000000002</v>
      </c>
      <c r="D1872">
        <v>110.1</v>
      </c>
      <c r="E1872">
        <v>49.905000000000001</v>
      </c>
      <c r="F1872">
        <v>6</v>
      </c>
      <c r="G1872">
        <v>1.9850000000000001</v>
      </c>
      <c r="H1872" s="3" t="s">
        <v>10</v>
      </c>
      <c r="I1872">
        <v>60</v>
      </c>
      <c r="J1872">
        <v>2.4434868154093841E-5</v>
      </c>
      <c r="K1872">
        <v>3353</v>
      </c>
      <c r="L1872">
        <v>0</v>
      </c>
      <c r="M1872">
        <v>0</v>
      </c>
      <c r="N1872">
        <v>0</v>
      </c>
    </row>
    <row r="1873" spans="1:14" x14ac:dyDescent="0.35">
      <c r="A1873">
        <v>449.25</v>
      </c>
      <c r="B1873">
        <v>7.9912499999999991</v>
      </c>
      <c r="C1873">
        <v>89.685000000000002</v>
      </c>
      <c r="D1873">
        <v>109.875</v>
      </c>
      <c r="E1873">
        <v>49.860000000000007</v>
      </c>
      <c r="F1873">
        <v>6</v>
      </c>
      <c r="G1873">
        <v>1.9875</v>
      </c>
      <c r="H1873" s="3" t="s">
        <v>10</v>
      </c>
      <c r="I1873">
        <v>60</v>
      </c>
      <c r="J1873">
        <v>2.4434868154093841E-5</v>
      </c>
      <c r="K1873">
        <v>3353</v>
      </c>
      <c r="L1873">
        <v>0</v>
      </c>
      <c r="M1873">
        <v>0</v>
      </c>
      <c r="N1873">
        <v>0</v>
      </c>
    </row>
    <row r="1874" spans="1:14" x14ac:dyDescent="0.35">
      <c r="A1874">
        <v>449.75</v>
      </c>
      <c r="B1874">
        <v>7.9950000000000001</v>
      </c>
      <c r="C1874">
        <v>89.73</v>
      </c>
      <c r="D1874">
        <v>109.95</v>
      </c>
      <c r="E1874">
        <v>49.860000000000007</v>
      </c>
      <c r="F1874">
        <v>6</v>
      </c>
      <c r="G1874">
        <v>1.9875</v>
      </c>
      <c r="H1874" s="3" t="s">
        <v>10</v>
      </c>
      <c r="I1874">
        <v>60</v>
      </c>
      <c r="J1874">
        <v>2.4434868154093841E-5</v>
      </c>
      <c r="K1874">
        <v>3353</v>
      </c>
      <c r="L1874">
        <v>0</v>
      </c>
      <c r="M1874">
        <v>0</v>
      </c>
      <c r="N1874">
        <v>0</v>
      </c>
    </row>
    <row r="1875" spans="1:14" x14ac:dyDescent="0.35">
      <c r="A1875">
        <v>449.25</v>
      </c>
      <c r="B1875">
        <v>7.9950000000000001</v>
      </c>
      <c r="C1875">
        <v>89.685000000000002</v>
      </c>
      <c r="D1875">
        <v>110.02500000000001</v>
      </c>
      <c r="E1875">
        <v>49.860000000000007</v>
      </c>
      <c r="F1875">
        <v>6.0024999999999995</v>
      </c>
      <c r="G1875">
        <v>1.9875</v>
      </c>
      <c r="H1875" s="3" t="s">
        <v>10</v>
      </c>
      <c r="I1875">
        <v>60</v>
      </c>
      <c r="J1875">
        <v>2.4434868154093841E-5</v>
      </c>
      <c r="K1875">
        <v>3353</v>
      </c>
      <c r="L1875">
        <v>0</v>
      </c>
      <c r="M1875">
        <v>0</v>
      </c>
      <c r="N1875">
        <v>0</v>
      </c>
    </row>
    <row r="1876" spans="1:14" x14ac:dyDescent="0.35">
      <c r="A1876">
        <v>449.75</v>
      </c>
      <c r="B1876">
        <v>8.0024999999999995</v>
      </c>
      <c r="C1876">
        <v>89.685000000000002</v>
      </c>
      <c r="D1876">
        <v>110.1</v>
      </c>
      <c r="E1876">
        <v>49.860000000000007</v>
      </c>
      <c r="F1876">
        <v>6</v>
      </c>
      <c r="G1876">
        <v>1.9875</v>
      </c>
      <c r="H1876" s="3" t="s">
        <v>10</v>
      </c>
      <c r="I1876">
        <v>60</v>
      </c>
      <c r="J1876">
        <v>2.4434868154093841E-5</v>
      </c>
      <c r="K1876">
        <v>3353</v>
      </c>
      <c r="L1876">
        <v>0</v>
      </c>
      <c r="M1876">
        <v>0</v>
      </c>
      <c r="N1876">
        <v>0</v>
      </c>
    </row>
    <row r="1877" spans="1:14" x14ac:dyDescent="0.35">
      <c r="A1877">
        <v>449.5</v>
      </c>
      <c r="B1877">
        <v>7.9912499999999991</v>
      </c>
      <c r="C1877">
        <v>89.685000000000002</v>
      </c>
      <c r="D1877">
        <v>110.1</v>
      </c>
      <c r="E1877">
        <v>49.860000000000007</v>
      </c>
      <c r="F1877">
        <v>6</v>
      </c>
      <c r="G1877">
        <v>1.9875</v>
      </c>
      <c r="H1877" s="3" t="s">
        <v>10</v>
      </c>
      <c r="I1877">
        <v>60</v>
      </c>
      <c r="J1877">
        <v>2.397038447541797E-5</v>
      </c>
      <c r="K1877">
        <v>3353</v>
      </c>
      <c r="L1877">
        <v>0</v>
      </c>
      <c r="M1877">
        <v>0</v>
      </c>
      <c r="N1877">
        <v>0</v>
      </c>
    </row>
    <row r="1878" spans="1:14" x14ac:dyDescent="0.35">
      <c r="A1878">
        <v>449.75</v>
      </c>
      <c r="B1878">
        <v>8.0024999999999995</v>
      </c>
      <c r="C1878">
        <v>89.685000000000002</v>
      </c>
      <c r="D1878">
        <v>109.95</v>
      </c>
      <c r="E1878">
        <v>49.860000000000007</v>
      </c>
      <c r="F1878">
        <v>6</v>
      </c>
      <c r="G1878">
        <v>1.9875</v>
      </c>
      <c r="H1878" s="3" t="s">
        <v>10</v>
      </c>
      <c r="I1878">
        <v>60</v>
      </c>
      <c r="J1878">
        <v>2.397038447541797E-5</v>
      </c>
      <c r="K1878">
        <v>3353</v>
      </c>
      <c r="L1878">
        <v>0</v>
      </c>
      <c r="M1878">
        <v>0</v>
      </c>
      <c r="N1878">
        <v>0</v>
      </c>
    </row>
    <row r="1879" spans="1:14" x14ac:dyDescent="0.35">
      <c r="A1879">
        <v>449.5</v>
      </c>
      <c r="B1879">
        <v>7.9912499999999991</v>
      </c>
      <c r="C1879">
        <v>89.685000000000002</v>
      </c>
      <c r="D1879">
        <v>110.02500000000001</v>
      </c>
      <c r="E1879">
        <v>49.860000000000007</v>
      </c>
      <c r="F1879">
        <v>6</v>
      </c>
      <c r="G1879">
        <v>1.9875</v>
      </c>
      <c r="H1879" s="3" t="s">
        <v>10</v>
      </c>
      <c r="I1879">
        <v>60</v>
      </c>
      <c r="J1879">
        <v>2.397038447541797E-5</v>
      </c>
      <c r="K1879">
        <v>3353</v>
      </c>
      <c r="L1879">
        <v>0</v>
      </c>
      <c r="M1879">
        <v>0</v>
      </c>
      <c r="N1879">
        <v>0</v>
      </c>
    </row>
    <row r="1880" spans="1:14" x14ac:dyDescent="0.35">
      <c r="A1880">
        <v>449.25</v>
      </c>
      <c r="B1880">
        <v>7.9987500000000002</v>
      </c>
      <c r="C1880">
        <v>89.73</v>
      </c>
      <c r="D1880">
        <v>109.95</v>
      </c>
      <c r="E1880">
        <v>49.860000000000007</v>
      </c>
      <c r="F1880">
        <v>6.0024999999999995</v>
      </c>
      <c r="G1880">
        <v>1.9875</v>
      </c>
      <c r="H1880" s="3" t="s">
        <v>10</v>
      </c>
      <c r="I1880">
        <v>60</v>
      </c>
      <c r="J1880">
        <v>2.4434868154093841E-5</v>
      </c>
      <c r="K1880">
        <v>3353</v>
      </c>
      <c r="L1880">
        <v>0</v>
      </c>
      <c r="M1880">
        <v>0</v>
      </c>
      <c r="N1880">
        <v>0</v>
      </c>
    </row>
    <row r="1881" spans="1:14" x14ac:dyDescent="0.35">
      <c r="A1881">
        <v>449.25</v>
      </c>
      <c r="B1881">
        <v>7.9912499999999991</v>
      </c>
      <c r="C1881">
        <v>89.685000000000002</v>
      </c>
      <c r="D1881">
        <v>110.1</v>
      </c>
      <c r="E1881">
        <v>49.860000000000007</v>
      </c>
      <c r="F1881">
        <v>6</v>
      </c>
      <c r="G1881">
        <v>1.9875</v>
      </c>
      <c r="H1881" s="3" t="s">
        <v>10</v>
      </c>
      <c r="I1881">
        <v>60</v>
      </c>
      <c r="J1881">
        <v>2.4434868154093841E-5</v>
      </c>
      <c r="K1881">
        <v>3353</v>
      </c>
      <c r="L1881">
        <v>0</v>
      </c>
      <c r="M1881">
        <v>0</v>
      </c>
      <c r="N1881">
        <v>0</v>
      </c>
    </row>
    <row r="1882" spans="1:14" x14ac:dyDescent="0.35">
      <c r="A1882">
        <v>449</v>
      </c>
      <c r="B1882">
        <v>7.9912499999999991</v>
      </c>
      <c r="C1882">
        <v>89.685000000000002</v>
      </c>
      <c r="D1882">
        <v>110.1</v>
      </c>
      <c r="E1882">
        <v>49.860000000000007</v>
      </c>
      <c r="F1882">
        <v>6</v>
      </c>
      <c r="G1882">
        <v>1.9875</v>
      </c>
      <c r="H1882" s="3" t="s">
        <v>10</v>
      </c>
      <c r="I1882">
        <v>60</v>
      </c>
      <c r="J1882">
        <v>2.4434868154093841E-5</v>
      </c>
      <c r="K1882">
        <v>3353</v>
      </c>
      <c r="L1882">
        <v>0</v>
      </c>
      <c r="M1882">
        <v>0</v>
      </c>
      <c r="N1882">
        <v>0</v>
      </c>
    </row>
    <row r="1883" spans="1:14" x14ac:dyDescent="0.35">
      <c r="A1883">
        <v>449</v>
      </c>
      <c r="B1883">
        <v>7.9912499999999991</v>
      </c>
      <c r="C1883">
        <v>89.685000000000002</v>
      </c>
      <c r="D1883">
        <v>109.95</v>
      </c>
      <c r="E1883">
        <v>49.860000000000007</v>
      </c>
      <c r="F1883">
        <v>6</v>
      </c>
      <c r="G1883">
        <v>1.9875</v>
      </c>
      <c r="H1883" s="3" t="s">
        <v>10</v>
      </c>
      <c r="I1883">
        <v>60</v>
      </c>
      <c r="J1883">
        <v>2.397038447541797E-5</v>
      </c>
      <c r="K1883">
        <v>3353</v>
      </c>
      <c r="L1883">
        <v>0</v>
      </c>
      <c r="M1883">
        <v>0</v>
      </c>
      <c r="N1883">
        <v>0</v>
      </c>
    </row>
    <row r="1884" spans="1:14" x14ac:dyDescent="0.35">
      <c r="A1884">
        <v>449.25</v>
      </c>
      <c r="B1884">
        <v>7.9912499999999991</v>
      </c>
      <c r="C1884">
        <v>89.685000000000002</v>
      </c>
      <c r="D1884">
        <v>109.875</v>
      </c>
      <c r="E1884">
        <v>49.860000000000007</v>
      </c>
      <c r="F1884">
        <v>6</v>
      </c>
      <c r="G1884">
        <v>1.9875</v>
      </c>
      <c r="H1884" s="3" t="s">
        <v>10</v>
      </c>
      <c r="I1884">
        <v>60</v>
      </c>
      <c r="J1884">
        <v>2.397038447541797E-5</v>
      </c>
      <c r="K1884">
        <v>3353</v>
      </c>
      <c r="L1884">
        <v>0</v>
      </c>
      <c r="M1884">
        <v>0</v>
      </c>
      <c r="N1884">
        <v>0</v>
      </c>
    </row>
    <row r="1885" spans="1:14" x14ac:dyDescent="0.35">
      <c r="A1885">
        <v>449</v>
      </c>
      <c r="B1885">
        <v>7.9987500000000002</v>
      </c>
      <c r="C1885">
        <v>89.685000000000002</v>
      </c>
      <c r="D1885">
        <v>110.02500000000001</v>
      </c>
      <c r="E1885">
        <v>49.860000000000007</v>
      </c>
      <c r="F1885">
        <v>6.0024999999999995</v>
      </c>
      <c r="G1885">
        <v>1.9875</v>
      </c>
      <c r="H1885" s="3" t="s">
        <v>10</v>
      </c>
      <c r="I1885">
        <v>60</v>
      </c>
      <c r="J1885">
        <v>2.397038447541797E-5</v>
      </c>
      <c r="K1885">
        <v>3353</v>
      </c>
      <c r="L1885">
        <v>0</v>
      </c>
      <c r="M1885">
        <v>0</v>
      </c>
      <c r="N1885">
        <v>0</v>
      </c>
    </row>
    <row r="1886" spans="1:14" x14ac:dyDescent="0.35">
      <c r="A1886">
        <v>449</v>
      </c>
      <c r="B1886">
        <v>7.9950000000000001</v>
      </c>
      <c r="C1886">
        <v>89.685000000000002</v>
      </c>
      <c r="D1886">
        <v>110.02500000000001</v>
      </c>
      <c r="E1886">
        <v>49.860000000000007</v>
      </c>
      <c r="F1886">
        <v>6</v>
      </c>
      <c r="G1886">
        <v>1.9875</v>
      </c>
      <c r="H1886" s="3" t="s">
        <v>10</v>
      </c>
      <c r="I1886">
        <v>60</v>
      </c>
      <c r="J1886">
        <v>2.4434868154093841E-5</v>
      </c>
      <c r="K1886">
        <v>3353</v>
      </c>
      <c r="L1886">
        <v>0</v>
      </c>
      <c r="M1886">
        <v>0</v>
      </c>
      <c r="N1886">
        <v>0</v>
      </c>
    </row>
    <row r="1887" spans="1:14" x14ac:dyDescent="0.35">
      <c r="A1887">
        <v>449.25</v>
      </c>
      <c r="B1887">
        <v>7.9950000000000001</v>
      </c>
      <c r="C1887">
        <v>89.685000000000002</v>
      </c>
      <c r="D1887">
        <v>110.1</v>
      </c>
      <c r="E1887">
        <v>49.860000000000007</v>
      </c>
      <c r="F1887">
        <v>6</v>
      </c>
      <c r="G1887">
        <v>1.9875</v>
      </c>
      <c r="H1887" s="3" t="s">
        <v>10</v>
      </c>
      <c r="I1887">
        <v>60</v>
      </c>
      <c r="J1887">
        <v>2.4434868154093841E-5</v>
      </c>
      <c r="K1887">
        <v>3353</v>
      </c>
      <c r="L1887">
        <v>0</v>
      </c>
      <c r="M1887">
        <v>0</v>
      </c>
      <c r="N1887">
        <v>0</v>
      </c>
    </row>
    <row r="1888" spans="1:14" x14ac:dyDescent="0.35">
      <c r="A1888">
        <v>449</v>
      </c>
      <c r="B1888">
        <v>7.9950000000000001</v>
      </c>
      <c r="C1888">
        <v>89.685000000000002</v>
      </c>
      <c r="D1888">
        <v>109.95</v>
      </c>
      <c r="E1888">
        <v>49.860000000000007</v>
      </c>
      <c r="F1888">
        <v>6.0024999999999995</v>
      </c>
      <c r="G1888">
        <v>1.9875</v>
      </c>
      <c r="H1888" s="3" t="s">
        <v>10</v>
      </c>
      <c r="I1888">
        <v>60</v>
      </c>
      <c r="J1888">
        <v>2.4434868154093841E-5</v>
      </c>
      <c r="K1888">
        <v>3353</v>
      </c>
      <c r="L1888">
        <v>0</v>
      </c>
      <c r="M1888">
        <v>0</v>
      </c>
      <c r="N1888">
        <v>0</v>
      </c>
    </row>
    <row r="1889" spans="1:14" x14ac:dyDescent="0.35">
      <c r="A1889">
        <v>449.25</v>
      </c>
      <c r="B1889">
        <v>7.9950000000000001</v>
      </c>
      <c r="C1889">
        <v>89.685000000000002</v>
      </c>
      <c r="D1889">
        <v>109.875</v>
      </c>
      <c r="E1889">
        <v>49.860000000000007</v>
      </c>
      <c r="F1889">
        <v>6</v>
      </c>
      <c r="G1889">
        <v>1.9875</v>
      </c>
      <c r="H1889" s="3" t="s">
        <v>10</v>
      </c>
      <c r="I1889">
        <v>60</v>
      </c>
      <c r="J1889">
        <v>2.397038447541797E-5</v>
      </c>
      <c r="K1889">
        <v>3353</v>
      </c>
      <c r="L1889">
        <v>0</v>
      </c>
      <c r="M1889">
        <v>0</v>
      </c>
      <c r="N1889">
        <v>0</v>
      </c>
    </row>
    <row r="1890" spans="1:14" x14ac:dyDescent="0.35">
      <c r="A1890">
        <v>449.75</v>
      </c>
      <c r="B1890">
        <v>7.9950000000000001</v>
      </c>
      <c r="C1890">
        <v>89.685000000000002</v>
      </c>
      <c r="D1890">
        <v>110.02500000000001</v>
      </c>
      <c r="E1890">
        <v>49.905000000000001</v>
      </c>
      <c r="F1890">
        <v>6</v>
      </c>
      <c r="G1890">
        <v>1.9875</v>
      </c>
      <c r="H1890" s="3" t="s">
        <v>10</v>
      </c>
      <c r="I1890">
        <v>60</v>
      </c>
      <c r="J1890">
        <v>2.397038447541797E-5</v>
      </c>
      <c r="K1890">
        <v>3353</v>
      </c>
      <c r="L1890">
        <v>0</v>
      </c>
      <c r="M1890">
        <v>0</v>
      </c>
      <c r="N1890">
        <v>0</v>
      </c>
    </row>
    <row r="1891" spans="1:14" x14ac:dyDescent="0.35">
      <c r="A1891">
        <v>449.25</v>
      </c>
      <c r="B1891">
        <v>7.9912499999999991</v>
      </c>
      <c r="C1891">
        <v>89.685000000000002</v>
      </c>
      <c r="D1891">
        <v>109.95</v>
      </c>
      <c r="E1891">
        <v>49.860000000000007</v>
      </c>
      <c r="F1891">
        <v>6</v>
      </c>
      <c r="G1891">
        <v>1.9875</v>
      </c>
      <c r="H1891" s="3" t="s">
        <v>10</v>
      </c>
      <c r="I1891">
        <v>60</v>
      </c>
      <c r="J1891">
        <v>2.397038447541797E-5</v>
      </c>
      <c r="K1891">
        <v>3353</v>
      </c>
      <c r="L1891">
        <v>0</v>
      </c>
      <c r="M1891">
        <v>0</v>
      </c>
      <c r="N1891">
        <v>0</v>
      </c>
    </row>
    <row r="1892" spans="1:14" x14ac:dyDescent="0.35">
      <c r="A1892">
        <v>449.25</v>
      </c>
      <c r="B1892">
        <v>7.9912499999999991</v>
      </c>
      <c r="C1892">
        <v>89.685000000000002</v>
      </c>
      <c r="D1892">
        <v>110.17500000000001</v>
      </c>
      <c r="E1892">
        <v>49.860000000000007</v>
      </c>
      <c r="F1892">
        <v>6.0024999999999995</v>
      </c>
      <c r="G1892">
        <v>1.9875</v>
      </c>
      <c r="H1892" s="3" t="s">
        <v>10</v>
      </c>
      <c r="I1892">
        <v>60</v>
      </c>
      <c r="J1892">
        <v>2.4434868154093841E-5</v>
      </c>
      <c r="K1892">
        <v>3353</v>
      </c>
      <c r="L1892">
        <v>0</v>
      </c>
      <c r="M1892">
        <v>0</v>
      </c>
      <c r="N1892">
        <v>0</v>
      </c>
    </row>
    <row r="1893" spans="1:14" x14ac:dyDescent="0.35">
      <c r="A1893">
        <v>449</v>
      </c>
      <c r="B1893">
        <v>7.9987500000000002</v>
      </c>
      <c r="C1893">
        <v>89.73</v>
      </c>
      <c r="D1893">
        <v>109.95</v>
      </c>
      <c r="E1893">
        <v>49.860000000000007</v>
      </c>
      <c r="F1893">
        <v>6</v>
      </c>
      <c r="G1893">
        <v>1.9875</v>
      </c>
      <c r="H1893" s="3" t="s">
        <v>10</v>
      </c>
      <c r="I1893">
        <v>60</v>
      </c>
      <c r="J1893">
        <v>2.4434868154093841E-5</v>
      </c>
      <c r="K1893">
        <v>3353</v>
      </c>
      <c r="L1893">
        <v>0</v>
      </c>
      <c r="M1893">
        <v>0</v>
      </c>
      <c r="N1893">
        <v>0</v>
      </c>
    </row>
    <row r="1894" spans="1:14" x14ac:dyDescent="0.35">
      <c r="A1894">
        <v>449.25</v>
      </c>
      <c r="B1894">
        <v>7.9950000000000001</v>
      </c>
      <c r="C1894">
        <v>89.685000000000002</v>
      </c>
      <c r="D1894">
        <v>110.1</v>
      </c>
      <c r="E1894">
        <v>49.860000000000007</v>
      </c>
      <c r="F1894">
        <v>6</v>
      </c>
      <c r="G1894">
        <v>1.9875</v>
      </c>
      <c r="H1894" s="3" t="s">
        <v>10</v>
      </c>
      <c r="I1894">
        <v>60</v>
      </c>
      <c r="J1894">
        <v>2.4434868154093841E-5</v>
      </c>
      <c r="K1894">
        <v>3353</v>
      </c>
      <c r="L1894">
        <v>0</v>
      </c>
      <c r="M1894">
        <v>0</v>
      </c>
      <c r="N1894">
        <v>0</v>
      </c>
    </row>
    <row r="1895" spans="1:14" x14ac:dyDescent="0.35">
      <c r="A1895">
        <v>449.25</v>
      </c>
      <c r="B1895">
        <v>7.9950000000000001</v>
      </c>
      <c r="C1895">
        <v>89.685000000000002</v>
      </c>
      <c r="D1895">
        <v>110.1</v>
      </c>
      <c r="E1895">
        <v>49.860000000000007</v>
      </c>
      <c r="F1895">
        <v>6</v>
      </c>
      <c r="G1895">
        <v>1.9875</v>
      </c>
      <c r="H1895" s="3" t="s">
        <v>10</v>
      </c>
      <c r="I1895">
        <v>60</v>
      </c>
      <c r="J1895">
        <v>2.397038447541797E-5</v>
      </c>
      <c r="K1895">
        <v>3353</v>
      </c>
      <c r="L1895">
        <v>0</v>
      </c>
      <c r="M1895">
        <v>0</v>
      </c>
      <c r="N1895">
        <v>0</v>
      </c>
    </row>
    <row r="1896" spans="1:14" x14ac:dyDescent="0.35">
      <c r="A1896">
        <v>449.5</v>
      </c>
      <c r="B1896">
        <v>7.9950000000000001</v>
      </c>
      <c r="C1896">
        <v>89.685000000000002</v>
      </c>
      <c r="D1896">
        <v>109.875</v>
      </c>
      <c r="E1896">
        <v>49.860000000000007</v>
      </c>
      <c r="F1896">
        <v>6</v>
      </c>
      <c r="G1896">
        <v>1.9875</v>
      </c>
      <c r="H1896" s="3" t="s">
        <v>10</v>
      </c>
      <c r="I1896">
        <v>60</v>
      </c>
      <c r="J1896">
        <v>2.397038447541797E-5</v>
      </c>
      <c r="K1896">
        <v>3353</v>
      </c>
      <c r="L1896">
        <v>0</v>
      </c>
      <c r="M1896">
        <v>0</v>
      </c>
      <c r="N1896">
        <v>0</v>
      </c>
    </row>
    <row r="1897" spans="1:14" x14ac:dyDescent="0.35">
      <c r="A1897">
        <v>449.25</v>
      </c>
      <c r="B1897">
        <v>7.9874999999999998</v>
      </c>
      <c r="C1897">
        <v>89.73</v>
      </c>
      <c r="D1897">
        <v>110.1</v>
      </c>
      <c r="E1897">
        <v>49.860000000000007</v>
      </c>
      <c r="F1897">
        <v>6.0024999999999995</v>
      </c>
      <c r="G1897">
        <v>1.9875</v>
      </c>
      <c r="H1897" s="3" t="s">
        <v>10</v>
      </c>
      <c r="I1897">
        <v>60</v>
      </c>
      <c r="J1897">
        <v>2.397038447541797E-5</v>
      </c>
      <c r="K1897">
        <v>3353</v>
      </c>
      <c r="L1897">
        <v>0</v>
      </c>
      <c r="M1897">
        <v>0</v>
      </c>
      <c r="N1897">
        <v>0</v>
      </c>
    </row>
    <row r="1898" spans="1:14" x14ac:dyDescent="0.35">
      <c r="A1898">
        <v>449</v>
      </c>
      <c r="B1898">
        <v>7.9950000000000001</v>
      </c>
      <c r="C1898">
        <v>89.685000000000002</v>
      </c>
      <c r="D1898">
        <v>110.02500000000001</v>
      </c>
      <c r="E1898">
        <v>49.860000000000007</v>
      </c>
      <c r="F1898">
        <v>6</v>
      </c>
      <c r="G1898">
        <v>1.9875</v>
      </c>
      <c r="H1898" s="3" t="s">
        <v>10</v>
      </c>
      <c r="I1898">
        <v>60</v>
      </c>
      <c r="J1898">
        <v>2.397038447541797E-5</v>
      </c>
      <c r="K1898">
        <v>3353</v>
      </c>
      <c r="L1898">
        <v>0</v>
      </c>
      <c r="M1898">
        <v>0</v>
      </c>
      <c r="N1898">
        <v>0</v>
      </c>
    </row>
    <row r="1899" spans="1:14" x14ac:dyDescent="0.35">
      <c r="A1899">
        <v>449.5</v>
      </c>
      <c r="B1899">
        <v>7.9950000000000001</v>
      </c>
      <c r="C1899">
        <v>89.685000000000002</v>
      </c>
      <c r="D1899">
        <v>110.1</v>
      </c>
      <c r="E1899">
        <v>49.860000000000007</v>
      </c>
      <c r="F1899">
        <v>6.0024999999999995</v>
      </c>
      <c r="G1899">
        <v>1.9875</v>
      </c>
      <c r="H1899" s="3" t="s">
        <v>10</v>
      </c>
      <c r="I1899">
        <v>60</v>
      </c>
      <c r="J1899">
        <v>2.397038447541797E-5</v>
      </c>
      <c r="K1899">
        <v>3353</v>
      </c>
      <c r="L1899">
        <v>0</v>
      </c>
      <c r="M1899">
        <v>0</v>
      </c>
      <c r="N1899">
        <v>0</v>
      </c>
    </row>
    <row r="1900" spans="1:14" x14ac:dyDescent="0.35">
      <c r="A1900">
        <v>449.5</v>
      </c>
      <c r="B1900">
        <v>7.9950000000000001</v>
      </c>
      <c r="C1900">
        <v>89.685000000000002</v>
      </c>
      <c r="D1900">
        <v>110.02500000000001</v>
      </c>
      <c r="E1900">
        <v>49.860000000000007</v>
      </c>
      <c r="F1900">
        <v>6.0024999999999995</v>
      </c>
      <c r="G1900">
        <v>1.9875</v>
      </c>
      <c r="H1900" s="3" t="s">
        <v>10</v>
      </c>
      <c r="I1900">
        <v>60</v>
      </c>
      <c r="J1900">
        <v>2.4434868154093841E-5</v>
      </c>
      <c r="K1900">
        <v>3353</v>
      </c>
      <c r="L1900">
        <v>0</v>
      </c>
      <c r="M1900">
        <v>0</v>
      </c>
      <c r="N1900">
        <v>0</v>
      </c>
    </row>
    <row r="1901" spans="1:14" x14ac:dyDescent="0.35">
      <c r="A1901">
        <v>449.25</v>
      </c>
      <c r="B1901">
        <v>7.9950000000000001</v>
      </c>
      <c r="C1901">
        <v>89.685000000000002</v>
      </c>
      <c r="D1901">
        <v>110.02500000000001</v>
      </c>
      <c r="E1901">
        <v>49.860000000000007</v>
      </c>
      <c r="F1901">
        <v>6.0024999999999995</v>
      </c>
      <c r="G1901">
        <v>1.9875</v>
      </c>
      <c r="H1901" s="3" t="s">
        <v>10</v>
      </c>
      <c r="I1901">
        <v>60</v>
      </c>
      <c r="J1901">
        <v>2.4434868154093841E-5</v>
      </c>
      <c r="K1901">
        <v>3353</v>
      </c>
      <c r="L1901">
        <v>0</v>
      </c>
      <c r="M1901">
        <v>0</v>
      </c>
      <c r="N1901">
        <v>0</v>
      </c>
    </row>
    <row r="1902" spans="1:14" x14ac:dyDescent="0.35">
      <c r="A1902">
        <v>449.5</v>
      </c>
      <c r="B1902">
        <v>7.9950000000000001</v>
      </c>
      <c r="C1902">
        <v>89.64</v>
      </c>
      <c r="D1902">
        <v>110.1</v>
      </c>
      <c r="E1902">
        <v>49.860000000000007</v>
      </c>
      <c r="F1902">
        <v>6</v>
      </c>
      <c r="G1902">
        <v>1.9875</v>
      </c>
      <c r="H1902" s="3" t="s">
        <v>10</v>
      </c>
      <c r="I1902">
        <v>60</v>
      </c>
      <c r="J1902">
        <v>2.4434868154093841E-5</v>
      </c>
      <c r="K1902">
        <v>3353</v>
      </c>
      <c r="L1902">
        <v>0</v>
      </c>
      <c r="M1902">
        <v>0</v>
      </c>
      <c r="N1902">
        <v>0</v>
      </c>
    </row>
    <row r="1903" spans="1:14" x14ac:dyDescent="0.35">
      <c r="A1903">
        <v>449.5</v>
      </c>
      <c r="B1903">
        <v>7.9912499999999991</v>
      </c>
      <c r="C1903">
        <v>89.685000000000002</v>
      </c>
      <c r="D1903">
        <v>110.1</v>
      </c>
      <c r="E1903">
        <v>49.860000000000007</v>
      </c>
      <c r="F1903">
        <v>6</v>
      </c>
      <c r="G1903">
        <v>1.9875</v>
      </c>
      <c r="H1903" s="3" t="s">
        <v>10</v>
      </c>
      <c r="I1903">
        <v>60</v>
      </c>
      <c r="J1903">
        <v>2.4434868154093841E-5</v>
      </c>
      <c r="K1903">
        <v>3353</v>
      </c>
      <c r="L1903">
        <v>0</v>
      </c>
      <c r="M1903">
        <v>0</v>
      </c>
      <c r="N1903">
        <v>0</v>
      </c>
    </row>
    <row r="1904" spans="1:14" x14ac:dyDescent="0.35">
      <c r="A1904">
        <v>449.5</v>
      </c>
      <c r="B1904">
        <v>7.9912499999999991</v>
      </c>
      <c r="C1904">
        <v>89.685000000000002</v>
      </c>
      <c r="D1904">
        <v>110.02500000000001</v>
      </c>
      <c r="E1904">
        <v>49.860000000000007</v>
      </c>
      <c r="F1904">
        <v>6</v>
      </c>
      <c r="G1904">
        <v>1.9875</v>
      </c>
      <c r="H1904" s="3" t="s">
        <v>10</v>
      </c>
      <c r="I1904">
        <v>60</v>
      </c>
      <c r="J1904">
        <v>2.4434868154093841E-5</v>
      </c>
      <c r="K1904">
        <v>3353</v>
      </c>
      <c r="L1904">
        <v>0</v>
      </c>
      <c r="M1904">
        <v>0</v>
      </c>
      <c r="N1904">
        <v>0</v>
      </c>
    </row>
    <row r="1905" spans="1:14" x14ac:dyDescent="0.35">
      <c r="A1905">
        <v>449.25</v>
      </c>
      <c r="B1905">
        <v>7.9950000000000001</v>
      </c>
      <c r="C1905">
        <v>89.685000000000002</v>
      </c>
      <c r="D1905">
        <v>110.1</v>
      </c>
      <c r="E1905">
        <v>49.860000000000007</v>
      </c>
      <c r="F1905">
        <v>6.0024999999999995</v>
      </c>
      <c r="G1905">
        <v>1.9850000000000001</v>
      </c>
      <c r="H1905" s="3" t="s">
        <v>10</v>
      </c>
      <c r="I1905">
        <v>60</v>
      </c>
      <c r="J1905">
        <v>2.4434868154093841E-5</v>
      </c>
      <c r="K1905">
        <v>3353</v>
      </c>
      <c r="L1905">
        <v>0</v>
      </c>
      <c r="M1905">
        <v>0</v>
      </c>
      <c r="N1905">
        <v>0</v>
      </c>
    </row>
    <row r="1906" spans="1:14" x14ac:dyDescent="0.35">
      <c r="A1906">
        <v>449.25</v>
      </c>
      <c r="B1906">
        <v>7.9950000000000001</v>
      </c>
      <c r="C1906">
        <v>89.73</v>
      </c>
      <c r="D1906">
        <v>110.02500000000001</v>
      </c>
      <c r="E1906">
        <v>49.860000000000007</v>
      </c>
      <c r="F1906">
        <v>6.0024999999999995</v>
      </c>
      <c r="G1906">
        <v>1.9875</v>
      </c>
      <c r="H1906" s="3" t="s">
        <v>10</v>
      </c>
      <c r="I1906">
        <v>60</v>
      </c>
      <c r="J1906">
        <v>2.4434868154093841E-5</v>
      </c>
      <c r="K1906">
        <v>3353</v>
      </c>
      <c r="L1906">
        <v>0</v>
      </c>
      <c r="M1906">
        <v>0</v>
      </c>
      <c r="N1906">
        <v>0</v>
      </c>
    </row>
    <row r="1907" spans="1:14" x14ac:dyDescent="0.35">
      <c r="A1907">
        <v>449</v>
      </c>
      <c r="B1907">
        <v>7.9912499999999991</v>
      </c>
      <c r="C1907">
        <v>89.685000000000002</v>
      </c>
      <c r="D1907">
        <v>109.95</v>
      </c>
      <c r="E1907">
        <v>49.860000000000007</v>
      </c>
      <c r="F1907">
        <v>6.0024999999999995</v>
      </c>
      <c r="G1907">
        <v>1.9875</v>
      </c>
      <c r="H1907" s="3" t="s">
        <v>10</v>
      </c>
      <c r="I1907">
        <v>60</v>
      </c>
      <c r="J1907">
        <v>2.4434868154093841E-5</v>
      </c>
      <c r="K1907">
        <v>3353</v>
      </c>
      <c r="L1907">
        <v>0</v>
      </c>
      <c r="M1907">
        <v>0</v>
      </c>
      <c r="N1907">
        <v>0</v>
      </c>
    </row>
    <row r="1908" spans="1:14" x14ac:dyDescent="0.35">
      <c r="A1908">
        <v>449.25</v>
      </c>
      <c r="B1908">
        <v>7.9950000000000001</v>
      </c>
      <c r="C1908">
        <v>89.685000000000002</v>
      </c>
      <c r="D1908">
        <v>109.875</v>
      </c>
      <c r="E1908">
        <v>49.860000000000007</v>
      </c>
      <c r="F1908">
        <v>6</v>
      </c>
      <c r="G1908">
        <v>1.9875</v>
      </c>
      <c r="H1908" s="3" t="s">
        <v>10</v>
      </c>
      <c r="I1908">
        <v>60</v>
      </c>
      <c r="J1908">
        <v>2.4434868154093841E-5</v>
      </c>
      <c r="K1908">
        <v>3353</v>
      </c>
      <c r="L1908">
        <v>0</v>
      </c>
      <c r="M1908">
        <v>0</v>
      </c>
      <c r="N1908">
        <v>0</v>
      </c>
    </row>
    <row r="1909" spans="1:14" x14ac:dyDescent="0.35">
      <c r="A1909">
        <v>449</v>
      </c>
      <c r="B1909">
        <v>7.9912499999999991</v>
      </c>
      <c r="C1909">
        <v>89.685000000000002</v>
      </c>
      <c r="D1909">
        <v>110.02500000000001</v>
      </c>
      <c r="E1909">
        <v>49.860000000000007</v>
      </c>
      <c r="F1909">
        <v>6.0024999999999995</v>
      </c>
      <c r="G1909">
        <v>1.9875</v>
      </c>
      <c r="H1909" s="3" t="s">
        <v>10</v>
      </c>
      <c r="I1909">
        <v>60</v>
      </c>
      <c r="J1909">
        <v>2.4434868154093841E-5</v>
      </c>
      <c r="K1909">
        <v>3353</v>
      </c>
      <c r="L1909">
        <v>0</v>
      </c>
      <c r="M1909">
        <v>0</v>
      </c>
      <c r="N1909">
        <v>0</v>
      </c>
    </row>
    <row r="1910" spans="1:14" x14ac:dyDescent="0.35">
      <c r="A1910">
        <v>449.5</v>
      </c>
      <c r="B1910">
        <v>7.9912499999999991</v>
      </c>
      <c r="C1910">
        <v>89.685000000000002</v>
      </c>
      <c r="D1910">
        <v>110.02500000000001</v>
      </c>
      <c r="E1910">
        <v>49.860000000000007</v>
      </c>
      <c r="F1910">
        <v>6</v>
      </c>
      <c r="G1910">
        <v>1.9875</v>
      </c>
      <c r="H1910" s="3" t="s">
        <v>10</v>
      </c>
      <c r="I1910">
        <v>60</v>
      </c>
      <c r="J1910">
        <v>2.4434868154093841E-5</v>
      </c>
      <c r="K1910">
        <v>3353</v>
      </c>
      <c r="L1910">
        <v>0</v>
      </c>
      <c r="M1910">
        <v>0</v>
      </c>
      <c r="N1910">
        <v>0</v>
      </c>
    </row>
    <row r="1911" spans="1:14" x14ac:dyDescent="0.35">
      <c r="A1911">
        <v>449.25</v>
      </c>
      <c r="B1911">
        <v>7.9912499999999991</v>
      </c>
      <c r="C1911">
        <v>89.685000000000002</v>
      </c>
      <c r="D1911">
        <v>109.875</v>
      </c>
      <c r="E1911">
        <v>49.860000000000007</v>
      </c>
      <c r="F1911">
        <v>6</v>
      </c>
      <c r="G1911">
        <v>1.9875</v>
      </c>
      <c r="H1911" s="3" t="s">
        <v>10</v>
      </c>
      <c r="I1911">
        <v>60</v>
      </c>
      <c r="J1911">
        <v>2.4434868154093841E-5</v>
      </c>
      <c r="K1911">
        <v>3353</v>
      </c>
      <c r="L1911">
        <v>0</v>
      </c>
      <c r="M1911">
        <v>0</v>
      </c>
      <c r="N1911">
        <v>0</v>
      </c>
    </row>
    <row r="1912" spans="1:14" x14ac:dyDescent="0.35">
      <c r="A1912">
        <v>449.25</v>
      </c>
      <c r="B1912">
        <v>7.9874999999999998</v>
      </c>
      <c r="C1912">
        <v>89.685000000000002</v>
      </c>
      <c r="D1912">
        <v>110.02500000000001</v>
      </c>
      <c r="E1912">
        <v>49.860000000000007</v>
      </c>
      <c r="F1912">
        <v>6</v>
      </c>
      <c r="G1912">
        <v>1.9875</v>
      </c>
      <c r="H1912" s="3" t="s">
        <v>10</v>
      </c>
      <c r="I1912">
        <v>60</v>
      </c>
      <c r="J1912">
        <v>2.397038447541797E-5</v>
      </c>
      <c r="K1912">
        <v>3353</v>
      </c>
      <c r="L1912">
        <v>0</v>
      </c>
      <c r="M1912">
        <v>0</v>
      </c>
      <c r="N1912">
        <v>0</v>
      </c>
    </row>
    <row r="1913" spans="1:14" x14ac:dyDescent="0.35">
      <c r="A1913">
        <v>449.75</v>
      </c>
      <c r="B1913">
        <v>7.9950000000000001</v>
      </c>
      <c r="C1913">
        <v>89.685000000000002</v>
      </c>
      <c r="D1913">
        <v>109.95</v>
      </c>
      <c r="E1913">
        <v>49.860000000000007</v>
      </c>
      <c r="F1913">
        <v>6</v>
      </c>
      <c r="G1913">
        <v>1.9875</v>
      </c>
      <c r="H1913" s="3" t="s">
        <v>10</v>
      </c>
      <c r="I1913">
        <v>60</v>
      </c>
      <c r="J1913">
        <v>2.397038447541797E-5</v>
      </c>
      <c r="K1913">
        <v>3353</v>
      </c>
      <c r="L1913">
        <v>0</v>
      </c>
      <c r="M1913">
        <v>0</v>
      </c>
      <c r="N1913">
        <v>0</v>
      </c>
    </row>
    <row r="1914" spans="1:14" x14ac:dyDescent="0.35">
      <c r="A1914">
        <v>449.5</v>
      </c>
      <c r="B1914">
        <v>7.9950000000000001</v>
      </c>
      <c r="C1914">
        <v>89.685000000000002</v>
      </c>
      <c r="D1914">
        <v>109.95</v>
      </c>
      <c r="E1914">
        <v>49.860000000000007</v>
      </c>
      <c r="F1914">
        <v>6</v>
      </c>
      <c r="G1914">
        <v>1.9875</v>
      </c>
      <c r="H1914" s="3" t="s">
        <v>10</v>
      </c>
      <c r="I1914">
        <v>60</v>
      </c>
      <c r="J1914">
        <v>2.397038447541797E-5</v>
      </c>
      <c r="K1914">
        <v>3353</v>
      </c>
      <c r="L1914">
        <v>0</v>
      </c>
      <c r="M1914">
        <v>0</v>
      </c>
      <c r="N1914">
        <v>0</v>
      </c>
    </row>
    <row r="1915" spans="1:14" x14ac:dyDescent="0.35">
      <c r="A1915">
        <v>449.25</v>
      </c>
      <c r="B1915">
        <v>7.9950000000000001</v>
      </c>
      <c r="C1915">
        <v>89.685000000000002</v>
      </c>
      <c r="D1915">
        <v>110.17500000000001</v>
      </c>
      <c r="E1915">
        <v>49.860000000000007</v>
      </c>
      <c r="F1915">
        <v>6</v>
      </c>
      <c r="G1915">
        <v>1.9875</v>
      </c>
      <c r="H1915" s="3" t="s">
        <v>10</v>
      </c>
      <c r="I1915">
        <v>60</v>
      </c>
      <c r="J1915">
        <v>2.4434868154093841E-5</v>
      </c>
      <c r="K1915">
        <v>3353</v>
      </c>
      <c r="L1915">
        <v>0</v>
      </c>
      <c r="M1915">
        <v>0</v>
      </c>
      <c r="N1915">
        <v>0</v>
      </c>
    </row>
    <row r="1916" spans="1:14" x14ac:dyDescent="0.35">
      <c r="A1916">
        <v>449</v>
      </c>
      <c r="B1916">
        <v>7.9950000000000001</v>
      </c>
      <c r="C1916">
        <v>89.73</v>
      </c>
      <c r="D1916">
        <v>109.95</v>
      </c>
      <c r="E1916">
        <v>49.860000000000007</v>
      </c>
      <c r="F1916">
        <v>6</v>
      </c>
      <c r="G1916">
        <v>1.9875</v>
      </c>
      <c r="H1916" s="3" t="s">
        <v>10</v>
      </c>
      <c r="I1916">
        <v>60</v>
      </c>
      <c r="J1916">
        <v>2.4434868154093841E-5</v>
      </c>
      <c r="K1916">
        <v>3353</v>
      </c>
      <c r="L1916">
        <v>0</v>
      </c>
      <c r="M1916">
        <v>0</v>
      </c>
      <c r="N1916">
        <v>0</v>
      </c>
    </row>
    <row r="1917" spans="1:14" x14ac:dyDescent="0.35">
      <c r="A1917">
        <v>449</v>
      </c>
      <c r="B1917">
        <v>7.9950000000000001</v>
      </c>
      <c r="C1917">
        <v>89.685000000000002</v>
      </c>
      <c r="D1917">
        <v>110.02500000000001</v>
      </c>
      <c r="E1917">
        <v>49.860000000000007</v>
      </c>
      <c r="F1917">
        <v>6</v>
      </c>
      <c r="G1917">
        <v>1.9875</v>
      </c>
      <c r="H1917" s="3" t="s">
        <v>10</v>
      </c>
      <c r="I1917">
        <v>60</v>
      </c>
      <c r="J1917">
        <v>2.4434868154093841E-5</v>
      </c>
      <c r="K1917">
        <v>3353</v>
      </c>
      <c r="L1917">
        <v>0</v>
      </c>
      <c r="M1917">
        <v>0</v>
      </c>
      <c r="N1917">
        <v>0</v>
      </c>
    </row>
    <row r="1918" spans="1:14" x14ac:dyDescent="0.35">
      <c r="A1918">
        <v>449</v>
      </c>
      <c r="B1918">
        <v>7.9950000000000001</v>
      </c>
      <c r="C1918">
        <v>89.685000000000002</v>
      </c>
      <c r="D1918">
        <v>109.875</v>
      </c>
      <c r="E1918">
        <v>49.860000000000007</v>
      </c>
      <c r="F1918">
        <v>6.0024999999999995</v>
      </c>
      <c r="G1918">
        <v>1.9875</v>
      </c>
      <c r="H1918" s="3" t="s">
        <v>10</v>
      </c>
      <c r="I1918">
        <v>60</v>
      </c>
      <c r="J1918">
        <v>2.397038447541797E-5</v>
      </c>
      <c r="K1918">
        <v>3353</v>
      </c>
      <c r="L1918">
        <v>0</v>
      </c>
      <c r="M1918">
        <v>0</v>
      </c>
      <c r="N1918">
        <v>0</v>
      </c>
    </row>
    <row r="1919" spans="1:14" x14ac:dyDescent="0.35">
      <c r="A1919">
        <v>449.25</v>
      </c>
      <c r="B1919">
        <v>7.9950000000000001</v>
      </c>
      <c r="C1919">
        <v>89.685000000000002</v>
      </c>
      <c r="D1919">
        <v>109.875</v>
      </c>
      <c r="E1919">
        <v>49.860000000000007</v>
      </c>
      <c r="F1919">
        <v>6</v>
      </c>
      <c r="G1919">
        <v>1.9850000000000001</v>
      </c>
      <c r="H1919" s="3" t="s">
        <v>10</v>
      </c>
      <c r="I1919">
        <v>60</v>
      </c>
      <c r="J1919">
        <v>2.397038447541797E-5</v>
      </c>
      <c r="K1919">
        <v>3353</v>
      </c>
      <c r="L1919">
        <v>0</v>
      </c>
      <c r="M1919">
        <v>0</v>
      </c>
      <c r="N1919">
        <v>0</v>
      </c>
    </row>
    <row r="1920" spans="1:14" x14ac:dyDescent="0.35">
      <c r="A1920">
        <v>449.5</v>
      </c>
      <c r="B1920">
        <v>7.9950000000000001</v>
      </c>
      <c r="C1920">
        <v>89.685000000000002</v>
      </c>
      <c r="D1920">
        <v>110.1</v>
      </c>
      <c r="E1920">
        <v>49.860000000000007</v>
      </c>
      <c r="F1920">
        <v>6.0024999999999995</v>
      </c>
      <c r="G1920">
        <v>1.9875</v>
      </c>
      <c r="H1920" s="3" t="s">
        <v>10</v>
      </c>
      <c r="I1920">
        <v>60</v>
      </c>
      <c r="J1920">
        <v>2.397038447541797E-5</v>
      </c>
      <c r="K1920">
        <v>3353</v>
      </c>
      <c r="L1920">
        <v>0</v>
      </c>
      <c r="M1920">
        <v>0</v>
      </c>
      <c r="N1920">
        <v>0</v>
      </c>
    </row>
    <row r="1921" spans="1:14" x14ac:dyDescent="0.35">
      <c r="A1921">
        <v>449.5</v>
      </c>
      <c r="B1921">
        <v>7.9987500000000002</v>
      </c>
      <c r="C1921">
        <v>89.685000000000002</v>
      </c>
      <c r="D1921">
        <v>109.95</v>
      </c>
      <c r="E1921">
        <v>49.860000000000007</v>
      </c>
      <c r="F1921">
        <v>6</v>
      </c>
      <c r="G1921">
        <v>1.9875</v>
      </c>
      <c r="H1921" s="3" t="s">
        <v>10</v>
      </c>
      <c r="I1921">
        <v>60</v>
      </c>
      <c r="J1921">
        <v>2.4434868154093841E-5</v>
      </c>
      <c r="K1921">
        <v>3353</v>
      </c>
      <c r="L1921">
        <v>0</v>
      </c>
      <c r="M1921">
        <v>0</v>
      </c>
      <c r="N1921">
        <v>0</v>
      </c>
    </row>
    <row r="1922" spans="1:14" x14ac:dyDescent="0.35">
      <c r="A1922">
        <v>449.25</v>
      </c>
      <c r="B1922">
        <v>7.9912499999999991</v>
      </c>
      <c r="C1922">
        <v>89.685000000000002</v>
      </c>
      <c r="D1922">
        <v>109.875</v>
      </c>
      <c r="E1922">
        <v>49.860000000000007</v>
      </c>
      <c r="F1922">
        <v>6</v>
      </c>
      <c r="G1922">
        <v>1.9875</v>
      </c>
      <c r="H1922" s="3" t="s">
        <v>10</v>
      </c>
      <c r="I1922">
        <v>60</v>
      </c>
      <c r="J1922">
        <v>2.4434868154093841E-5</v>
      </c>
      <c r="K1922">
        <v>3353</v>
      </c>
      <c r="L1922">
        <v>0</v>
      </c>
      <c r="M1922">
        <v>0</v>
      </c>
      <c r="N1922">
        <v>0</v>
      </c>
    </row>
    <row r="1923" spans="1:14" x14ac:dyDescent="0.35">
      <c r="A1923">
        <v>449.5</v>
      </c>
      <c r="B1923">
        <v>7.9987500000000002</v>
      </c>
      <c r="C1923">
        <v>89.685000000000002</v>
      </c>
      <c r="D1923">
        <v>110.02500000000001</v>
      </c>
      <c r="E1923">
        <v>49.860000000000007</v>
      </c>
      <c r="F1923">
        <v>6</v>
      </c>
      <c r="G1923">
        <v>1.9850000000000001</v>
      </c>
      <c r="H1923" s="3" t="s">
        <v>10</v>
      </c>
      <c r="I1923">
        <v>60</v>
      </c>
      <c r="J1923">
        <v>2.4434868154093841E-5</v>
      </c>
      <c r="K1923">
        <v>3353</v>
      </c>
      <c r="L1923">
        <v>0</v>
      </c>
      <c r="M1923">
        <v>0</v>
      </c>
      <c r="N1923">
        <v>0</v>
      </c>
    </row>
    <row r="1924" spans="1:14" x14ac:dyDescent="0.35">
      <c r="A1924">
        <v>449</v>
      </c>
      <c r="B1924">
        <v>7.9987500000000002</v>
      </c>
      <c r="C1924">
        <v>89.685000000000002</v>
      </c>
      <c r="D1924">
        <v>110.1</v>
      </c>
      <c r="E1924">
        <v>49.860000000000007</v>
      </c>
      <c r="F1924">
        <v>6.0024999999999995</v>
      </c>
      <c r="G1924">
        <v>1.9875</v>
      </c>
      <c r="H1924" s="3" t="s">
        <v>10</v>
      </c>
      <c r="I1924">
        <v>60</v>
      </c>
      <c r="J1924">
        <v>2.4434868154093841E-5</v>
      </c>
      <c r="K1924">
        <v>3353</v>
      </c>
      <c r="L1924">
        <v>0</v>
      </c>
      <c r="M1924">
        <v>0</v>
      </c>
      <c r="N1924">
        <v>0</v>
      </c>
    </row>
    <row r="1925" spans="1:14" x14ac:dyDescent="0.35">
      <c r="A1925">
        <v>449</v>
      </c>
      <c r="B1925">
        <v>7.9912499999999991</v>
      </c>
      <c r="C1925">
        <v>89.685000000000002</v>
      </c>
      <c r="D1925">
        <v>109.95</v>
      </c>
      <c r="E1925">
        <v>49.860000000000007</v>
      </c>
      <c r="F1925">
        <v>6.0024999999999995</v>
      </c>
      <c r="G1925">
        <v>1.9875</v>
      </c>
      <c r="H1925" s="3" t="s">
        <v>10</v>
      </c>
      <c r="I1925">
        <v>60</v>
      </c>
      <c r="J1925">
        <v>2.4434868154093841E-5</v>
      </c>
      <c r="K1925">
        <v>3353</v>
      </c>
      <c r="L1925">
        <v>0</v>
      </c>
      <c r="M1925">
        <v>0</v>
      </c>
      <c r="N1925">
        <v>0</v>
      </c>
    </row>
    <row r="1926" spans="1:14" x14ac:dyDescent="0.35">
      <c r="A1926">
        <v>449.25</v>
      </c>
      <c r="B1926">
        <v>7.9950000000000001</v>
      </c>
      <c r="C1926">
        <v>89.685000000000002</v>
      </c>
      <c r="D1926">
        <v>109.875</v>
      </c>
      <c r="E1926">
        <v>49.860000000000007</v>
      </c>
      <c r="F1926">
        <v>6</v>
      </c>
      <c r="G1926">
        <v>1.9875</v>
      </c>
      <c r="H1926" s="3" t="s">
        <v>10</v>
      </c>
      <c r="I1926">
        <v>60</v>
      </c>
      <c r="J1926">
        <v>2.4434868154093841E-5</v>
      </c>
      <c r="K1926">
        <v>3353</v>
      </c>
      <c r="L1926">
        <v>0</v>
      </c>
      <c r="M1926">
        <v>0</v>
      </c>
      <c r="N1926">
        <v>0</v>
      </c>
    </row>
    <row r="1927" spans="1:14" x14ac:dyDescent="0.35">
      <c r="A1927">
        <v>449.25</v>
      </c>
      <c r="B1927">
        <v>7.9950000000000001</v>
      </c>
      <c r="C1927">
        <v>89.685000000000002</v>
      </c>
      <c r="D1927">
        <v>109.95</v>
      </c>
      <c r="E1927">
        <v>49.860000000000007</v>
      </c>
      <c r="F1927">
        <v>6</v>
      </c>
      <c r="G1927">
        <v>1.9875</v>
      </c>
      <c r="H1927" s="3" t="s">
        <v>10</v>
      </c>
      <c r="I1927">
        <v>60</v>
      </c>
      <c r="J1927">
        <v>2.4434868154093841E-5</v>
      </c>
      <c r="K1927">
        <v>3353</v>
      </c>
      <c r="L1927">
        <v>0</v>
      </c>
      <c r="M1927">
        <v>0</v>
      </c>
      <c r="N1927">
        <v>0</v>
      </c>
    </row>
    <row r="1928" spans="1:14" x14ac:dyDescent="0.35">
      <c r="A1928">
        <v>449.5</v>
      </c>
      <c r="B1928">
        <v>7.9912499999999991</v>
      </c>
      <c r="C1928">
        <v>89.685000000000002</v>
      </c>
      <c r="D1928">
        <v>109.95</v>
      </c>
      <c r="E1928">
        <v>49.860000000000007</v>
      </c>
      <c r="F1928">
        <v>6</v>
      </c>
      <c r="G1928">
        <v>1.9875</v>
      </c>
      <c r="H1928" s="3" t="s">
        <v>10</v>
      </c>
      <c r="I1928">
        <v>60</v>
      </c>
      <c r="J1928">
        <v>2.4434868154093841E-5</v>
      </c>
      <c r="K1928">
        <v>3353</v>
      </c>
      <c r="L1928">
        <v>0</v>
      </c>
      <c r="M1928">
        <v>0</v>
      </c>
      <c r="N1928">
        <v>0</v>
      </c>
    </row>
    <row r="1929" spans="1:14" x14ac:dyDescent="0.35">
      <c r="A1929">
        <v>449.25</v>
      </c>
      <c r="B1929">
        <v>7.9950000000000001</v>
      </c>
      <c r="C1929">
        <v>89.73</v>
      </c>
      <c r="D1929">
        <v>109.875</v>
      </c>
      <c r="E1929">
        <v>49.860000000000007</v>
      </c>
      <c r="F1929">
        <v>6.0024999999999995</v>
      </c>
      <c r="G1929">
        <v>1.9875</v>
      </c>
      <c r="H1929" s="3" t="s">
        <v>10</v>
      </c>
      <c r="I1929">
        <v>60</v>
      </c>
      <c r="J1929">
        <v>2.4434868154093841E-5</v>
      </c>
      <c r="K1929">
        <v>3353</v>
      </c>
      <c r="L1929">
        <v>0</v>
      </c>
      <c r="M1929">
        <v>0</v>
      </c>
      <c r="N1929">
        <v>0</v>
      </c>
    </row>
    <row r="1930" spans="1:14" x14ac:dyDescent="0.35">
      <c r="A1930">
        <v>449</v>
      </c>
      <c r="B1930">
        <v>7.9987500000000002</v>
      </c>
      <c r="C1930">
        <v>89.685000000000002</v>
      </c>
      <c r="D1930">
        <v>110.1</v>
      </c>
      <c r="E1930">
        <v>49.860000000000007</v>
      </c>
      <c r="F1930">
        <v>6</v>
      </c>
      <c r="G1930">
        <v>1.9875</v>
      </c>
      <c r="H1930" s="3" t="s">
        <v>10</v>
      </c>
      <c r="I1930">
        <v>60</v>
      </c>
      <c r="J1930">
        <v>2.397038447541797E-5</v>
      </c>
      <c r="K1930">
        <v>3353</v>
      </c>
      <c r="L1930">
        <v>0</v>
      </c>
      <c r="M1930">
        <v>0</v>
      </c>
      <c r="N1930">
        <v>0</v>
      </c>
    </row>
    <row r="1931" spans="1:14" x14ac:dyDescent="0.35">
      <c r="A1931">
        <v>449</v>
      </c>
      <c r="B1931">
        <v>7.9912499999999991</v>
      </c>
      <c r="C1931">
        <v>89.685000000000002</v>
      </c>
      <c r="D1931">
        <v>110.1</v>
      </c>
      <c r="E1931">
        <v>49.860000000000007</v>
      </c>
      <c r="F1931">
        <v>6</v>
      </c>
      <c r="G1931">
        <v>1.9875</v>
      </c>
      <c r="H1931" s="3" t="s">
        <v>10</v>
      </c>
      <c r="I1931">
        <v>60</v>
      </c>
      <c r="J1931">
        <v>2.397038447541797E-5</v>
      </c>
      <c r="K1931">
        <v>3353</v>
      </c>
      <c r="L1931">
        <v>0</v>
      </c>
      <c r="M1931">
        <v>0</v>
      </c>
      <c r="N1931">
        <v>0</v>
      </c>
    </row>
    <row r="1932" spans="1:14" x14ac:dyDescent="0.35">
      <c r="A1932">
        <v>449</v>
      </c>
      <c r="B1932">
        <v>7.9950000000000001</v>
      </c>
      <c r="C1932">
        <v>89.685000000000002</v>
      </c>
      <c r="D1932">
        <v>110.02500000000001</v>
      </c>
      <c r="E1932">
        <v>49.860000000000007</v>
      </c>
      <c r="F1932">
        <v>6</v>
      </c>
      <c r="G1932">
        <v>1.9875</v>
      </c>
      <c r="H1932" s="3" t="s">
        <v>10</v>
      </c>
      <c r="I1932">
        <v>60</v>
      </c>
      <c r="J1932">
        <v>2.397038447541797E-5</v>
      </c>
      <c r="K1932">
        <v>3353</v>
      </c>
      <c r="L1932">
        <v>0</v>
      </c>
      <c r="M1932">
        <v>0</v>
      </c>
      <c r="N1932">
        <v>0</v>
      </c>
    </row>
    <row r="1933" spans="1:14" x14ac:dyDescent="0.35">
      <c r="A1933">
        <v>449.25</v>
      </c>
      <c r="B1933">
        <v>7.9874999999999998</v>
      </c>
      <c r="C1933">
        <v>89.685000000000002</v>
      </c>
      <c r="D1933">
        <v>109.875</v>
      </c>
      <c r="E1933">
        <v>49.860000000000007</v>
      </c>
      <c r="F1933">
        <v>6.0024999999999995</v>
      </c>
      <c r="G1933">
        <v>1.9875</v>
      </c>
      <c r="H1933" s="3" t="s">
        <v>10</v>
      </c>
      <c r="I1933">
        <v>60</v>
      </c>
      <c r="J1933">
        <v>2.4434868154093841E-5</v>
      </c>
      <c r="K1933">
        <v>3353</v>
      </c>
      <c r="L1933">
        <v>0</v>
      </c>
      <c r="M1933">
        <v>0</v>
      </c>
      <c r="N1933">
        <v>0</v>
      </c>
    </row>
    <row r="1934" spans="1:14" x14ac:dyDescent="0.35">
      <c r="A1934">
        <v>449.5</v>
      </c>
      <c r="B1934">
        <v>7.9950000000000001</v>
      </c>
      <c r="C1934">
        <v>89.685000000000002</v>
      </c>
      <c r="D1934">
        <v>109.875</v>
      </c>
      <c r="E1934">
        <v>49.860000000000007</v>
      </c>
      <c r="F1934">
        <v>6.0024999999999995</v>
      </c>
      <c r="G1934">
        <v>1.9875</v>
      </c>
      <c r="H1934" s="3" t="s">
        <v>10</v>
      </c>
      <c r="I1934">
        <v>60</v>
      </c>
      <c r="J1934">
        <v>2.4434868154093841E-5</v>
      </c>
      <c r="K1934">
        <v>3353</v>
      </c>
      <c r="L1934">
        <v>0</v>
      </c>
      <c r="M1934">
        <v>0</v>
      </c>
      <c r="N1934">
        <v>0</v>
      </c>
    </row>
    <row r="1935" spans="1:14" x14ac:dyDescent="0.35">
      <c r="A1935">
        <v>449.5</v>
      </c>
      <c r="B1935">
        <v>7.9950000000000001</v>
      </c>
      <c r="C1935">
        <v>89.73</v>
      </c>
      <c r="D1935">
        <v>109.875</v>
      </c>
      <c r="E1935">
        <v>49.860000000000007</v>
      </c>
      <c r="F1935">
        <v>6.0024999999999995</v>
      </c>
      <c r="G1935">
        <v>1.9875</v>
      </c>
      <c r="H1935" s="3" t="s">
        <v>10</v>
      </c>
      <c r="I1935">
        <v>60</v>
      </c>
      <c r="J1935">
        <v>2.4434868154093841E-5</v>
      </c>
      <c r="K1935">
        <v>3353</v>
      </c>
      <c r="L1935">
        <v>0</v>
      </c>
      <c r="M1935">
        <v>0</v>
      </c>
      <c r="N1935">
        <v>0</v>
      </c>
    </row>
    <row r="1936" spans="1:14" x14ac:dyDescent="0.35">
      <c r="A1936">
        <v>449.25</v>
      </c>
      <c r="B1936">
        <v>7.9987500000000002</v>
      </c>
      <c r="C1936">
        <v>89.685000000000002</v>
      </c>
      <c r="D1936">
        <v>110.1</v>
      </c>
      <c r="E1936">
        <v>49.860000000000007</v>
      </c>
      <c r="F1936">
        <v>6</v>
      </c>
      <c r="G1936">
        <v>1.9875</v>
      </c>
      <c r="H1936" s="3" t="s">
        <v>10</v>
      </c>
      <c r="I1936">
        <v>60</v>
      </c>
      <c r="J1936">
        <v>2.4434868154093841E-5</v>
      </c>
      <c r="K1936">
        <v>3353</v>
      </c>
      <c r="L1936">
        <v>0</v>
      </c>
      <c r="M1936">
        <v>0</v>
      </c>
      <c r="N1936">
        <v>0</v>
      </c>
    </row>
    <row r="1937" spans="1:14" x14ac:dyDescent="0.35">
      <c r="A1937">
        <v>449.75</v>
      </c>
      <c r="B1937">
        <v>7.9950000000000001</v>
      </c>
      <c r="C1937">
        <v>89.685000000000002</v>
      </c>
      <c r="D1937">
        <v>109.95</v>
      </c>
      <c r="E1937">
        <v>49.860000000000007</v>
      </c>
      <c r="F1937">
        <v>6.0024999999999995</v>
      </c>
      <c r="G1937">
        <v>1.9875</v>
      </c>
      <c r="H1937" s="3" t="s">
        <v>10</v>
      </c>
      <c r="I1937">
        <v>60</v>
      </c>
      <c r="J1937">
        <v>2.4434868154093841E-5</v>
      </c>
      <c r="K1937">
        <v>3353</v>
      </c>
      <c r="L1937">
        <v>0</v>
      </c>
      <c r="M1937">
        <v>0</v>
      </c>
      <c r="N1937">
        <v>0</v>
      </c>
    </row>
    <row r="1938" spans="1:14" x14ac:dyDescent="0.35">
      <c r="A1938">
        <v>449.25</v>
      </c>
      <c r="B1938">
        <v>7.9912499999999991</v>
      </c>
      <c r="C1938">
        <v>89.685000000000002</v>
      </c>
      <c r="D1938">
        <v>110.02500000000001</v>
      </c>
      <c r="E1938">
        <v>49.860000000000007</v>
      </c>
      <c r="F1938">
        <v>6</v>
      </c>
      <c r="G1938">
        <v>1.9875</v>
      </c>
      <c r="H1938" s="3" t="s">
        <v>10</v>
      </c>
      <c r="I1938">
        <v>60</v>
      </c>
      <c r="J1938">
        <v>2.4434868154093841E-5</v>
      </c>
      <c r="K1938">
        <v>3353</v>
      </c>
      <c r="L1938">
        <v>0</v>
      </c>
      <c r="M1938">
        <v>0</v>
      </c>
      <c r="N1938">
        <v>0</v>
      </c>
    </row>
    <row r="1939" spans="1:14" x14ac:dyDescent="0.35">
      <c r="A1939">
        <v>449.5</v>
      </c>
      <c r="B1939">
        <v>7.9950000000000001</v>
      </c>
      <c r="C1939">
        <v>89.685000000000002</v>
      </c>
      <c r="D1939">
        <v>110.1</v>
      </c>
      <c r="E1939">
        <v>49.860000000000007</v>
      </c>
      <c r="F1939">
        <v>6.0024999999999995</v>
      </c>
      <c r="G1939">
        <v>1.9875</v>
      </c>
      <c r="H1939" s="3" t="s">
        <v>10</v>
      </c>
      <c r="I1939">
        <v>60</v>
      </c>
      <c r="J1939">
        <v>2.4434868154093841E-5</v>
      </c>
      <c r="K1939">
        <v>3353</v>
      </c>
      <c r="L1939">
        <v>0</v>
      </c>
      <c r="M1939">
        <v>0</v>
      </c>
      <c r="N1939">
        <v>0</v>
      </c>
    </row>
    <row r="1940" spans="1:14" x14ac:dyDescent="0.35">
      <c r="A1940">
        <v>449</v>
      </c>
      <c r="B1940">
        <v>7.9950000000000001</v>
      </c>
      <c r="C1940">
        <v>89.685000000000002</v>
      </c>
      <c r="D1940">
        <v>109.875</v>
      </c>
      <c r="E1940">
        <v>49.860000000000007</v>
      </c>
      <c r="F1940">
        <v>6</v>
      </c>
      <c r="G1940">
        <v>1.9875</v>
      </c>
      <c r="H1940" s="3" t="s">
        <v>10</v>
      </c>
      <c r="I1940">
        <v>60</v>
      </c>
      <c r="J1940">
        <v>2.4434868154093841E-5</v>
      </c>
      <c r="K1940">
        <v>3353</v>
      </c>
      <c r="L1940">
        <v>0</v>
      </c>
      <c r="M1940">
        <v>0</v>
      </c>
      <c r="N1940">
        <v>0</v>
      </c>
    </row>
    <row r="1941" spans="1:14" x14ac:dyDescent="0.35">
      <c r="A1941">
        <v>449.25</v>
      </c>
      <c r="B1941">
        <v>7.9987500000000002</v>
      </c>
      <c r="C1941">
        <v>89.685000000000002</v>
      </c>
      <c r="D1941">
        <v>110.02500000000001</v>
      </c>
      <c r="E1941">
        <v>49.860000000000007</v>
      </c>
      <c r="F1941">
        <v>6.0024999999999995</v>
      </c>
      <c r="G1941">
        <v>1.9875</v>
      </c>
      <c r="H1941" s="3" t="s">
        <v>10</v>
      </c>
      <c r="I1941">
        <v>60</v>
      </c>
      <c r="J1941">
        <v>2.4434868154093841E-5</v>
      </c>
      <c r="K1941">
        <v>3353</v>
      </c>
      <c r="L1941">
        <v>0</v>
      </c>
      <c r="M1941">
        <v>0</v>
      </c>
      <c r="N1941">
        <v>0</v>
      </c>
    </row>
    <row r="1942" spans="1:14" x14ac:dyDescent="0.35">
      <c r="A1942">
        <v>449.25</v>
      </c>
      <c r="B1942">
        <v>7.9912499999999991</v>
      </c>
      <c r="C1942">
        <v>89.685000000000002</v>
      </c>
      <c r="D1942">
        <v>109.95</v>
      </c>
      <c r="E1942">
        <v>49.860000000000007</v>
      </c>
      <c r="F1942">
        <v>6</v>
      </c>
      <c r="G1942">
        <v>1.9875</v>
      </c>
      <c r="H1942" s="3" t="s">
        <v>10</v>
      </c>
      <c r="I1942">
        <v>60</v>
      </c>
      <c r="J1942">
        <v>2.4434868154093841E-5</v>
      </c>
      <c r="K1942">
        <v>3353</v>
      </c>
      <c r="L1942">
        <v>0</v>
      </c>
      <c r="M1942">
        <v>0</v>
      </c>
      <c r="N1942">
        <v>0</v>
      </c>
    </row>
    <row r="1943" spans="1:14" x14ac:dyDescent="0.35">
      <c r="A1943">
        <v>449.5</v>
      </c>
      <c r="B1943">
        <v>7.9950000000000001</v>
      </c>
      <c r="C1943">
        <v>89.685000000000002</v>
      </c>
      <c r="D1943">
        <v>109.95</v>
      </c>
      <c r="E1943">
        <v>49.860000000000007</v>
      </c>
      <c r="F1943">
        <v>6.0024999999999995</v>
      </c>
      <c r="G1943">
        <v>1.9875</v>
      </c>
      <c r="H1943" s="3" t="s">
        <v>10</v>
      </c>
      <c r="I1943">
        <v>60</v>
      </c>
      <c r="J1943">
        <v>2.4434868154093841E-5</v>
      </c>
      <c r="K1943">
        <v>3353</v>
      </c>
      <c r="L1943">
        <v>0</v>
      </c>
      <c r="M1943">
        <v>0</v>
      </c>
      <c r="N1943">
        <v>0</v>
      </c>
    </row>
    <row r="1944" spans="1:14" x14ac:dyDescent="0.35">
      <c r="A1944">
        <v>449.25</v>
      </c>
      <c r="B1944">
        <v>7.9912499999999991</v>
      </c>
      <c r="C1944">
        <v>89.685000000000002</v>
      </c>
      <c r="D1944">
        <v>110.02500000000001</v>
      </c>
      <c r="E1944">
        <v>49.860000000000007</v>
      </c>
      <c r="F1944">
        <v>6</v>
      </c>
      <c r="G1944">
        <v>1.9875</v>
      </c>
      <c r="H1944" s="3" t="s">
        <v>10</v>
      </c>
      <c r="I1944">
        <v>60</v>
      </c>
      <c r="J1944">
        <v>2.4434868154093841E-5</v>
      </c>
      <c r="K1944">
        <v>3353</v>
      </c>
      <c r="L1944">
        <v>0</v>
      </c>
      <c r="M1944">
        <v>0</v>
      </c>
      <c r="N1944">
        <v>0</v>
      </c>
    </row>
    <row r="1945" spans="1:14" x14ac:dyDescent="0.35">
      <c r="A1945">
        <v>449.25</v>
      </c>
      <c r="B1945">
        <v>7.9912499999999991</v>
      </c>
      <c r="C1945">
        <v>89.685000000000002</v>
      </c>
      <c r="D1945">
        <v>110.02500000000001</v>
      </c>
      <c r="E1945">
        <v>49.860000000000007</v>
      </c>
      <c r="F1945">
        <v>6</v>
      </c>
      <c r="G1945">
        <v>1.9875</v>
      </c>
      <c r="H1945" s="3" t="s">
        <v>10</v>
      </c>
      <c r="I1945">
        <v>60</v>
      </c>
      <c r="J1945">
        <v>2.4434868154093841E-5</v>
      </c>
      <c r="K1945">
        <v>3353</v>
      </c>
      <c r="L1945">
        <v>0</v>
      </c>
      <c r="M1945">
        <v>0</v>
      </c>
      <c r="N1945">
        <v>0</v>
      </c>
    </row>
    <row r="1946" spans="1:14" x14ac:dyDescent="0.35">
      <c r="A1946">
        <v>449.5</v>
      </c>
      <c r="B1946">
        <v>7.9950000000000001</v>
      </c>
      <c r="C1946">
        <v>89.685000000000002</v>
      </c>
      <c r="D1946">
        <v>109.95</v>
      </c>
      <c r="E1946">
        <v>49.860000000000007</v>
      </c>
      <c r="F1946">
        <v>6</v>
      </c>
      <c r="G1946">
        <v>1.9875</v>
      </c>
      <c r="H1946" s="3" t="s">
        <v>10</v>
      </c>
      <c r="I1946">
        <v>60</v>
      </c>
      <c r="J1946">
        <v>2.4434868154093841E-5</v>
      </c>
      <c r="K1946">
        <v>3353</v>
      </c>
      <c r="L1946">
        <v>0</v>
      </c>
      <c r="M1946">
        <v>0</v>
      </c>
      <c r="N1946">
        <v>0</v>
      </c>
    </row>
    <row r="1947" spans="1:14" x14ac:dyDescent="0.35">
      <c r="A1947">
        <v>449.25</v>
      </c>
      <c r="B1947">
        <v>7.9912499999999991</v>
      </c>
      <c r="C1947">
        <v>89.685000000000002</v>
      </c>
      <c r="D1947">
        <v>110.1</v>
      </c>
      <c r="E1947">
        <v>49.860000000000007</v>
      </c>
      <c r="F1947">
        <v>6</v>
      </c>
      <c r="G1947">
        <v>1.9875</v>
      </c>
      <c r="H1947" s="3" t="s">
        <v>10</v>
      </c>
      <c r="I1947">
        <v>60</v>
      </c>
      <c r="J1947">
        <v>2.4434868154093841E-5</v>
      </c>
      <c r="K1947">
        <v>3353</v>
      </c>
      <c r="L1947">
        <v>0</v>
      </c>
      <c r="M1947">
        <v>0</v>
      </c>
      <c r="N1947">
        <v>0</v>
      </c>
    </row>
    <row r="1948" spans="1:14" x14ac:dyDescent="0.35">
      <c r="A1948">
        <v>449.5</v>
      </c>
      <c r="B1948">
        <v>7.9950000000000001</v>
      </c>
      <c r="C1948">
        <v>89.73</v>
      </c>
      <c r="D1948">
        <v>110.1</v>
      </c>
      <c r="E1948">
        <v>49.860000000000007</v>
      </c>
      <c r="F1948">
        <v>6</v>
      </c>
      <c r="G1948">
        <v>1.9875</v>
      </c>
      <c r="H1948" s="3" t="s">
        <v>10</v>
      </c>
      <c r="I1948">
        <v>60</v>
      </c>
      <c r="J1948">
        <v>2.4434868154093841E-5</v>
      </c>
      <c r="K1948">
        <v>3353</v>
      </c>
      <c r="L1948">
        <v>0</v>
      </c>
      <c r="M1948">
        <v>0</v>
      </c>
      <c r="N1948">
        <v>0</v>
      </c>
    </row>
    <row r="1949" spans="1:14" x14ac:dyDescent="0.35">
      <c r="A1949">
        <v>449.25</v>
      </c>
      <c r="B1949">
        <v>7.9950000000000001</v>
      </c>
      <c r="C1949">
        <v>89.685000000000002</v>
      </c>
      <c r="D1949">
        <v>109.95</v>
      </c>
      <c r="E1949">
        <v>49.860000000000007</v>
      </c>
      <c r="F1949">
        <v>6</v>
      </c>
      <c r="G1949">
        <v>1.9875</v>
      </c>
      <c r="H1949" s="3" t="s">
        <v>10</v>
      </c>
      <c r="I1949">
        <v>60</v>
      </c>
      <c r="J1949">
        <v>2.4434868154093841E-5</v>
      </c>
      <c r="K1949">
        <v>3353</v>
      </c>
      <c r="L1949">
        <v>0</v>
      </c>
      <c r="M1949">
        <v>0</v>
      </c>
      <c r="N1949">
        <v>0</v>
      </c>
    </row>
    <row r="1950" spans="1:14" x14ac:dyDescent="0.35">
      <c r="A1950">
        <v>449.5</v>
      </c>
      <c r="B1950">
        <v>7.9950000000000001</v>
      </c>
      <c r="C1950">
        <v>89.685000000000002</v>
      </c>
      <c r="D1950">
        <v>110.17500000000001</v>
      </c>
      <c r="E1950">
        <v>49.860000000000007</v>
      </c>
      <c r="F1950">
        <v>6.0024999999999995</v>
      </c>
      <c r="G1950">
        <v>1.9875</v>
      </c>
      <c r="H1950" s="3" t="s">
        <v>10</v>
      </c>
      <c r="I1950">
        <v>60</v>
      </c>
      <c r="J1950">
        <v>2.4434868154093841E-5</v>
      </c>
      <c r="K1950">
        <v>3353</v>
      </c>
      <c r="L1950">
        <v>0</v>
      </c>
      <c r="M1950">
        <v>0</v>
      </c>
      <c r="N1950">
        <v>0</v>
      </c>
    </row>
    <row r="1951" spans="1:14" x14ac:dyDescent="0.35">
      <c r="A1951">
        <v>449.5</v>
      </c>
      <c r="B1951">
        <v>7.9950000000000001</v>
      </c>
      <c r="C1951">
        <v>89.685000000000002</v>
      </c>
      <c r="D1951">
        <v>110.1</v>
      </c>
      <c r="E1951">
        <v>49.860000000000007</v>
      </c>
      <c r="F1951">
        <v>6.0024999999999995</v>
      </c>
      <c r="G1951">
        <v>1.9875</v>
      </c>
      <c r="H1951" s="3" t="s">
        <v>10</v>
      </c>
      <c r="I1951">
        <v>60</v>
      </c>
      <c r="J1951">
        <v>2.4434868154093841E-5</v>
      </c>
      <c r="K1951">
        <v>3353</v>
      </c>
      <c r="L1951">
        <v>0</v>
      </c>
      <c r="M1951">
        <v>0</v>
      </c>
      <c r="N1951">
        <v>0</v>
      </c>
    </row>
    <row r="1952" spans="1:14" x14ac:dyDescent="0.35">
      <c r="A1952">
        <v>449</v>
      </c>
      <c r="B1952">
        <v>7.9912499999999991</v>
      </c>
      <c r="C1952">
        <v>89.685000000000002</v>
      </c>
      <c r="D1952">
        <v>110.17500000000001</v>
      </c>
      <c r="E1952">
        <v>49.860000000000007</v>
      </c>
      <c r="F1952">
        <v>6.0024999999999995</v>
      </c>
      <c r="G1952">
        <v>1.9875</v>
      </c>
      <c r="H1952" s="3" t="s">
        <v>10</v>
      </c>
      <c r="I1952">
        <v>60</v>
      </c>
      <c r="J1952">
        <v>2.4434868154093841E-5</v>
      </c>
      <c r="K1952">
        <v>3353</v>
      </c>
      <c r="L1952">
        <v>0</v>
      </c>
      <c r="M1952">
        <v>0</v>
      </c>
      <c r="N1952">
        <v>0</v>
      </c>
    </row>
    <row r="1953" spans="1:14" x14ac:dyDescent="0.35">
      <c r="A1953">
        <v>449.25</v>
      </c>
      <c r="B1953">
        <v>7.9987500000000002</v>
      </c>
      <c r="C1953">
        <v>89.685000000000002</v>
      </c>
      <c r="D1953">
        <v>110.1</v>
      </c>
      <c r="E1953">
        <v>49.860000000000007</v>
      </c>
      <c r="F1953">
        <v>6.0024999999999995</v>
      </c>
      <c r="G1953">
        <v>1.9875</v>
      </c>
      <c r="H1953" s="3" t="s">
        <v>10</v>
      </c>
      <c r="I1953">
        <v>60</v>
      </c>
      <c r="J1953">
        <v>2.4434868154093841E-5</v>
      </c>
      <c r="K1953">
        <v>3353</v>
      </c>
      <c r="L1953">
        <v>0</v>
      </c>
      <c r="M1953">
        <v>0</v>
      </c>
      <c r="N1953">
        <v>0</v>
      </c>
    </row>
    <row r="1954" spans="1:14" x14ac:dyDescent="0.35">
      <c r="A1954">
        <v>449.25</v>
      </c>
      <c r="B1954">
        <v>7.9950000000000001</v>
      </c>
      <c r="C1954">
        <v>89.685000000000002</v>
      </c>
      <c r="D1954">
        <v>110.1</v>
      </c>
      <c r="E1954">
        <v>49.860000000000007</v>
      </c>
      <c r="F1954">
        <v>6</v>
      </c>
      <c r="G1954">
        <v>1.9875</v>
      </c>
      <c r="H1954" s="3" t="s">
        <v>10</v>
      </c>
      <c r="I1954">
        <v>60</v>
      </c>
      <c r="J1954">
        <v>2.4434868154093841E-5</v>
      </c>
      <c r="K1954">
        <v>3353</v>
      </c>
      <c r="L1954">
        <v>0</v>
      </c>
      <c r="M1954">
        <v>0</v>
      </c>
      <c r="N1954">
        <v>0</v>
      </c>
    </row>
    <row r="1955" spans="1:14" x14ac:dyDescent="0.35">
      <c r="A1955">
        <v>449.25</v>
      </c>
      <c r="B1955">
        <v>7.9950000000000001</v>
      </c>
      <c r="C1955">
        <v>89.685000000000002</v>
      </c>
      <c r="D1955">
        <v>110.1</v>
      </c>
      <c r="E1955">
        <v>49.860000000000007</v>
      </c>
      <c r="F1955">
        <v>6</v>
      </c>
      <c r="G1955">
        <v>1.9875</v>
      </c>
      <c r="H1955" s="3" t="s">
        <v>10</v>
      </c>
      <c r="I1955">
        <v>60</v>
      </c>
      <c r="J1955">
        <v>2.4434868154093841E-5</v>
      </c>
      <c r="K1955">
        <v>3353</v>
      </c>
      <c r="L1955">
        <v>0</v>
      </c>
      <c r="M1955">
        <v>0</v>
      </c>
      <c r="N1955">
        <v>0</v>
      </c>
    </row>
    <row r="1956" spans="1:14" x14ac:dyDescent="0.35">
      <c r="A1956">
        <v>449.75</v>
      </c>
      <c r="B1956">
        <v>7.9987500000000002</v>
      </c>
      <c r="C1956">
        <v>89.685000000000002</v>
      </c>
      <c r="D1956">
        <v>109.95</v>
      </c>
      <c r="E1956">
        <v>49.860000000000007</v>
      </c>
      <c r="F1956">
        <v>6</v>
      </c>
      <c r="G1956">
        <v>1.9875</v>
      </c>
      <c r="H1956" s="3" t="s">
        <v>10</v>
      </c>
      <c r="I1956">
        <v>60</v>
      </c>
      <c r="J1956">
        <v>2.4434868154093841E-5</v>
      </c>
      <c r="K1956">
        <v>3353</v>
      </c>
      <c r="L1956">
        <v>0</v>
      </c>
      <c r="M1956">
        <v>0</v>
      </c>
      <c r="N1956">
        <v>0</v>
      </c>
    </row>
    <row r="1957" spans="1:14" x14ac:dyDescent="0.35">
      <c r="A1957">
        <v>449.5</v>
      </c>
      <c r="B1957">
        <v>7.9912499999999991</v>
      </c>
      <c r="C1957">
        <v>89.685000000000002</v>
      </c>
      <c r="D1957">
        <v>109.95</v>
      </c>
      <c r="E1957">
        <v>49.860000000000007</v>
      </c>
      <c r="F1957">
        <v>6</v>
      </c>
      <c r="G1957">
        <v>1.9875</v>
      </c>
      <c r="H1957" s="3" t="s">
        <v>10</v>
      </c>
      <c r="I1957">
        <v>60</v>
      </c>
      <c r="J1957">
        <v>2.4434868154093841E-5</v>
      </c>
      <c r="K1957">
        <v>3353</v>
      </c>
      <c r="L1957">
        <v>0</v>
      </c>
      <c r="M1957">
        <v>0</v>
      </c>
      <c r="N1957">
        <v>0</v>
      </c>
    </row>
    <row r="1958" spans="1:14" x14ac:dyDescent="0.35">
      <c r="A1958">
        <v>449.25</v>
      </c>
      <c r="B1958">
        <v>7.9950000000000001</v>
      </c>
      <c r="C1958">
        <v>89.685000000000002</v>
      </c>
      <c r="D1958">
        <v>109.95</v>
      </c>
      <c r="E1958">
        <v>49.860000000000007</v>
      </c>
      <c r="F1958">
        <v>6.0024999999999995</v>
      </c>
      <c r="G1958">
        <v>1.9875</v>
      </c>
      <c r="H1958" s="3" t="s">
        <v>10</v>
      </c>
      <c r="I1958">
        <v>60</v>
      </c>
      <c r="J1958">
        <v>2.4434868154093841E-5</v>
      </c>
      <c r="K1958">
        <v>3353</v>
      </c>
      <c r="L1958">
        <v>0</v>
      </c>
      <c r="M1958">
        <v>0</v>
      </c>
      <c r="N1958">
        <v>0</v>
      </c>
    </row>
    <row r="1959" spans="1:14" x14ac:dyDescent="0.35">
      <c r="A1959">
        <v>449.25</v>
      </c>
      <c r="B1959">
        <v>7.9950000000000001</v>
      </c>
      <c r="C1959">
        <v>89.685000000000002</v>
      </c>
      <c r="D1959">
        <v>110.02500000000001</v>
      </c>
      <c r="E1959">
        <v>49.860000000000007</v>
      </c>
      <c r="F1959">
        <v>6</v>
      </c>
      <c r="G1959">
        <v>1.9875</v>
      </c>
      <c r="H1959" s="3" t="s">
        <v>10</v>
      </c>
      <c r="I1959">
        <v>60</v>
      </c>
      <c r="J1959">
        <v>2.4434868154093841E-5</v>
      </c>
      <c r="K1959">
        <v>3353</v>
      </c>
      <c r="L1959">
        <v>0</v>
      </c>
      <c r="M1959">
        <v>0</v>
      </c>
      <c r="N1959">
        <v>0</v>
      </c>
    </row>
    <row r="1960" spans="1:14" x14ac:dyDescent="0.35">
      <c r="A1960">
        <v>449.25</v>
      </c>
      <c r="B1960">
        <v>7.9912499999999991</v>
      </c>
      <c r="C1960">
        <v>89.685000000000002</v>
      </c>
      <c r="D1960">
        <v>110.1</v>
      </c>
      <c r="E1960">
        <v>49.860000000000007</v>
      </c>
      <c r="F1960">
        <v>6</v>
      </c>
      <c r="G1960">
        <v>1.9875</v>
      </c>
      <c r="H1960" s="3" t="s">
        <v>10</v>
      </c>
      <c r="I1960">
        <v>60</v>
      </c>
      <c r="J1960">
        <v>2.4434868154093841E-5</v>
      </c>
      <c r="K1960">
        <v>3353</v>
      </c>
      <c r="L1960">
        <v>0</v>
      </c>
      <c r="M1960">
        <v>0</v>
      </c>
      <c r="N1960">
        <v>0</v>
      </c>
    </row>
    <row r="1961" spans="1:14" x14ac:dyDescent="0.35">
      <c r="A1961">
        <v>449.25</v>
      </c>
      <c r="B1961">
        <v>7.9950000000000001</v>
      </c>
      <c r="C1961">
        <v>89.685000000000002</v>
      </c>
      <c r="D1961">
        <v>110.1</v>
      </c>
      <c r="E1961">
        <v>49.860000000000007</v>
      </c>
      <c r="F1961">
        <v>6.0024999999999995</v>
      </c>
      <c r="G1961">
        <v>1.9875</v>
      </c>
      <c r="H1961" s="3" t="s">
        <v>10</v>
      </c>
      <c r="I1961">
        <v>60</v>
      </c>
      <c r="J1961">
        <v>2.397038447541797E-5</v>
      </c>
      <c r="K1961">
        <v>3353</v>
      </c>
      <c r="L1961">
        <v>0</v>
      </c>
      <c r="M1961">
        <v>0</v>
      </c>
      <c r="N1961">
        <v>0</v>
      </c>
    </row>
    <row r="1962" spans="1:14" x14ac:dyDescent="0.35">
      <c r="A1962">
        <v>449.25</v>
      </c>
      <c r="B1962">
        <v>7.9950000000000001</v>
      </c>
      <c r="C1962">
        <v>89.685000000000002</v>
      </c>
      <c r="D1962">
        <v>109.875</v>
      </c>
      <c r="E1962">
        <v>49.860000000000007</v>
      </c>
      <c r="F1962">
        <v>6</v>
      </c>
      <c r="G1962">
        <v>1.9875</v>
      </c>
      <c r="H1962" s="3" t="s">
        <v>10</v>
      </c>
      <c r="I1962">
        <v>60</v>
      </c>
      <c r="J1962">
        <v>2.397038447541797E-5</v>
      </c>
      <c r="K1962">
        <v>3353</v>
      </c>
      <c r="L1962">
        <v>0</v>
      </c>
      <c r="M1962">
        <v>0</v>
      </c>
      <c r="N1962">
        <v>0</v>
      </c>
    </row>
    <row r="1963" spans="1:14" x14ac:dyDescent="0.35">
      <c r="A1963">
        <v>449</v>
      </c>
      <c r="B1963">
        <v>7.9874999999999998</v>
      </c>
      <c r="C1963">
        <v>89.685000000000002</v>
      </c>
      <c r="D1963">
        <v>109.95</v>
      </c>
      <c r="E1963">
        <v>49.860000000000007</v>
      </c>
      <c r="F1963">
        <v>6</v>
      </c>
      <c r="G1963">
        <v>1.9875</v>
      </c>
      <c r="H1963" s="3" t="s">
        <v>10</v>
      </c>
      <c r="I1963">
        <v>60</v>
      </c>
      <c r="J1963">
        <v>2.397038447541797E-5</v>
      </c>
      <c r="K1963">
        <v>3353</v>
      </c>
      <c r="L1963">
        <v>0</v>
      </c>
      <c r="M1963">
        <v>0</v>
      </c>
      <c r="N1963">
        <v>0</v>
      </c>
    </row>
    <row r="1964" spans="1:14" x14ac:dyDescent="0.35">
      <c r="A1964">
        <v>449.25</v>
      </c>
      <c r="B1964">
        <v>7.9950000000000001</v>
      </c>
      <c r="C1964">
        <v>89.685000000000002</v>
      </c>
      <c r="D1964">
        <v>109.95</v>
      </c>
      <c r="E1964">
        <v>49.860000000000007</v>
      </c>
      <c r="F1964">
        <v>6.0024999999999995</v>
      </c>
      <c r="G1964">
        <v>1.9875</v>
      </c>
      <c r="H1964" s="3" t="s">
        <v>10</v>
      </c>
      <c r="I1964">
        <v>60</v>
      </c>
      <c r="J1964">
        <v>2.4434868154093841E-5</v>
      </c>
      <c r="K1964">
        <v>3353</v>
      </c>
      <c r="L1964">
        <v>0</v>
      </c>
      <c r="M1964">
        <v>0</v>
      </c>
      <c r="N1964">
        <v>0</v>
      </c>
    </row>
    <row r="1965" spans="1:14" x14ac:dyDescent="0.35">
      <c r="A1965">
        <v>449.5</v>
      </c>
      <c r="B1965">
        <v>7.9950000000000001</v>
      </c>
      <c r="C1965">
        <v>89.73</v>
      </c>
      <c r="D1965">
        <v>109.875</v>
      </c>
      <c r="E1965">
        <v>49.860000000000007</v>
      </c>
      <c r="F1965">
        <v>6</v>
      </c>
      <c r="G1965">
        <v>1.9875</v>
      </c>
      <c r="H1965" s="3" t="s">
        <v>10</v>
      </c>
      <c r="I1965">
        <v>60</v>
      </c>
      <c r="J1965">
        <v>2.4434868154093841E-5</v>
      </c>
      <c r="K1965">
        <v>3353</v>
      </c>
      <c r="L1965">
        <v>0</v>
      </c>
      <c r="M1965">
        <v>0</v>
      </c>
      <c r="N1965">
        <v>0</v>
      </c>
    </row>
    <row r="1966" spans="1:14" x14ac:dyDescent="0.35">
      <c r="A1966">
        <v>449.5</v>
      </c>
      <c r="B1966">
        <v>7.9874999999999998</v>
      </c>
      <c r="C1966">
        <v>89.685000000000002</v>
      </c>
      <c r="D1966">
        <v>110.02500000000001</v>
      </c>
      <c r="E1966">
        <v>49.860000000000007</v>
      </c>
      <c r="F1966">
        <v>6.0024999999999995</v>
      </c>
      <c r="G1966">
        <v>1.9875</v>
      </c>
      <c r="H1966" s="3" t="s">
        <v>10</v>
      </c>
      <c r="I1966">
        <v>60</v>
      </c>
      <c r="J1966">
        <v>2.4434868154093841E-5</v>
      </c>
      <c r="K1966">
        <v>3353</v>
      </c>
      <c r="L1966">
        <v>0</v>
      </c>
      <c r="M1966">
        <v>0</v>
      </c>
      <c r="N1966">
        <v>0</v>
      </c>
    </row>
    <row r="1967" spans="1:14" x14ac:dyDescent="0.35">
      <c r="A1967">
        <v>449.25</v>
      </c>
      <c r="B1967">
        <v>7.9950000000000001</v>
      </c>
      <c r="C1967">
        <v>89.685000000000002</v>
      </c>
      <c r="D1967">
        <v>110.02500000000001</v>
      </c>
      <c r="E1967">
        <v>49.860000000000007</v>
      </c>
      <c r="F1967">
        <v>6</v>
      </c>
      <c r="G1967">
        <v>1.9875</v>
      </c>
      <c r="H1967" s="3" t="s">
        <v>10</v>
      </c>
      <c r="I1967">
        <v>60</v>
      </c>
      <c r="J1967">
        <v>2.397038447541797E-5</v>
      </c>
      <c r="K1967">
        <v>3353</v>
      </c>
      <c r="L1967">
        <v>0</v>
      </c>
      <c r="M1967">
        <v>0</v>
      </c>
      <c r="N1967">
        <v>0</v>
      </c>
    </row>
    <row r="1968" spans="1:14" x14ac:dyDescent="0.35">
      <c r="A1968">
        <v>449.5</v>
      </c>
      <c r="B1968">
        <v>7.9912499999999991</v>
      </c>
      <c r="C1968">
        <v>89.685000000000002</v>
      </c>
      <c r="D1968">
        <v>109.95</v>
      </c>
      <c r="E1968">
        <v>49.860000000000007</v>
      </c>
      <c r="F1968">
        <v>6.0024999999999995</v>
      </c>
      <c r="G1968">
        <v>1.9875</v>
      </c>
      <c r="H1968" s="3" t="s">
        <v>10</v>
      </c>
      <c r="I1968">
        <v>60</v>
      </c>
      <c r="J1968">
        <v>2.397038447541797E-5</v>
      </c>
      <c r="K1968">
        <v>3353</v>
      </c>
      <c r="L1968">
        <v>0</v>
      </c>
      <c r="M1968">
        <v>0</v>
      </c>
      <c r="N1968">
        <v>0</v>
      </c>
    </row>
    <row r="1969" spans="1:14" x14ac:dyDescent="0.35">
      <c r="A1969">
        <v>448.75</v>
      </c>
      <c r="B1969">
        <v>7.9950000000000001</v>
      </c>
      <c r="C1969">
        <v>89.685000000000002</v>
      </c>
      <c r="D1969">
        <v>110.1</v>
      </c>
      <c r="E1969">
        <v>49.860000000000007</v>
      </c>
      <c r="F1969">
        <v>6.0024999999999995</v>
      </c>
      <c r="G1969">
        <v>1.9875</v>
      </c>
      <c r="H1969" s="3" t="s">
        <v>10</v>
      </c>
      <c r="I1969">
        <v>60</v>
      </c>
      <c r="J1969">
        <v>2.397038447541797E-5</v>
      </c>
      <c r="K1969">
        <v>3353</v>
      </c>
      <c r="L1969">
        <v>0</v>
      </c>
      <c r="M1969">
        <v>0</v>
      </c>
      <c r="N1969">
        <v>0</v>
      </c>
    </row>
    <row r="1970" spans="1:14" x14ac:dyDescent="0.35">
      <c r="A1970">
        <v>449.25</v>
      </c>
      <c r="B1970">
        <v>7.9950000000000001</v>
      </c>
      <c r="C1970">
        <v>89.685000000000002</v>
      </c>
      <c r="D1970">
        <v>110.1</v>
      </c>
      <c r="E1970">
        <v>49.860000000000007</v>
      </c>
      <c r="F1970">
        <v>6.0024999999999995</v>
      </c>
      <c r="G1970">
        <v>1.9875</v>
      </c>
      <c r="H1970" s="3" t="s">
        <v>10</v>
      </c>
      <c r="I1970">
        <v>60</v>
      </c>
      <c r="J1970">
        <v>2.4434868154093841E-5</v>
      </c>
      <c r="K1970">
        <v>3353</v>
      </c>
      <c r="L1970">
        <v>0</v>
      </c>
      <c r="M1970">
        <v>0</v>
      </c>
      <c r="N1970">
        <v>0</v>
      </c>
    </row>
    <row r="1971" spans="1:14" x14ac:dyDescent="0.35">
      <c r="A1971">
        <v>449.5</v>
      </c>
      <c r="B1971">
        <v>7.9950000000000001</v>
      </c>
      <c r="C1971">
        <v>89.685000000000002</v>
      </c>
      <c r="D1971">
        <v>109.95</v>
      </c>
      <c r="E1971">
        <v>49.860000000000007</v>
      </c>
      <c r="F1971">
        <v>6.0024999999999995</v>
      </c>
      <c r="G1971">
        <v>1.9850000000000001</v>
      </c>
      <c r="H1971" s="3" t="s">
        <v>10</v>
      </c>
      <c r="I1971">
        <v>60</v>
      </c>
      <c r="J1971">
        <v>2.4434868154093841E-5</v>
      </c>
      <c r="K1971">
        <v>3353</v>
      </c>
      <c r="L1971">
        <v>0</v>
      </c>
      <c r="M1971">
        <v>0</v>
      </c>
      <c r="N1971">
        <v>0</v>
      </c>
    </row>
    <row r="1972" spans="1:14" x14ac:dyDescent="0.35">
      <c r="A1972">
        <v>449.5</v>
      </c>
      <c r="B1972">
        <v>7.9987500000000002</v>
      </c>
      <c r="C1972">
        <v>89.685000000000002</v>
      </c>
      <c r="D1972">
        <v>109.95</v>
      </c>
      <c r="E1972">
        <v>49.860000000000007</v>
      </c>
      <c r="F1972">
        <v>6</v>
      </c>
      <c r="G1972">
        <v>1.9875</v>
      </c>
      <c r="H1972" s="3" t="s">
        <v>10</v>
      </c>
      <c r="I1972">
        <v>60</v>
      </c>
      <c r="J1972">
        <v>2.4434868154093841E-5</v>
      </c>
      <c r="K1972">
        <v>3353</v>
      </c>
      <c r="L1972">
        <v>0</v>
      </c>
      <c r="M1972">
        <v>0</v>
      </c>
      <c r="N1972">
        <v>0</v>
      </c>
    </row>
    <row r="1973" spans="1:14" x14ac:dyDescent="0.35">
      <c r="A1973">
        <v>449.5</v>
      </c>
      <c r="B1973">
        <v>7.9987500000000002</v>
      </c>
      <c r="C1973">
        <v>89.685000000000002</v>
      </c>
      <c r="D1973">
        <v>110.17500000000001</v>
      </c>
      <c r="E1973">
        <v>49.860000000000007</v>
      </c>
      <c r="F1973">
        <v>6</v>
      </c>
      <c r="G1973">
        <v>1.9875</v>
      </c>
      <c r="H1973" s="3" t="s">
        <v>10</v>
      </c>
      <c r="I1973">
        <v>60</v>
      </c>
      <c r="J1973">
        <v>2.4434868154093841E-5</v>
      </c>
      <c r="K1973">
        <v>3353</v>
      </c>
      <c r="L1973">
        <v>0</v>
      </c>
      <c r="M1973">
        <v>0</v>
      </c>
      <c r="N1973">
        <v>0</v>
      </c>
    </row>
    <row r="1974" spans="1:14" x14ac:dyDescent="0.35">
      <c r="A1974">
        <v>449.5</v>
      </c>
      <c r="B1974">
        <v>7.9950000000000001</v>
      </c>
      <c r="C1974">
        <v>89.685000000000002</v>
      </c>
      <c r="D1974">
        <v>109.95</v>
      </c>
      <c r="E1974">
        <v>49.860000000000007</v>
      </c>
      <c r="F1974">
        <v>6</v>
      </c>
      <c r="G1974">
        <v>1.9875</v>
      </c>
      <c r="H1974" s="3" t="s">
        <v>10</v>
      </c>
      <c r="I1974">
        <v>60</v>
      </c>
      <c r="J1974">
        <v>2.4434868154093841E-5</v>
      </c>
      <c r="K1974">
        <v>3353</v>
      </c>
      <c r="L1974">
        <v>0</v>
      </c>
      <c r="M1974">
        <v>0</v>
      </c>
      <c r="N1974">
        <v>0</v>
      </c>
    </row>
    <row r="1975" spans="1:14" x14ac:dyDescent="0.35">
      <c r="A1975">
        <v>449.5</v>
      </c>
      <c r="B1975">
        <v>7.9950000000000001</v>
      </c>
      <c r="C1975">
        <v>89.685000000000002</v>
      </c>
      <c r="D1975">
        <v>109.95</v>
      </c>
      <c r="E1975">
        <v>49.860000000000007</v>
      </c>
      <c r="F1975">
        <v>6.0024999999999995</v>
      </c>
      <c r="G1975">
        <v>1.9875</v>
      </c>
      <c r="H1975" s="3" t="s">
        <v>10</v>
      </c>
      <c r="I1975">
        <v>60</v>
      </c>
      <c r="J1975">
        <v>2.4434868154093841E-5</v>
      </c>
      <c r="K1975">
        <v>3353</v>
      </c>
      <c r="L1975">
        <v>0</v>
      </c>
      <c r="M1975">
        <v>0</v>
      </c>
      <c r="N1975">
        <v>0</v>
      </c>
    </row>
    <row r="1976" spans="1:14" x14ac:dyDescent="0.35">
      <c r="A1976">
        <v>449.25</v>
      </c>
      <c r="B1976">
        <v>7.9912499999999991</v>
      </c>
      <c r="C1976">
        <v>89.685000000000002</v>
      </c>
      <c r="D1976">
        <v>109.875</v>
      </c>
      <c r="E1976">
        <v>49.860000000000007</v>
      </c>
      <c r="F1976">
        <v>6</v>
      </c>
      <c r="G1976">
        <v>1.9875</v>
      </c>
      <c r="H1976" s="3" t="s">
        <v>10</v>
      </c>
      <c r="I1976">
        <v>60</v>
      </c>
      <c r="J1976">
        <v>2.4434868154093841E-5</v>
      </c>
      <c r="K1976">
        <v>3353</v>
      </c>
      <c r="L1976">
        <v>0</v>
      </c>
      <c r="M1976">
        <v>0</v>
      </c>
      <c r="N1976">
        <v>0</v>
      </c>
    </row>
    <row r="1977" spans="1:14" x14ac:dyDescent="0.35">
      <c r="A1977">
        <v>449.25</v>
      </c>
      <c r="B1977">
        <v>7.9950000000000001</v>
      </c>
      <c r="C1977">
        <v>89.685000000000002</v>
      </c>
      <c r="D1977">
        <v>109.875</v>
      </c>
      <c r="E1977">
        <v>49.860000000000007</v>
      </c>
      <c r="F1977">
        <v>6</v>
      </c>
      <c r="G1977">
        <v>1.9875</v>
      </c>
      <c r="H1977" s="3" t="s">
        <v>10</v>
      </c>
      <c r="I1977">
        <v>60</v>
      </c>
      <c r="J1977">
        <v>2.4434868154093841E-5</v>
      </c>
      <c r="K1977">
        <v>3353</v>
      </c>
      <c r="L1977">
        <v>0</v>
      </c>
      <c r="M1977">
        <v>0</v>
      </c>
      <c r="N1977">
        <v>0</v>
      </c>
    </row>
    <row r="1978" spans="1:14" x14ac:dyDescent="0.35">
      <c r="A1978">
        <v>449</v>
      </c>
      <c r="B1978">
        <v>8.0024999999999995</v>
      </c>
      <c r="C1978">
        <v>89.685000000000002</v>
      </c>
      <c r="D1978">
        <v>109.95</v>
      </c>
      <c r="E1978">
        <v>49.860000000000007</v>
      </c>
      <c r="F1978">
        <v>6</v>
      </c>
      <c r="G1978">
        <v>1.9875</v>
      </c>
      <c r="H1978" s="3" t="s">
        <v>10</v>
      </c>
      <c r="I1978">
        <v>60</v>
      </c>
      <c r="J1978">
        <v>2.4434868154093841E-5</v>
      </c>
      <c r="K1978">
        <v>3353</v>
      </c>
      <c r="L1978">
        <v>0</v>
      </c>
      <c r="M1978">
        <v>0</v>
      </c>
      <c r="N1978">
        <v>0</v>
      </c>
    </row>
    <row r="1979" spans="1:14" x14ac:dyDescent="0.35">
      <c r="A1979">
        <v>449.25</v>
      </c>
      <c r="B1979">
        <v>7.9912499999999991</v>
      </c>
      <c r="C1979">
        <v>89.685000000000002</v>
      </c>
      <c r="D1979">
        <v>110.1</v>
      </c>
      <c r="E1979">
        <v>49.860000000000007</v>
      </c>
      <c r="F1979">
        <v>6</v>
      </c>
      <c r="G1979">
        <v>1.9875</v>
      </c>
      <c r="H1979" s="3" t="s">
        <v>10</v>
      </c>
      <c r="I1979">
        <v>60</v>
      </c>
      <c r="J1979">
        <v>2.4434868154093841E-5</v>
      </c>
      <c r="K1979">
        <v>3353</v>
      </c>
      <c r="L1979">
        <v>0</v>
      </c>
      <c r="M1979">
        <v>0</v>
      </c>
      <c r="N1979">
        <v>0</v>
      </c>
    </row>
    <row r="1980" spans="1:14" x14ac:dyDescent="0.35">
      <c r="A1980">
        <v>449</v>
      </c>
      <c r="B1980">
        <v>7.9987500000000002</v>
      </c>
      <c r="C1980">
        <v>89.685000000000002</v>
      </c>
      <c r="D1980">
        <v>110.1</v>
      </c>
      <c r="E1980">
        <v>49.860000000000007</v>
      </c>
      <c r="F1980">
        <v>6</v>
      </c>
      <c r="G1980">
        <v>1.9875</v>
      </c>
      <c r="H1980" s="3" t="s">
        <v>10</v>
      </c>
      <c r="I1980">
        <v>60</v>
      </c>
      <c r="J1980">
        <v>2.4434868154093841E-5</v>
      </c>
      <c r="K1980">
        <v>3353</v>
      </c>
      <c r="L1980">
        <v>0</v>
      </c>
      <c r="M1980">
        <v>0</v>
      </c>
      <c r="N1980">
        <v>0</v>
      </c>
    </row>
    <row r="1981" spans="1:14" x14ac:dyDescent="0.35">
      <c r="A1981">
        <v>449.25</v>
      </c>
      <c r="B1981">
        <v>7.9950000000000001</v>
      </c>
      <c r="C1981">
        <v>89.685000000000002</v>
      </c>
      <c r="D1981">
        <v>109.875</v>
      </c>
      <c r="E1981">
        <v>49.860000000000007</v>
      </c>
      <c r="F1981">
        <v>6.0024999999999995</v>
      </c>
      <c r="G1981">
        <v>1.9875</v>
      </c>
      <c r="H1981" s="3" t="s">
        <v>10</v>
      </c>
      <c r="I1981">
        <v>60</v>
      </c>
      <c r="J1981">
        <v>2.4434868154093841E-5</v>
      </c>
      <c r="K1981">
        <v>3353</v>
      </c>
      <c r="L1981">
        <v>0</v>
      </c>
      <c r="M1981">
        <v>0</v>
      </c>
      <c r="N1981">
        <v>0</v>
      </c>
    </row>
    <row r="1982" spans="1:14" x14ac:dyDescent="0.35">
      <c r="A1982">
        <v>449.5</v>
      </c>
      <c r="B1982">
        <v>7.9950000000000001</v>
      </c>
      <c r="C1982">
        <v>89.685000000000002</v>
      </c>
      <c r="D1982">
        <v>110.17500000000001</v>
      </c>
      <c r="E1982">
        <v>49.860000000000007</v>
      </c>
      <c r="F1982">
        <v>6.0024999999999995</v>
      </c>
      <c r="G1982">
        <v>1.9875</v>
      </c>
      <c r="H1982" s="3" t="s">
        <v>10</v>
      </c>
      <c r="I1982">
        <v>60</v>
      </c>
      <c r="J1982">
        <v>2.4434868154093841E-5</v>
      </c>
      <c r="K1982">
        <v>3353</v>
      </c>
      <c r="L1982">
        <v>0</v>
      </c>
      <c r="M1982">
        <v>0</v>
      </c>
      <c r="N1982">
        <v>0</v>
      </c>
    </row>
    <row r="1983" spans="1:14" x14ac:dyDescent="0.35">
      <c r="A1983">
        <v>449.25</v>
      </c>
      <c r="B1983">
        <v>7.9950000000000001</v>
      </c>
      <c r="C1983">
        <v>89.685000000000002</v>
      </c>
      <c r="D1983">
        <v>110.02500000000001</v>
      </c>
      <c r="E1983">
        <v>49.860000000000007</v>
      </c>
      <c r="F1983">
        <v>6</v>
      </c>
      <c r="G1983">
        <v>1.9875</v>
      </c>
      <c r="H1983" s="3" t="s">
        <v>10</v>
      </c>
      <c r="I1983">
        <v>60</v>
      </c>
      <c r="J1983">
        <v>2.4434868154093841E-5</v>
      </c>
      <c r="K1983">
        <v>3353</v>
      </c>
      <c r="L1983">
        <v>0</v>
      </c>
      <c r="M1983">
        <v>0</v>
      </c>
      <c r="N1983">
        <v>0</v>
      </c>
    </row>
    <row r="1984" spans="1:14" x14ac:dyDescent="0.35">
      <c r="A1984">
        <v>449.25</v>
      </c>
      <c r="B1984">
        <v>7.9912499999999991</v>
      </c>
      <c r="C1984">
        <v>89.685000000000002</v>
      </c>
      <c r="D1984">
        <v>110.02500000000001</v>
      </c>
      <c r="E1984">
        <v>49.860000000000007</v>
      </c>
      <c r="F1984">
        <v>6</v>
      </c>
      <c r="G1984">
        <v>1.9875</v>
      </c>
      <c r="H1984" s="3" t="s">
        <v>10</v>
      </c>
      <c r="I1984">
        <v>60</v>
      </c>
      <c r="J1984">
        <v>2.4434868154093841E-5</v>
      </c>
      <c r="K1984">
        <v>3353</v>
      </c>
      <c r="L1984">
        <v>0</v>
      </c>
      <c r="M1984">
        <v>0</v>
      </c>
      <c r="N1984">
        <v>0</v>
      </c>
    </row>
    <row r="1985" spans="1:14" x14ac:dyDescent="0.35">
      <c r="A1985">
        <v>449.25</v>
      </c>
      <c r="B1985">
        <v>7.9950000000000001</v>
      </c>
      <c r="C1985">
        <v>89.685000000000002</v>
      </c>
      <c r="D1985">
        <v>110.02500000000001</v>
      </c>
      <c r="E1985">
        <v>49.860000000000007</v>
      </c>
      <c r="F1985">
        <v>6</v>
      </c>
      <c r="G1985">
        <v>1.9875</v>
      </c>
      <c r="H1985" s="3" t="s">
        <v>10</v>
      </c>
      <c r="I1985">
        <v>60</v>
      </c>
      <c r="J1985">
        <v>2.4434868154093841E-5</v>
      </c>
      <c r="K1985">
        <v>3353</v>
      </c>
      <c r="L1985">
        <v>0</v>
      </c>
      <c r="M1985">
        <v>0</v>
      </c>
      <c r="N1985">
        <v>0</v>
      </c>
    </row>
    <row r="1986" spans="1:14" x14ac:dyDescent="0.35">
      <c r="A1986">
        <v>449.25</v>
      </c>
      <c r="B1986">
        <v>7.9987500000000002</v>
      </c>
      <c r="C1986">
        <v>89.685000000000002</v>
      </c>
      <c r="D1986">
        <v>109.875</v>
      </c>
      <c r="E1986">
        <v>49.860000000000007</v>
      </c>
      <c r="F1986">
        <v>6</v>
      </c>
      <c r="G1986">
        <v>1.9875</v>
      </c>
      <c r="H1986" s="3" t="s">
        <v>10</v>
      </c>
      <c r="I1986">
        <v>60</v>
      </c>
      <c r="J1986">
        <v>2.4434868154093841E-5</v>
      </c>
      <c r="K1986">
        <v>3353</v>
      </c>
      <c r="L1986">
        <v>0</v>
      </c>
      <c r="M1986">
        <v>0</v>
      </c>
      <c r="N1986">
        <v>0</v>
      </c>
    </row>
    <row r="1987" spans="1:14" x14ac:dyDescent="0.35">
      <c r="A1987">
        <v>449.25</v>
      </c>
      <c r="B1987">
        <v>7.9950000000000001</v>
      </c>
      <c r="C1987">
        <v>89.685000000000002</v>
      </c>
      <c r="D1987">
        <v>109.875</v>
      </c>
      <c r="E1987">
        <v>49.860000000000007</v>
      </c>
      <c r="F1987">
        <v>6</v>
      </c>
      <c r="G1987">
        <v>1.9875</v>
      </c>
      <c r="H1987" s="3" t="s">
        <v>10</v>
      </c>
      <c r="I1987">
        <v>60</v>
      </c>
      <c r="J1987">
        <v>2.4434868154093841E-5</v>
      </c>
      <c r="K1987">
        <v>3353</v>
      </c>
      <c r="L1987">
        <v>0</v>
      </c>
      <c r="M1987">
        <v>0</v>
      </c>
      <c r="N1987">
        <v>0</v>
      </c>
    </row>
    <row r="1988" spans="1:14" x14ac:dyDescent="0.35">
      <c r="A1988">
        <v>449</v>
      </c>
      <c r="B1988">
        <v>7.9987500000000002</v>
      </c>
      <c r="C1988">
        <v>89.73</v>
      </c>
      <c r="D1988">
        <v>109.875</v>
      </c>
      <c r="E1988">
        <v>49.860000000000007</v>
      </c>
      <c r="F1988">
        <v>6</v>
      </c>
      <c r="G1988">
        <v>1.9875</v>
      </c>
      <c r="H1988" s="3" t="s">
        <v>10</v>
      </c>
      <c r="I1988">
        <v>60</v>
      </c>
      <c r="J1988">
        <v>2.397038447541797E-5</v>
      </c>
      <c r="K1988">
        <v>3353</v>
      </c>
      <c r="L1988">
        <v>0</v>
      </c>
      <c r="M1988">
        <v>0</v>
      </c>
      <c r="N1988">
        <v>0</v>
      </c>
    </row>
    <row r="1989" spans="1:14" x14ac:dyDescent="0.35">
      <c r="A1989">
        <v>449</v>
      </c>
      <c r="B1989">
        <v>7.9987500000000002</v>
      </c>
      <c r="C1989">
        <v>89.685000000000002</v>
      </c>
      <c r="D1989">
        <v>109.95</v>
      </c>
      <c r="E1989">
        <v>49.860000000000007</v>
      </c>
      <c r="F1989">
        <v>6.0024999999999995</v>
      </c>
      <c r="G1989">
        <v>1.9875</v>
      </c>
      <c r="H1989" s="3" t="s">
        <v>10</v>
      </c>
      <c r="I1989">
        <v>60</v>
      </c>
      <c r="J1989">
        <v>2.397038447541797E-5</v>
      </c>
      <c r="K1989">
        <v>3353</v>
      </c>
      <c r="L1989">
        <v>0</v>
      </c>
      <c r="M1989">
        <v>0</v>
      </c>
      <c r="N1989">
        <v>0</v>
      </c>
    </row>
    <row r="1990" spans="1:14" x14ac:dyDescent="0.35">
      <c r="A1990">
        <v>449.25</v>
      </c>
      <c r="B1990">
        <v>7.9950000000000001</v>
      </c>
      <c r="C1990">
        <v>89.685000000000002</v>
      </c>
      <c r="D1990">
        <v>109.875</v>
      </c>
      <c r="E1990">
        <v>49.860000000000007</v>
      </c>
      <c r="F1990">
        <v>6</v>
      </c>
      <c r="G1990">
        <v>1.9875</v>
      </c>
      <c r="H1990" s="3" t="s">
        <v>10</v>
      </c>
      <c r="I1990">
        <v>60</v>
      </c>
      <c r="J1990">
        <v>2.397038447541797E-5</v>
      </c>
      <c r="K1990">
        <v>3353</v>
      </c>
      <c r="L1990">
        <v>0</v>
      </c>
      <c r="M1990">
        <v>0</v>
      </c>
      <c r="N1990">
        <v>0</v>
      </c>
    </row>
    <row r="1991" spans="1:14" x14ac:dyDescent="0.35">
      <c r="A1991">
        <v>449.25</v>
      </c>
      <c r="B1991">
        <v>7.9950000000000001</v>
      </c>
      <c r="C1991">
        <v>89.73</v>
      </c>
      <c r="D1991">
        <v>109.875</v>
      </c>
      <c r="E1991">
        <v>49.860000000000007</v>
      </c>
      <c r="F1991">
        <v>6.0024999999999995</v>
      </c>
      <c r="G1991">
        <v>1.9875</v>
      </c>
      <c r="H1991" s="3" t="s">
        <v>10</v>
      </c>
      <c r="I1991">
        <v>60</v>
      </c>
      <c r="J1991">
        <v>2.4434868154093841E-5</v>
      </c>
      <c r="K1991">
        <v>3353</v>
      </c>
      <c r="L1991">
        <v>0</v>
      </c>
      <c r="M1991">
        <v>0</v>
      </c>
      <c r="N1991">
        <v>0</v>
      </c>
    </row>
    <row r="1992" spans="1:14" x14ac:dyDescent="0.35">
      <c r="A1992">
        <v>449.25</v>
      </c>
      <c r="B1992">
        <v>7.9950000000000001</v>
      </c>
      <c r="C1992">
        <v>89.685000000000002</v>
      </c>
      <c r="D1992">
        <v>109.875</v>
      </c>
      <c r="E1992">
        <v>49.860000000000007</v>
      </c>
      <c r="F1992">
        <v>6.0024999999999995</v>
      </c>
      <c r="G1992">
        <v>1.9875</v>
      </c>
      <c r="H1992" s="3" t="s">
        <v>10</v>
      </c>
      <c r="I1992">
        <v>60</v>
      </c>
      <c r="J1992">
        <v>2.4434868154093841E-5</v>
      </c>
      <c r="K1992">
        <v>3353</v>
      </c>
      <c r="L1992">
        <v>0</v>
      </c>
      <c r="M1992">
        <v>0</v>
      </c>
      <c r="N1992">
        <v>0</v>
      </c>
    </row>
    <row r="1993" spans="1:14" x14ac:dyDescent="0.35">
      <c r="A1993">
        <v>449.5</v>
      </c>
      <c r="B1993">
        <v>7.9950000000000001</v>
      </c>
      <c r="C1993">
        <v>89.685000000000002</v>
      </c>
      <c r="D1993">
        <v>109.95</v>
      </c>
      <c r="E1993">
        <v>49.860000000000007</v>
      </c>
      <c r="F1993">
        <v>6</v>
      </c>
      <c r="G1993">
        <v>1.9875</v>
      </c>
      <c r="H1993" s="3" t="s">
        <v>10</v>
      </c>
      <c r="I1993">
        <v>60</v>
      </c>
      <c r="J1993">
        <v>2.4434868154093841E-5</v>
      </c>
      <c r="K1993">
        <v>3353</v>
      </c>
      <c r="L1993">
        <v>0</v>
      </c>
      <c r="M1993">
        <v>0</v>
      </c>
      <c r="N1993">
        <v>0</v>
      </c>
    </row>
    <row r="1994" spans="1:14" x14ac:dyDescent="0.35">
      <c r="A1994">
        <v>449.25</v>
      </c>
      <c r="B1994">
        <v>7.9950000000000001</v>
      </c>
      <c r="C1994">
        <v>89.73</v>
      </c>
      <c r="D1994">
        <v>110.1</v>
      </c>
      <c r="E1994">
        <v>49.860000000000007</v>
      </c>
      <c r="F1994">
        <v>6</v>
      </c>
      <c r="G1994">
        <v>1.9875</v>
      </c>
      <c r="H1994" s="3" t="s">
        <v>10</v>
      </c>
      <c r="I1994">
        <v>60</v>
      </c>
      <c r="J1994">
        <v>2.4434868154093841E-5</v>
      </c>
      <c r="K1994">
        <v>3353</v>
      </c>
      <c r="L1994">
        <v>0</v>
      </c>
      <c r="M1994">
        <v>0</v>
      </c>
      <c r="N1994">
        <v>0</v>
      </c>
    </row>
    <row r="1995" spans="1:14" x14ac:dyDescent="0.35">
      <c r="A1995">
        <v>449.5</v>
      </c>
      <c r="B1995">
        <v>7.9987500000000002</v>
      </c>
      <c r="C1995">
        <v>89.73</v>
      </c>
      <c r="D1995">
        <v>110.17500000000001</v>
      </c>
      <c r="E1995">
        <v>49.860000000000007</v>
      </c>
      <c r="F1995">
        <v>6.0024999999999995</v>
      </c>
      <c r="G1995">
        <v>1.9875</v>
      </c>
      <c r="H1995" s="3" t="s">
        <v>10</v>
      </c>
      <c r="I1995">
        <v>60</v>
      </c>
      <c r="J1995">
        <v>2.4434868154093841E-5</v>
      </c>
      <c r="K1995">
        <v>3353</v>
      </c>
      <c r="L1995">
        <v>0</v>
      </c>
      <c r="M1995">
        <v>0</v>
      </c>
      <c r="N1995">
        <v>0</v>
      </c>
    </row>
    <row r="1996" spans="1:14" x14ac:dyDescent="0.35">
      <c r="A1996">
        <v>449.5</v>
      </c>
      <c r="B1996">
        <v>7.9874999999999998</v>
      </c>
      <c r="C1996">
        <v>89.685000000000002</v>
      </c>
      <c r="D1996">
        <v>109.875</v>
      </c>
      <c r="E1996">
        <v>49.860000000000007</v>
      </c>
      <c r="F1996">
        <v>6.0024999999999995</v>
      </c>
      <c r="G1996">
        <v>1.9875</v>
      </c>
      <c r="H1996" s="3" t="s">
        <v>10</v>
      </c>
      <c r="I1996">
        <v>60</v>
      </c>
      <c r="J1996">
        <v>2.4434868154093841E-5</v>
      </c>
      <c r="K1996">
        <v>3353</v>
      </c>
      <c r="L1996">
        <v>0</v>
      </c>
      <c r="M1996">
        <v>0</v>
      </c>
      <c r="N1996">
        <v>0</v>
      </c>
    </row>
    <row r="1997" spans="1:14" x14ac:dyDescent="0.35">
      <c r="A1997">
        <v>449.25</v>
      </c>
      <c r="B1997">
        <v>7.9912499999999991</v>
      </c>
      <c r="C1997">
        <v>89.685000000000002</v>
      </c>
      <c r="D1997">
        <v>109.95</v>
      </c>
      <c r="E1997">
        <v>49.860000000000007</v>
      </c>
      <c r="F1997">
        <v>6.0024999999999995</v>
      </c>
      <c r="G1997">
        <v>1.9875</v>
      </c>
      <c r="H1997" s="3" t="s">
        <v>10</v>
      </c>
      <c r="I1997">
        <v>60</v>
      </c>
      <c r="J1997">
        <v>2.4434868154093841E-5</v>
      </c>
      <c r="K1997">
        <v>3353</v>
      </c>
      <c r="L1997">
        <v>0</v>
      </c>
      <c r="M1997">
        <v>0</v>
      </c>
      <c r="N1997">
        <v>0</v>
      </c>
    </row>
    <row r="1998" spans="1:14" x14ac:dyDescent="0.35">
      <c r="A1998">
        <v>449.25</v>
      </c>
      <c r="B1998">
        <v>7.9912499999999991</v>
      </c>
      <c r="C1998">
        <v>89.685000000000002</v>
      </c>
      <c r="D1998">
        <v>109.95</v>
      </c>
      <c r="E1998">
        <v>49.860000000000007</v>
      </c>
      <c r="F1998">
        <v>6</v>
      </c>
      <c r="G1998">
        <v>1.9875</v>
      </c>
      <c r="H1998" s="3" t="s">
        <v>10</v>
      </c>
      <c r="I1998">
        <v>60</v>
      </c>
      <c r="J1998">
        <v>2.4434868154093841E-5</v>
      </c>
      <c r="K1998">
        <v>3353</v>
      </c>
      <c r="L1998">
        <v>0</v>
      </c>
      <c r="M1998">
        <v>0</v>
      </c>
      <c r="N1998">
        <v>0</v>
      </c>
    </row>
    <row r="1999" spans="1:14" x14ac:dyDescent="0.35">
      <c r="A1999">
        <v>449.25</v>
      </c>
      <c r="B1999">
        <v>7.9950000000000001</v>
      </c>
      <c r="C1999">
        <v>89.685000000000002</v>
      </c>
      <c r="D1999">
        <v>109.95</v>
      </c>
      <c r="E1999">
        <v>49.860000000000007</v>
      </c>
      <c r="F1999">
        <v>6</v>
      </c>
      <c r="G1999">
        <v>1.9875</v>
      </c>
      <c r="H1999" s="3" t="s">
        <v>10</v>
      </c>
      <c r="I1999">
        <v>60</v>
      </c>
      <c r="J1999">
        <v>2.4434868154093841E-5</v>
      </c>
      <c r="K1999">
        <v>3353</v>
      </c>
      <c r="L1999">
        <v>0</v>
      </c>
      <c r="M1999">
        <v>0</v>
      </c>
      <c r="N1999">
        <v>0</v>
      </c>
    </row>
    <row r="2000" spans="1:14" x14ac:dyDescent="0.35">
      <c r="A2000">
        <v>449.5</v>
      </c>
      <c r="B2000">
        <v>7.9987500000000002</v>
      </c>
      <c r="C2000">
        <v>89.73</v>
      </c>
      <c r="D2000">
        <v>109.95</v>
      </c>
      <c r="E2000">
        <v>49.860000000000007</v>
      </c>
      <c r="F2000">
        <v>6</v>
      </c>
      <c r="G2000">
        <v>1.9875</v>
      </c>
      <c r="H2000" s="3" t="s">
        <v>10</v>
      </c>
      <c r="I2000">
        <v>60</v>
      </c>
      <c r="J2000">
        <v>2.4434868154093841E-5</v>
      </c>
      <c r="K2000">
        <v>3353</v>
      </c>
      <c r="L2000">
        <v>0</v>
      </c>
      <c r="M2000">
        <v>0</v>
      </c>
      <c r="N2000">
        <v>0</v>
      </c>
    </row>
    <row r="2001" spans="1:14" x14ac:dyDescent="0.35">
      <c r="A2001">
        <v>449</v>
      </c>
      <c r="B2001">
        <v>7.9950000000000001</v>
      </c>
      <c r="C2001">
        <v>89.685000000000002</v>
      </c>
      <c r="D2001">
        <v>109.95</v>
      </c>
      <c r="E2001">
        <v>49.860000000000007</v>
      </c>
      <c r="F2001">
        <v>6</v>
      </c>
      <c r="G2001">
        <v>1.9875</v>
      </c>
      <c r="H2001" s="3" t="s">
        <v>10</v>
      </c>
      <c r="I2001">
        <v>60</v>
      </c>
      <c r="J2001">
        <v>2.4434868154093841E-5</v>
      </c>
      <c r="K2001">
        <v>3353</v>
      </c>
      <c r="L2001">
        <v>0</v>
      </c>
      <c r="M2001">
        <v>0</v>
      </c>
      <c r="N2001">
        <v>0</v>
      </c>
    </row>
    <row r="2002" spans="1:14" x14ac:dyDescent="0.35">
      <c r="A2002">
        <v>449.5</v>
      </c>
      <c r="B2002">
        <v>7.9987500000000002</v>
      </c>
      <c r="C2002">
        <v>89.73</v>
      </c>
      <c r="D2002">
        <v>109.875</v>
      </c>
      <c r="E2002">
        <v>49.860000000000007</v>
      </c>
      <c r="F2002">
        <v>6</v>
      </c>
      <c r="G2002">
        <v>1.9875</v>
      </c>
      <c r="H2002" s="3" t="s">
        <v>10</v>
      </c>
      <c r="I2002">
        <v>60</v>
      </c>
      <c r="J2002">
        <v>2.397038447541797E-5</v>
      </c>
      <c r="K2002">
        <v>3353</v>
      </c>
      <c r="L2002">
        <v>0</v>
      </c>
      <c r="M2002">
        <v>0</v>
      </c>
      <c r="N2002">
        <v>0</v>
      </c>
    </row>
    <row r="2003" spans="1:14" x14ac:dyDescent="0.35">
      <c r="A2003">
        <v>449.25</v>
      </c>
      <c r="B2003">
        <v>7.9874999999999998</v>
      </c>
      <c r="C2003">
        <v>89.73</v>
      </c>
      <c r="D2003">
        <v>110.02500000000001</v>
      </c>
      <c r="E2003">
        <v>49.860000000000007</v>
      </c>
      <c r="F2003">
        <v>6</v>
      </c>
      <c r="G2003">
        <v>1.9875</v>
      </c>
      <c r="H2003" s="3" t="s">
        <v>10</v>
      </c>
      <c r="I2003">
        <v>60</v>
      </c>
      <c r="J2003">
        <v>2.397038447541797E-5</v>
      </c>
      <c r="K2003">
        <v>3353</v>
      </c>
      <c r="L2003">
        <v>0</v>
      </c>
      <c r="M2003">
        <v>0</v>
      </c>
      <c r="N2003">
        <v>0</v>
      </c>
    </row>
    <row r="2004" spans="1:14" x14ac:dyDescent="0.35">
      <c r="A2004">
        <v>449.25</v>
      </c>
      <c r="B2004">
        <v>7.9912499999999991</v>
      </c>
      <c r="C2004">
        <v>89.685000000000002</v>
      </c>
      <c r="D2004">
        <v>110.1</v>
      </c>
      <c r="E2004">
        <v>49.860000000000007</v>
      </c>
      <c r="F2004">
        <v>6</v>
      </c>
      <c r="G2004">
        <v>1.9875</v>
      </c>
      <c r="H2004" s="3" t="s">
        <v>10</v>
      </c>
      <c r="I2004">
        <v>60</v>
      </c>
      <c r="J2004">
        <v>2.397038447541797E-5</v>
      </c>
      <c r="K2004">
        <v>3353</v>
      </c>
      <c r="L2004">
        <v>0</v>
      </c>
      <c r="M2004">
        <v>0</v>
      </c>
      <c r="N2004">
        <v>0</v>
      </c>
    </row>
    <row r="2005" spans="1:14" x14ac:dyDescent="0.35">
      <c r="A2005">
        <v>449.25</v>
      </c>
      <c r="B2005">
        <v>7.9874999999999998</v>
      </c>
      <c r="C2005">
        <v>89.685000000000002</v>
      </c>
      <c r="D2005">
        <v>110.1</v>
      </c>
      <c r="E2005">
        <v>49.860000000000007</v>
      </c>
      <c r="F2005">
        <v>6</v>
      </c>
      <c r="G2005">
        <v>1.9875</v>
      </c>
      <c r="H2005" s="3" t="s">
        <v>10</v>
      </c>
      <c r="I2005">
        <v>60</v>
      </c>
      <c r="J2005">
        <v>2.4434868154093841E-5</v>
      </c>
      <c r="K2005">
        <v>3353</v>
      </c>
      <c r="L2005">
        <v>0</v>
      </c>
      <c r="M2005">
        <v>0</v>
      </c>
      <c r="N2005">
        <v>0</v>
      </c>
    </row>
    <row r="2006" spans="1:14" x14ac:dyDescent="0.35">
      <c r="A2006">
        <v>449.5</v>
      </c>
      <c r="B2006">
        <v>7.9950000000000001</v>
      </c>
      <c r="C2006">
        <v>89.685000000000002</v>
      </c>
      <c r="D2006">
        <v>109.875</v>
      </c>
      <c r="E2006">
        <v>49.860000000000007</v>
      </c>
      <c r="F2006">
        <v>6</v>
      </c>
      <c r="G2006">
        <v>1.9875</v>
      </c>
      <c r="H2006" s="3" t="s">
        <v>10</v>
      </c>
      <c r="I2006">
        <v>60</v>
      </c>
      <c r="J2006">
        <v>2.4434868154093841E-5</v>
      </c>
      <c r="K2006">
        <v>3353</v>
      </c>
      <c r="L2006">
        <v>0</v>
      </c>
      <c r="M2006">
        <v>0</v>
      </c>
      <c r="N2006">
        <v>0</v>
      </c>
    </row>
    <row r="2007" spans="1:14" x14ac:dyDescent="0.35">
      <c r="A2007">
        <v>449.25</v>
      </c>
      <c r="B2007">
        <v>7.9987500000000002</v>
      </c>
      <c r="C2007">
        <v>89.685000000000002</v>
      </c>
      <c r="D2007">
        <v>109.95</v>
      </c>
      <c r="E2007">
        <v>49.860000000000007</v>
      </c>
      <c r="F2007">
        <v>6.0024999999999995</v>
      </c>
      <c r="G2007">
        <v>1.9875</v>
      </c>
      <c r="H2007" s="3" t="s">
        <v>10</v>
      </c>
      <c r="I2007">
        <v>60</v>
      </c>
      <c r="J2007">
        <v>2.4434868154093841E-5</v>
      </c>
      <c r="K2007">
        <v>3353</v>
      </c>
      <c r="L2007">
        <v>0</v>
      </c>
      <c r="M2007">
        <v>0</v>
      </c>
      <c r="N2007">
        <v>0</v>
      </c>
    </row>
    <row r="2008" spans="1:14" x14ac:dyDescent="0.35">
      <c r="A2008">
        <v>449.5</v>
      </c>
      <c r="B2008">
        <v>7.9950000000000001</v>
      </c>
      <c r="C2008">
        <v>89.685000000000002</v>
      </c>
      <c r="D2008">
        <v>109.95</v>
      </c>
      <c r="E2008">
        <v>49.860000000000007</v>
      </c>
      <c r="F2008">
        <v>6</v>
      </c>
      <c r="G2008">
        <v>1.9875</v>
      </c>
      <c r="H2008" s="3" t="s">
        <v>10</v>
      </c>
      <c r="I2008">
        <v>60</v>
      </c>
      <c r="J2008">
        <v>2.397038447541797E-5</v>
      </c>
      <c r="K2008">
        <v>3353</v>
      </c>
      <c r="L2008">
        <v>0</v>
      </c>
      <c r="M2008">
        <v>0</v>
      </c>
      <c r="N2008">
        <v>0</v>
      </c>
    </row>
    <row r="2009" spans="1:14" x14ac:dyDescent="0.35">
      <c r="A2009">
        <v>449</v>
      </c>
      <c r="B2009">
        <v>7.9987500000000002</v>
      </c>
      <c r="C2009">
        <v>89.685000000000002</v>
      </c>
      <c r="D2009">
        <v>110.02500000000001</v>
      </c>
      <c r="E2009">
        <v>49.860000000000007</v>
      </c>
      <c r="F2009">
        <v>6</v>
      </c>
      <c r="G2009">
        <v>1.9875</v>
      </c>
      <c r="H2009" s="3" t="s">
        <v>10</v>
      </c>
      <c r="I2009">
        <v>60</v>
      </c>
      <c r="J2009">
        <v>2.397038447541797E-5</v>
      </c>
      <c r="K2009">
        <v>3353</v>
      </c>
      <c r="L2009">
        <v>0</v>
      </c>
      <c r="M2009">
        <v>0</v>
      </c>
      <c r="N2009">
        <v>0</v>
      </c>
    </row>
    <row r="2010" spans="1:14" x14ac:dyDescent="0.35">
      <c r="A2010">
        <v>449.5</v>
      </c>
      <c r="B2010">
        <v>8.0024999999999995</v>
      </c>
      <c r="C2010">
        <v>89.685000000000002</v>
      </c>
      <c r="D2010">
        <v>109.95</v>
      </c>
      <c r="E2010">
        <v>49.860000000000007</v>
      </c>
      <c r="F2010">
        <v>6.0024999999999995</v>
      </c>
      <c r="G2010">
        <v>1.9875</v>
      </c>
      <c r="H2010" s="3" t="s">
        <v>10</v>
      </c>
      <c r="I2010">
        <v>60</v>
      </c>
      <c r="J2010">
        <v>2.397038447541797E-5</v>
      </c>
      <c r="K2010">
        <v>3353</v>
      </c>
      <c r="L2010">
        <v>0</v>
      </c>
      <c r="M2010">
        <v>0</v>
      </c>
      <c r="N2010">
        <v>0</v>
      </c>
    </row>
    <row r="2011" spans="1:14" x14ac:dyDescent="0.35">
      <c r="A2011">
        <v>449.25</v>
      </c>
      <c r="B2011">
        <v>7.9950000000000001</v>
      </c>
      <c r="C2011">
        <v>89.685000000000002</v>
      </c>
      <c r="D2011">
        <v>109.95</v>
      </c>
      <c r="E2011">
        <v>49.860000000000007</v>
      </c>
      <c r="F2011">
        <v>6</v>
      </c>
      <c r="G2011">
        <v>1.9875</v>
      </c>
      <c r="H2011" s="3" t="s">
        <v>10</v>
      </c>
      <c r="I2011">
        <v>60</v>
      </c>
      <c r="J2011">
        <v>2.397038447541797E-5</v>
      </c>
      <c r="K2011">
        <v>3353</v>
      </c>
      <c r="L2011">
        <v>0</v>
      </c>
      <c r="M2011">
        <v>0</v>
      </c>
      <c r="N2011">
        <v>0</v>
      </c>
    </row>
    <row r="2012" spans="1:14" x14ac:dyDescent="0.35">
      <c r="A2012">
        <v>449.5</v>
      </c>
      <c r="B2012">
        <v>7.9987500000000002</v>
      </c>
      <c r="C2012">
        <v>89.685000000000002</v>
      </c>
      <c r="D2012">
        <v>110.1</v>
      </c>
      <c r="E2012">
        <v>49.860000000000007</v>
      </c>
      <c r="F2012">
        <v>6</v>
      </c>
      <c r="G2012">
        <v>1.9875</v>
      </c>
      <c r="H2012" s="3" t="s">
        <v>10</v>
      </c>
      <c r="I2012">
        <v>60</v>
      </c>
      <c r="J2012">
        <v>2.397038447541797E-5</v>
      </c>
      <c r="K2012">
        <v>3353</v>
      </c>
      <c r="L2012">
        <v>0</v>
      </c>
      <c r="M2012">
        <v>0</v>
      </c>
      <c r="N2012">
        <v>0</v>
      </c>
    </row>
    <row r="2013" spans="1:14" x14ac:dyDescent="0.35">
      <c r="A2013">
        <v>449.25</v>
      </c>
      <c r="B2013">
        <v>7.9987500000000002</v>
      </c>
      <c r="C2013">
        <v>89.685000000000002</v>
      </c>
      <c r="D2013">
        <v>109.95</v>
      </c>
      <c r="E2013">
        <v>49.860000000000007</v>
      </c>
      <c r="F2013">
        <v>6</v>
      </c>
      <c r="G2013">
        <v>1.9875</v>
      </c>
      <c r="H2013" s="3" t="s">
        <v>10</v>
      </c>
      <c r="I2013">
        <v>60</v>
      </c>
      <c r="J2013">
        <v>2.397038447541797E-5</v>
      </c>
      <c r="K2013">
        <v>3353</v>
      </c>
      <c r="L2013">
        <v>0</v>
      </c>
      <c r="M2013">
        <v>0</v>
      </c>
      <c r="N2013">
        <v>0</v>
      </c>
    </row>
    <row r="2014" spans="1:14" x14ac:dyDescent="0.35">
      <c r="A2014">
        <v>449</v>
      </c>
      <c r="B2014">
        <v>7.9912499999999991</v>
      </c>
      <c r="C2014">
        <v>89.685000000000002</v>
      </c>
      <c r="D2014">
        <v>110.1</v>
      </c>
      <c r="E2014">
        <v>49.860000000000007</v>
      </c>
      <c r="F2014">
        <v>6</v>
      </c>
      <c r="G2014">
        <v>1.9875</v>
      </c>
      <c r="H2014" s="3" t="s">
        <v>10</v>
      </c>
      <c r="I2014">
        <v>60</v>
      </c>
      <c r="J2014">
        <v>2.4434868154093841E-5</v>
      </c>
      <c r="K2014">
        <v>3353</v>
      </c>
      <c r="L2014">
        <v>0</v>
      </c>
      <c r="M2014">
        <v>0</v>
      </c>
      <c r="N2014">
        <v>0</v>
      </c>
    </row>
    <row r="2015" spans="1:14" x14ac:dyDescent="0.35">
      <c r="A2015">
        <v>449.25</v>
      </c>
      <c r="B2015">
        <v>7.9987500000000002</v>
      </c>
      <c r="C2015">
        <v>89.685000000000002</v>
      </c>
      <c r="D2015">
        <v>109.95</v>
      </c>
      <c r="E2015">
        <v>49.860000000000007</v>
      </c>
      <c r="F2015">
        <v>6</v>
      </c>
      <c r="G2015">
        <v>1.9875</v>
      </c>
      <c r="H2015" s="3" t="s">
        <v>10</v>
      </c>
      <c r="I2015">
        <v>60</v>
      </c>
      <c r="J2015">
        <v>2.4434868154093841E-5</v>
      </c>
      <c r="K2015">
        <v>3353</v>
      </c>
      <c r="L2015">
        <v>0</v>
      </c>
      <c r="M2015">
        <v>0</v>
      </c>
      <c r="N2015">
        <v>0</v>
      </c>
    </row>
    <row r="2016" spans="1:14" x14ac:dyDescent="0.35">
      <c r="A2016">
        <v>449.5</v>
      </c>
      <c r="B2016">
        <v>7.9987500000000002</v>
      </c>
      <c r="C2016">
        <v>89.685000000000002</v>
      </c>
      <c r="D2016">
        <v>110.1</v>
      </c>
      <c r="E2016">
        <v>49.860000000000007</v>
      </c>
      <c r="F2016">
        <v>6</v>
      </c>
      <c r="G2016">
        <v>1.9875</v>
      </c>
      <c r="H2016" s="3" t="s">
        <v>10</v>
      </c>
      <c r="I2016">
        <v>60</v>
      </c>
      <c r="J2016">
        <v>2.4434868154093841E-5</v>
      </c>
      <c r="K2016">
        <v>3353</v>
      </c>
      <c r="L2016">
        <v>0</v>
      </c>
      <c r="M2016">
        <v>0</v>
      </c>
      <c r="N2016">
        <v>0</v>
      </c>
    </row>
    <row r="2017" spans="1:14" x14ac:dyDescent="0.35">
      <c r="A2017">
        <v>449</v>
      </c>
      <c r="B2017">
        <v>7.9950000000000001</v>
      </c>
      <c r="C2017">
        <v>89.73</v>
      </c>
      <c r="D2017">
        <v>109.95</v>
      </c>
      <c r="E2017">
        <v>49.860000000000007</v>
      </c>
      <c r="F2017">
        <v>6</v>
      </c>
      <c r="G2017">
        <v>1.9875</v>
      </c>
      <c r="H2017" s="3" t="s">
        <v>10</v>
      </c>
      <c r="I2017">
        <v>60</v>
      </c>
      <c r="J2017">
        <v>2.397038447541797E-5</v>
      </c>
      <c r="K2017">
        <v>3353</v>
      </c>
      <c r="L2017">
        <v>0</v>
      </c>
      <c r="M2017">
        <v>0</v>
      </c>
      <c r="N2017">
        <v>0</v>
      </c>
    </row>
    <row r="2018" spans="1:14" x14ac:dyDescent="0.35">
      <c r="A2018">
        <v>449.25</v>
      </c>
      <c r="B2018">
        <v>7.9912499999999991</v>
      </c>
      <c r="C2018">
        <v>89.685000000000002</v>
      </c>
      <c r="D2018">
        <v>110.1</v>
      </c>
      <c r="E2018">
        <v>49.860000000000007</v>
      </c>
      <c r="F2018">
        <v>6</v>
      </c>
      <c r="G2018">
        <v>1.9900000000000002</v>
      </c>
      <c r="H2018" s="3" t="s">
        <v>10</v>
      </c>
      <c r="I2018">
        <v>60</v>
      </c>
      <c r="J2018">
        <v>2.397038447541797E-5</v>
      </c>
      <c r="K2018">
        <v>3353</v>
      </c>
      <c r="L2018">
        <v>0</v>
      </c>
      <c r="M2018">
        <v>0</v>
      </c>
      <c r="N2018">
        <v>0</v>
      </c>
    </row>
    <row r="2019" spans="1:14" x14ac:dyDescent="0.35">
      <c r="A2019">
        <v>449</v>
      </c>
      <c r="B2019">
        <v>7.9874999999999998</v>
      </c>
      <c r="C2019">
        <v>89.685000000000002</v>
      </c>
      <c r="D2019">
        <v>110.02500000000001</v>
      </c>
      <c r="E2019">
        <v>49.860000000000007</v>
      </c>
      <c r="F2019">
        <v>6</v>
      </c>
      <c r="G2019">
        <v>1.9875</v>
      </c>
      <c r="H2019" s="3" t="s">
        <v>10</v>
      </c>
      <c r="I2019">
        <v>60</v>
      </c>
      <c r="J2019">
        <v>2.397038447541797E-5</v>
      </c>
      <c r="K2019">
        <v>3353</v>
      </c>
      <c r="L2019">
        <v>0</v>
      </c>
      <c r="M2019">
        <v>0</v>
      </c>
      <c r="N2019">
        <v>0</v>
      </c>
    </row>
    <row r="2020" spans="1:14" x14ac:dyDescent="0.35">
      <c r="A2020">
        <v>449.25</v>
      </c>
      <c r="B2020">
        <v>7.9912499999999991</v>
      </c>
      <c r="C2020">
        <v>89.685000000000002</v>
      </c>
      <c r="D2020">
        <v>109.95</v>
      </c>
      <c r="E2020">
        <v>49.860000000000007</v>
      </c>
      <c r="F2020">
        <v>6.0024999999999995</v>
      </c>
      <c r="G2020">
        <v>1.9875</v>
      </c>
      <c r="H2020" s="3" t="s">
        <v>10</v>
      </c>
      <c r="I2020">
        <v>60</v>
      </c>
      <c r="J2020">
        <v>2.4434868154093841E-5</v>
      </c>
      <c r="K2020">
        <v>3353</v>
      </c>
      <c r="L2020">
        <v>0</v>
      </c>
      <c r="M2020">
        <v>0</v>
      </c>
      <c r="N2020">
        <v>0</v>
      </c>
    </row>
    <row r="2021" spans="1:14" x14ac:dyDescent="0.35">
      <c r="A2021">
        <v>449.25</v>
      </c>
      <c r="B2021">
        <v>7.9987500000000002</v>
      </c>
      <c r="C2021">
        <v>89.685000000000002</v>
      </c>
      <c r="D2021">
        <v>109.95</v>
      </c>
      <c r="E2021">
        <v>49.860000000000007</v>
      </c>
      <c r="F2021">
        <v>6.0024999999999995</v>
      </c>
      <c r="G2021">
        <v>1.9850000000000001</v>
      </c>
      <c r="H2021" s="3" t="s">
        <v>10</v>
      </c>
      <c r="I2021">
        <v>60</v>
      </c>
      <c r="J2021">
        <v>2.4434868154093841E-5</v>
      </c>
      <c r="K2021">
        <v>3353</v>
      </c>
      <c r="L2021">
        <v>0</v>
      </c>
      <c r="M2021">
        <v>0</v>
      </c>
      <c r="N2021">
        <v>0</v>
      </c>
    </row>
    <row r="2022" spans="1:14" x14ac:dyDescent="0.35">
      <c r="A2022">
        <v>449</v>
      </c>
      <c r="B2022">
        <v>7.9987500000000002</v>
      </c>
      <c r="C2022">
        <v>89.685000000000002</v>
      </c>
      <c r="D2022">
        <v>109.95</v>
      </c>
      <c r="E2022">
        <v>49.905000000000001</v>
      </c>
      <c r="F2022">
        <v>6</v>
      </c>
      <c r="G2022">
        <v>1.9875</v>
      </c>
      <c r="H2022" s="3" t="s">
        <v>10</v>
      </c>
      <c r="I2022">
        <v>60</v>
      </c>
      <c r="J2022">
        <v>2.4434868154093841E-5</v>
      </c>
      <c r="K2022">
        <v>3353</v>
      </c>
      <c r="L2022">
        <v>0</v>
      </c>
      <c r="M2022">
        <v>0</v>
      </c>
      <c r="N2022">
        <v>0</v>
      </c>
    </row>
    <row r="2023" spans="1:14" x14ac:dyDescent="0.35">
      <c r="A2023">
        <v>449.25</v>
      </c>
      <c r="B2023">
        <v>7.9912499999999991</v>
      </c>
      <c r="C2023">
        <v>89.685000000000002</v>
      </c>
      <c r="D2023">
        <v>110.1</v>
      </c>
      <c r="E2023">
        <v>49.860000000000007</v>
      </c>
      <c r="F2023">
        <v>6</v>
      </c>
      <c r="G2023">
        <v>1.9875</v>
      </c>
      <c r="H2023" s="3" t="s">
        <v>10</v>
      </c>
      <c r="I2023">
        <v>60</v>
      </c>
      <c r="J2023">
        <v>2.4434868154093841E-5</v>
      </c>
      <c r="K2023">
        <v>3353</v>
      </c>
      <c r="L2023">
        <v>0</v>
      </c>
      <c r="M2023">
        <v>0</v>
      </c>
      <c r="N2023">
        <v>0</v>
      </c>
    </row>
    <row r="2024" spans="1:14" x14ac:dyDescent="0.35">
      <c r="A2024">
        <v>449.25</v>
      </c>
      <c r="B2024">
        <v>7.9912499999999991</v>
      </c>
      <c r="C2024">
        <v>89.685000000000002</v>
      </c>
      <c r="D2024">
        <v>110.1</v>
      </c>
      <c r="E2024">
        <v>49.860000000000007</v>
      </c>
      <c r="F2024">
        <v>6</v>
      </c>
      <c r="G2024">
        <v>1.9875</v>
      </c>
      <c r="H2024" s="3" t="s">
        <v>10</v>
      </c>
      <c r="I2024">
        <v>60</v>
      </c>
      <c r="J2024">
        <v>2.4434868154093841E-5</v>
      </c>
      <c r="K2024">
        <v>3353</v>
      </c>
      <c r="L2024">
        <v>0</v>
      </c>
      <c r="M2024">
        <v>0</v>
      </c>
      <c r="N2024">
        <v>0</v>
      </c>
    </row>
    <row r="2025" spans="1:14" x14ac:dyDescent="0.35">
      <c r="A2025">
        <v>449.5</v>
      </c>
      <c r="B2025">
        <v>7.9912499999999991</v>
      </c>
      <c r="C2025">
        <v>89.685000000000002</v>
      </c>
      <c r="D2025">
        <v>109.875</v>
      </c>
      <c r="E2025">
        <v>49.860000000000007</v>
      </c>
      <c r="F2025">
        <v>6</v>
      </c>
      <c r="G2025">
        <v>1.9875</v>
      </c>
      <c r="H2025" s="3" t="s">
        <v>10</v>
      </c>
      <c r="I2025">
        <v>60</v>
      </c>
      <c r="J2025">
        <v>2.4434868154093841E-5</v>
      </c>
      <c r="K2025">
        <v>3353</v>
      </c>
      <c r="L2025">
        <v>0</v>
      </c>
      <c r="M2025">
        <v>0</v>
      </c>
      <c r="N2025">
        <v>0</v>
      </c>
    </row>
    <row r="2026" spans="1:14" x14ac:dyDescent="0.35">
      <c r="A2026">
        <v>449.5</v>
      </c>
      <c r="B2026">
        <v>7.9950000000000001</v>
      </c>
      <c r="C2026">
        <v>89.685000000000002</v>
      </c>
      <c r="D2026">
        <v>110.1</v>
      </c>
      <c r="E2026">
        <v>49.860000000000007</v>
      </c>
      <c r="F2026">
        <v>6.0024999999999995</v>
      </c>
      <c r="G2026">
        <v>1.9875</v>
      </c>
      <c r="H2026" s="3" t="s">
        <v>10</v>
      </c>
      <c r="I2026">
        <v>60</v>
      </c>
      <c r="J2026">
        <v>2.4434868154093841E-5</v>
      </c>
      <c r="K2026">
        <v>3353</v>
      </c>
      <c r="L2026">
        <v>0</v>
      </c>
      <c r="M2026">
        <v>0</v>
      </c>
      <c r="N2026">
        <v>0</v>
      </c>
    </row>
    <row r="2027" spans="1:14" x14ac:dyDescent="0.35">
      <c r="A2027">
        <v>449.5</v>
      </c>
      <c r="B2027">
        <v>7.9950000000000001</v>
      </c>
      <c r="C2027">
        <v>89.685000000000002</v>
      </c>
      <c r="D2027">
        <v>109.875</v>
      </c>
      <c r="E2027">
        <v>49.860000000000007</v>
      </c>
      <c r="F2027">
        <v>6</v>
      </c>
      <c r="G2027">
        <v>1.9875</v>
      </c>
      <c r="H2027" s="3" t="s">
        <v>10</v>
      </c>
      <c r="I2027">
        <v>60</v>
      </c>
      <c r="J2027">
        <v>2.4434868154093841E-5</v>
      </c>
      <c r="K2027">
        <v>3353</v>
      </c>
      <c r="L2027">
        <v>0</v>
      </c>
      <c r="M2027">
        <v>0</v>
      </c>
      <c r="N2027">
        <v>0</v>
      </c>
    </row>
    <row r="2028" spans="1:14" x14ac:dyDescent="0.35">
      <c r="A2028">
        <v>449.25</v>
      </c>
      <c r="B2028">
        <v>7.9950000000000001</v>
      </c>
      <c r="C2028">
        <v>89.685000000000002</v>
      </c>
      <c r="D2028">
        <v>110.1</v>
      </c>
      <c r="E2028">
        <v>49.860000000000007</v>
      </c>
      <c r="F2028">
        <v>6.0024999999999995</v>
      </c>
      <c r="G2028">
        <v>1.9875</v>
      </c>
      <c r="H2028" s="3" t="s">
        <v>10</v>
      </c>
      <c r="I2028">
        <v>60</v>
      </c>
      <c r="J2028">
        <v>2.4434868154093841E-5</v>
      </c>
      <c r="K2028">
        <v>3353</v>
      </c>
      <c r="L2028">
        <v>0</v>
      </c>
      <c r="M2028">
        <v>0</v>
      </c>
      <c r="N2028">
        <v>0</v>
      </c>
    </row>
    <row r="2029" spans="1:14" x14ac:dyDescent="0.35">
      <c r="A2029">
        <v>449</v>
      </c>
      <c r="B2029">
        <v>7.9837499999999997</v>
      </c>
      <c r="C2029">
        <v>89.64</v>
      </c>
      <c r="D2029">
        <v>109.95</v>
      </c>
      <c r="E2029">
        <v>49.860000000000007</v>
      </c>
      <c r="F2029">
        <v>6</v>
      </c>
      <c r="G2029">
        <v>1.9875</v>
      </c>
      <c r="H2029" s="3" t="s">
        <v>10</v>
      </c>
      <c r="I2029">
        <v>60</v>
      </c>
      <c r="J2029">
        <v>2.4434868154093841E-5</v>
      </c>
      <c r="K2029">
        <v>3353</v>
      </c>
      <c r="L2029">
        <v>0</v>
      </c>
      <c r="M2029">
        <v>0</v>
      </c>
      <c r="N2029">
        <v>0</v>
      </c>
    </row>
    <row r="2030" spans="1:14" x14ac:dyDescent="0.35">
      <c r="A2030">
        <v>449.25</v>
      </c>
      <c r="B2030">
        <v>7.9987500000000002</v>
      </c>
      <c r="C2030">
        <v>89.685000000000002</v>
      </c>
      <c r="D2030">
        <v>110.1</v>
      </c>
      <c r="E2030">
        <v>49.860000000000007</v>
      </c>
      <c r="F2030">
        <v>6</v>
      </c>
      <c r="G2030">
        <v>1.9875</v>
      </c>
      <c r="H2030" s="3" t="s">
        <v>10</v>
      </c>
      <c r="I2030">
        <v>60</v>
      </c>
      <c r="J2030">
        <v>2.4434868154093841E-5</v>
      </c>
      <c r="K2030">
        <v>3353</v>
      </c>
      <c r="L2030">
        <v>0</v>
      </c>
      <c r="M2030">
        <v>0</v>
      </c>
      <c r="N2030">
        <v>0</v>
      </c>
    </row>
    <row r="2031" spans="1:14" x14ac:dyDescent="0.35">
      <c r="A2031">
        <v>449.5</v>
      </c>
      <c r="B2031">
        <v>8.0024999999999995</v>
      </c>
      <c r="C2031">
        <v>89.685000000000002</v>
      </c>
      <c r="D2031">
        <v>109.95</v>
      </c>
      <c r="E2031">
        <v>49.860000000000007</v>
      </c>
      <c r="F2031">
        <v>6.0024999999999995</v>
      </c>
      <c r="G2031">
        <v>1.9875</v>
      </c>
      <c r="H2031" s="3" t="s">
        <v>10</v>
      </c>
      <c r="I2031">
        <v>60</v>
      </c>
      <c r="J2031">
        <v>2.4434868154093841E-5</v>
      </c>
      <c r="K2031">
        <v>3353</v>
      </c>
      <c r="L2031">
        <v>0</v>
      </c>
      <c r="M2031">
        <v>0</v>
      </c>
      <c r="N2031">
        <v>0</v>
      </c>
    </row>
    <row r="2032" spans="1:14" x14ac:dyDescent="0.35">
      <c r="A2032">
        <v>449</v>
      </c>
      <c r="B2032">
        <v>7.9950000000000001</v>
      </c>
      <c r="C2032">
        <v>89.685000000000002</v>
      </c>
      <c r="D2032">
        <v>109.875</v>
      </c>
      <c r="E2032">
        <v>49.860000000000007</v>
      </c>
      <c r="F2032">
        <v>6</v>
      </c>
      <c r="G2032">
        <v>1.9875</v>
      </c>
      <c r="H2032" s="3" t="s">
        <v>10</v>
      </c>
      <c r="I2032">
        <v>60</v>
      </c>
      <c r="J2032">
        <v>2.4434868154093841E-5</v>
      </c>
      <c r="K2032">
        <v>3353</v>
      </c>
      <c r="L2032">
        <v>0</v>
      </c>
      <c r="M2032">
        <v>0</v>
      </c>
      <c r="N2032">
        <v>0</v>
      </c>
    </row>
    <row r="2033" spans="1:14" x14ac:dyDescent="0.35">
      <c r="A2033">
        <v>449.25</v>
      </c>
      <c r="B2033">
        <v>7.9950000000000001</v>
      </c>
      <c r="C2033">
        <v>89.685000000000002</v>
      </c>
      <c r="D2033">
        <v>110.1</v>
      </c>
      <c r="E2033">
        <v>49.860000000000007</v>
      </c>
      <c r="F2033">
        <v>6.0024999999999995</v>
      </c>
      <c r="G2033">
        <v>1.9875</v>
      </c>
      <c r="H2033" s="3" t="s">
        <v>10</v>
      </c>
      <c r="I2033">
        <v>60</v>
      </c>
      <c r="J2033">
        <v>2.4434868154093841E-5</v>
      </c>
      <c r="K2033">
        <v>3353</v>
      </c>
      <c r="L2033">
        <v>0</v>
      </c>
      <c r="M2033">
        <v>0</v>
      </c>
      <c r="N2033">
        <v>0</v>
      </c>
    </row>
    <row r="2034" spans="1:14" x14ac:dyDescent="0.35">
      <c r="A2034">
        <v>449.5</v>
      </c>
      <c r="B2034">
        <v>7.9987500000000002</v>
      </c>
      <c r="C2034">
        <v>89.685000000000002</v>
      </c>
      <c r="D2034">
        <v>109.95</v>
      </c>
      <c r="E2034">
        <v>49.860000000000007</v>
      </c>
      <c r="F2034">
        <v>6</v>
      </c>
      <c r="G2034">
        <v>1.9875</v>
      </c>
      <c r="H2034" s="3" t="s">
        <v>10</v>
      </c>
      <c r="I2034">
        <v>60</v>
      </c>
      <c r="J2034">
        <v>2.397038447541797E-5</v>
      </c>
      <c r="K2034">
        <v>3353</v>
      </c>
      <c r="L2034">
        <v>0</v>
      </c>
      <c r="M2034">
        <v>0</v>
      </c>
      <c r="N2034">
        <v>0</v>
      </c>
    </row>
    <row r="2035" spans="1:14" x14ac:dyDescent="0.35">
      <c r="A2035">
        <v>449.25</v>
      </c>
      <c r="B2035">
        <v>7.9950000000000001</v>
      </c>
      <c r="C2035">
        <v>89.685000000000002</v>
      </c>
      <c r="D2035">
        <v>110.02500000000001</v>
      </c>
      <c r="E2035">
        <v>49.860000000000007</v>
      </c>
      <c r="F2035">
        <v>6.0024999999999995</v>
      </c>
      <c r="G2035">
        <v>1.9875</v>
      </c>
      <c r="H2035" s="3" t="s">
        <v>10</v>
      </c>
      <c r="I2035">
        <v>60</v>
      </c>
      <c r="J2035">
        <v>2.397038447541797E-5</v>
      </c>
      <c r="K2035">
        <v>3353</v>
      </c>
      <c r="L2035">
        <v>0</v>
      </c>
      <c r="M2035">
        <v>0</v>
      </c>
      <c r="N2035">
        <v>0</v>
      </c>
    </row>
    <row r="2036" spans="1:14" x14ac:dyDescent="0.35">
      <c r="A2036">
        <v>449.5</v>
      </c>
      <c r="B2036">
        <v>7.9987500000000002</v>
      </c>
      <c r="C2036">
        <v>89.685000000000002</v>
      </c>
      <c r="D2036">
        <v>110.02500000000001</v>
      </c>
      <c r="E2036">
        <v>49.860000000000007</v>
      </c>
      <c r="F2036">
        <v>6</v>
      </c>
      <c r="G2036">
        <v>1.9875</v>
      </c>
      <c r="H2036" s="3" t="s">
        <v>10</v>
      </c>
      <c r="I2036">
        <v>60</v>
      </c>
      <c r="J2036">
        <v>2.397038447541797E-5</v>
      </c>
      <c r="K2036">
        <v>3353</v>
      </c>
      <c r="L2036">
        <v>0</v>
      </c>
      <c r="M2036">
        <v>0</v>
      </c>
      <c r="N2036">
        <v>0</v>
      </c>
    </row>
    <row r="2037" spans="1:14" x14ac:dyDescent="0.35">
      <c r="A2037">
        <v>449.25</v>
      </c>
      <c r="B2037">
        <v>7.9912499999999991</v>
      </c>
      <c r="C2037">
        <v>89.685000000000002</v>
      </c>
      <c r="D2037">
        <v>110.1</v>
      </c>
      <c r="E2037">
        <v>49.860000000000007</v>
      </c>
      <c r="F2037">
        <v>6</v>
      </c>
      <c r="G2037">
        <v>1.9875</v>
      </c>
      <c r="H2037" s="3" t="s">
        <v>10</v>
      </c>
      <c r="I2037">
        <v>60</v>
      </c>
      <c r="J2037">
        <v>2.4434868154093841E-5</v>
      </c>
      <c r="K2037">
        <v>3353</v>
      </c>
      <c r="L2037">
        <v>0</v>
      </c>
      <c r="M2037">
        <v>0</v>
      </c>
      <c r="N2037">
        <v>0</v>
      </c>
    </row>
    <row r="2038" spans="1:14" x14ac:dyDescent="0.35">
      <c r="A2038">
        <v>449.5</v>
      </c>
      <c r="B2038">
        <v>7.9950000000000001</v>
      </c>
      <c r="C2038">
        <v>89.685000000000002</v>
      </c>
      <c r="D2038">
        <v>109.95</v>
      </c>
      <c r="E2038">
        <v>49.860000000000007</v>
      </c>
      <c r="F2038">
        <v>6</v>
      </c>
      <c r="G2038">
        <v>1.9875</v>
      </c>
      <c r="H2038" s="3" t="s">
        <v>10</v>
      </c>
      <c r="I2038">
        <v>60</v>
      </c>
      <c r="J2038">
        <v>2.4434868154093841E-5</v>
      </c>
      <c r="K2038">
        <v>3353</v>
      </c>
      <c r="L2038">
        <v>0</v>
      </c>
      <c r="M2038">
        <v>0</v>
      </c>
      <c r="N2038">
        <v>0</v>
      </c>
    </row>
    <row r="2039" spans="1:14" x14ac:dyDescent="0.35">
      <c r="A2039">
        <v>449</v>
      </c>
      <c r="B2039">
        <v>7.9874999999999998</v>
      </c>
      <c r="C2039">
        <v>89.685000000000002</v>
      </c>
      <c r="D2039">
        <v>109.875</v>
      </c>
      <c r="E2039">
        <v>49.860000000000007</v>
      </c>
      <c r="F2039">
        <v>6</v>
      </c>
      <c r="G2039">
        <v>1.9875</v>
      </c>
      <c r="H2039" s="3" t="s">
        <v>10</v>
      </c>
      <c r="I2039">
        <v>60</v>
      </c>
      <c r="J2039">
        <v>2.4434868154093841E-5</v>
      </c>
      <c r="K2039">
        <v>3353</v>
      </c>
      <c r="L2039">
        <v>0</v>
      </c>
      <c r="M2039">
        <v>0</v>
      </c>
      <c r="N2039">
        <v>0</v>
      </c>
    </row>
    <row r="2040" spans="1:14" x14ac:dyDescent="0.35">
      <c r="A2040">
        <v>449.5</v>
      </c>
      <c r="B2040">
        <v>7.9950000000000001</v>
      </c>
      <c r="C2040">
        <v>89.685000000000002</v>
      </c>
      <c r="D2040">
        <v>109.875</v>
      </c>
      <c r="E2040">
        <v>49.860000000000007</v>
      </c>
      <c r="F2040">
        <v>6</v>
      </c>
      <c r="G2040">
        <v>1.9875</v>
      </c>
      <c r="H2040" s="3" t="s">
        <v>10</v>
      </c>
      <c r="I2040">
        <v>60</v>
      </c>
      <c r="J2040">
        <v>2.4434868154093841E-5</v>
      </c>
      <c r="K2040">
        <v>3353</v>
      </c>
      <c r="L2040">
        <v>0</v>
      </c>
      <c r="M2040">
        <v>0</v>
      </c>
      <c r="N2040">
        <v>0</v>
      </c>
    </row>
    <row r="2041" spans="1:14" x14ac:dyDescent="0.35">
      <c r="A2041">
        <v>449.25</v>
      </c>
      <c r="B2041">
        <v>7.9912499999999991</v>
      </c>
      <c r="C2041">
        <v>89.685000000000002</v>
      </c>
      <c r="D2041">
        <v>110.02500000000001</v>
      </c>
      <c r="E2041">
        <v>49.860000000000007</v>
      </c>
      <c r="F2041">
        <v>6</v>
      </c>
      <c r="G2041">
        <v>1.9875</v>
      </c>
      <c r="H2041" s="3" t="s">
        <v>10</v>
      </c>
      <c r="I2041">
        <v>60</v>
      </c>
      <c r="J2041">
        <v>2.4434868154093841E-5</v>
      </c>
      <c r="K2041">
        <v>3353</v>
      </c>
      <c r="L2041">
        <v>0</v>
      </c>
      <c r="M2041">
        <v>0</v>
      </c>
      <c r="N2041">
        <v>0</v>
      </c>
    </row>
    <row r="2042" spans="1:14" x14ac:dyDescent="0.35">
      <c r="A2042">
        <v>449.5</v>
      </c>
      <c r="B2042">
        <v>7.9912499999999991</v>
      </c>
      <c r="C2042">
        <v>89.685000000000002</v>
      </c>
      <c r="D2042">
        <v>110.1</v>
      </c>
      <c r="E2042">
        <v>49.860000000000007</v>
      </c>
      <c r="F2042">
        <v>6</v>
      </c>
      <c r="G2042">
        <v>1.9875</v>
      </c>
      <c r="H2042" s="3" t="s">
        <v>10</v>
      </c>
      <c r="I2042">
        <v>60</v>
      </c>
      <c r="J2042">
        <v>2.4434868154093841E-5</v>
      </c>
      <c r="K2042">
        <v>3353</v>
      </c>
      <c r="L2042">
        <v>0</v>
      </c>
      <c r="M2042">
        <v>0</v>
      </c>
      <c r="N2042">
        <v>0</v>
      </c>
    </row>
    <row r="2043" spans="1:14" x14ac:dyDescent="0.35">
      <c r="A2043">
        <v>449.25</v>
      </c>
      <c r="B2043">
        <v>8.0024999999999995</v>
      </c>
      <c r="C2043">
        <v>89.64</v>
      </c>
      <c r="D2043">
        <v>110.1</v>
      </c>
      <c r="E2043">
        <v>49.860000000000007</v>
      </c>
      <c r="F2043">
        <v>6.0024999999999995</v>
      </c>
      <c r="G2043">
        <v>1.9875</v>
      </c>
      <c r="H2043" s="3" t="s">
        <v>10</v>
      </c>
      <c r="I2043">
        <v>60</v>
      </c>
      <c r="J2043">
        <v>2.397038447541797E-5</v>
      </c>
      <c r="K2043">
        <v>3353</v>
      </c>
      <c r="L2043">
        <v>0</v>
      </c>
      <c r="M2043">
        <v>0</v>
      </c>
      <c r="N2043">
        <v>0</v>
      </c>
    </row>
    <row r="2044" spans="1:14" x14ac:dyDescent="0.35">
      <c r="A2044">
        <v>449</v>
      </c>
      <c r="B2044">
        <v>7.9987500000000002</v>
      </c>
      <c r="C2044">
        <v>89.685000000000002</v>
      </c>
      <c r="D2044">
        <v>109.875</v>
      </c>
      <c r="E2044">
        <v>49.860000000000007</v>
      </c>
      <c r="F2044">
        <v>6</v>
      </c>
      <c r="G2044">
        <v>1.9875</v>
      </c>
      <c r="H2044" s="3" t="s">
        <v>10</v>
      </c>
      <c r="I2044">
        <v>60</v>
      </c>
      <c r="J2044">
        <v>2.397038447541797E-5</v>
      </c>
      <c r="K2044">
        <v>3353</v>
      </c>
      <c r="L2044">
        <v>0</v>
      </c>
      <c r="M2044">
        <v>0</v>
      </c>
      <c r="N2044">
        <v>0</v>
      </c>
    </row>
    <row r="2045" spans="1:14" x14ac:dyDescent="0.35">
      <c r="A2045">
        <v>449</v>
      </c>
      <c r="B2045">
        <v>7.9987500000000002</v>
      </c>
      <c r="C2045">
        <v>89.685000000000002</v>
      </c>
      <c r="D2045">
        <v>110.1</v>
      </c>
      <c r="E2045">
        <v>49.860000000000007</v>
      </c>
      <c r="F2045">
        <v>6</v>
      </c>
      <c r="G2045">
        <v>1.9875</v>
      </c>
      <c r="H2045" s="3" t="s">
        <v>10</v>
      </c>
      <c r="I2045">
        <v>60</v>
      </c>
      <c r="J2045">
        <v>2.397038447541797E-5</v>
      </c>
      <c r="K2045">
        <v>3353</v>
      </c>
      <c r="L2045">
        <v>0</v>
      </c>
      <c r="M2045">
        <v>0</v>
      </c>
      <c r="N2045">
        <v>0</v>
      </c>
    </row>
    <row r="2046" spans="1:14" x14ac:dyDescent="0.35">
      <c r="A2046">
        <v>449</v>
      </c>
      <c r="B2046">
        <v>7.9950000000000001</v>
      </c>
      <c r="C2046">
        <v>89.73</v>
      </c>
      <c r="D2046">
        <v>110.17500000000001</v>
      </c>
      <c r="E2046">
        <v>49.860000000000007</v>
      </c>
      <c r="F2046">
        <v>6</v>
      </c>
      <c r="G2046">
        <v>1.9875</v>
      </c>
      <c r="H2046" s="3" t="s">
        <v>10</v>
      </c>
      <c r="I2046">
        <v>60</v>
      </c>
      <c r="J2046">
        <v>2.397038447541797E-5</v>
      </c>
      <c r="K2046">
        <v>3353</v>
      </c>
      <c r="L2046">
        <v>0</v>
      </c>
      <c r="M2046">
        <v>0</v>
      </c>
      <c r="N2046">
        <v>0</v>
      </c>
    </row>
    <row r="2047" spans="1:14" x14ac:dyDescent="0.35">
      <c r="A2047">
        <v>449.25</v>
      </c>
      <c r="B2047">
        <v>7.9950000000000001</v>
      </c>
      <c r="C2047">
        <v>89.685000000000002</v>
      </c>
      <c r="D2047">
        <v>110.1</v>
      </c>
      <c r="E2047">
        <v>49.860000000000007</v>
      </c>
      <c r="F2047">
        <v>6</v>
      </c>
      <c r="G2047">
        <v>1.9875</v>
      </c>
      <c r="H2047" s="3" t="s">
        <v>10</v>
      </c>
      <c r="I2047">
        <v>60</v>
      </c>
      <c r="J2047">
        <v>2.397038447541797E-5</v>
      </c>
      <c r="K2047">
        <v>3353</v>
      </c>
      <c r="L2047">
        <v>0</v>
      </c>
      <c r="M2047">
        <v>0</v>
      </c>
      <c r="N2047">
        <v>0</v>
      </c>
    </row>
    <row r="2048" spans="1:14" x14ac:dyDescent="0.35">
      <c r="A2048">
        <v>449.25</v>
      </c>
      <c r="B2048">
        <v>8.0024999999999995</v>
      </c>
      <c r="C2048">
        <v>89.685000000000002</v>
      </c>
      <c r="D2048">
        <v>110.1</v>
      </c>
      <c r="E2048">
        <v>49.860000000000007</v>
      </c>
      <c r="F2048">
        <v>6.0024999999999995</v>
      </c>
      <c r="G2048">
        <v>1.9875</v>
      </c>
      <c r="H2048" s="3" t="s">
        <v>10</v>
      </c>
      <c r="I2048">
        <v>60</v>
      </c>
      <c r="J2048">
        <v>2.397038447541797E-5</v>
      </c>
      <c r="K2048">
        <v>3353</v>
      </c>
      <c r="L2048">
        <v>0</v>
      </c>
      <c r="M2048">
        <v>0</v>
      </c>
      <c r="N2048">
        <v>0</v>
      </c>
    </row>
    <row r="2049" spans="1:14" x14ac:dyDescent="0.35">
      <c r="A2049">
        <v>449.25</v>
      </c>
      <c r="B2049">
        <v>7.9950000000000001</v>
      </c>
      <c r="C2049">
        <v>89.685000000000002</v>
      </c>
      <c r="D2049">
        <v>110.1</v>
      </c>
      <c r="E2049">
        <v>49.860000000000007</v>
      </c>
      <c r="F2049">
        <v>6</v>
      </c>
      <c r="G2049">
        <v>1.9875</v>
      </c>
      <c r="H2049" s="3" t="s">
        <v>10</v>
      </c>
      <c r="I2049">
        <v>60</v>
      </c>
      <c r="J2049">
        <v>2.397038447541797E-5</v>
      </c>
      <c r="K2049">
        <v>3353</v>
      </c>
      <c r="L2049">
        <v>0</v>
      </c>
      <c r="M2049">
        <v>0</v>
      </c>
      <c r="N2049">
        <v>0</v>
      </c>
    </row>
    <row r="2050" spans="1:14" x14ac:dyDescent="0.35">
      <c r="A2050">
        <v>449.5</v>
      </c>
      <c r="B2050">
        <v>7.9987500000000002</v>
      </c>
      <c r="C2050">
        <v>89.685000000000002</v>
      </c>
      <c r="D2050">
        <v>109.875</v>
      </c>
      <c r="E2050">
        <v>49.860000000000007</v>
      </c>
      <c r="F2050">
        <v>6.0024999999999995</v>
      </c>
      <c r="G2050">
        <v>1.9875</v>
      </c>
      <c r="H2050" s="3" t="s">
        <v>10</v>
      </c>
      <c r="I2050">
        <v>60</v>
      </c>
      <c r="J2050">
        <v>2.397038447541797E-5</v>
      </c>
      <c r="K2050">
        <v>3353</v>
      </c>
      <c r="L2050">
        <v>0</v>
      </c>
      <c r="M2050">
        <v>0</v>
      </c>
      <c r="N2050">
        <v>0</v>
      </c>
    </row>
    <row r="2051" spans="1:14" x14ac:dyDescent="0.35">
      <c r="A2051">
        <v>449</v>
      </c>
      <c r="B2051">
        <v>7.9950000000000001</v>
      </c>
      <c r="C2051">
        <v>89.685000000000002</v>
      </c>
      <c r="D2051">
        <v>109.95</v>
      </c>
      <c r="E2051">
        <v>49.860000000000007</v>
      </c>
      <c r="F2051">
        <v>6</v>
      </c>
      <c r="G2051">
        <v>1.9875</v>
      </c>
      <c r="H2051" s="3" t="s">
        <v>10</v>
      </c>
      <c r="I2051">
        <v>60</v>
      </c>
      <c r="J2051">
        <v>2.397038447541797E-5</v>
      </c>
      <c r="K2051">
        <v>3353</v>
      </c>
      <c r="L2051">
        <v>0</v>
      </c>
      <c r="M2051">
        <v>0</v>
      </c>
      <c r="N2051">
        <v>0</v>
      </c>
    </row>
    <row r="2052" spans="1:14" x14ac:dyDescent="0.35">
      <c r="A2052">
        <v>449.25</v>
      </c>
      <c r="B2052">
        <v>7.9987500000000002</v>
      </c>
      <c r="C2052">
        <v>89.685000000000002</v>
      </c>
      <c r="D2052">
        <v>110.17500000000001</v>
      </c>
      <c r="E2052">
        <v>49.860000000000007</v>
      </c>
      <c r="F2052">
        <v>6</v>
      </c>
      <c r="G2052">
        <v>1.9875</v>
      </c>
      <c r="H2052" s="3" t="s">
        <v>10</v>
      </c>
      <c r="I2052">
        <v>60</v>
      </c>
      <c r="J2052">
        <v>2.397038447541797E-5</v>
      </c>
      <c r="K2052">
        <v>3353</v>
      </c>
      <c r="L2052">
        <v>0</v>
      </c>
      <c r="M2052">
        <v>0</v>
      </c>
      <c r="N2052">
        <v>0</v>
      </c>
    </row>
    <row r="2053" spans="1:14" x14ac:dyDescent="0.35">
      <c r="A2053">
        <v>449.25</v>
      </c>
      <c r="B2053">
        <v>7.9912499999999991</v>
      </c>
      <c r="C2053">
        <v>89.685000000000002</v>
      </c>
      <c r="D2053">
        <v>110.1</v>
      </c>
      <c r="E2053">
        <v>49.860000000000007</v>
      </c>
      <c r="F2053">
        <v>6.0024999999999995</v>
      </c>
      <c r="G2053">
        <v>1.9875</v>
      </c>
      <c r="H2053" s="3" t="s">
        <v>10</v>
      </c>
      <c r="I2053">
        <v>60</v>
      </c>
      <c r="J2053">
        <v>2.397038447541797E-5</v>
      </c>
      <c r="K2053">
        <v>3353</v>
      </c>
      <c r="L2053">
        <v>0</v>
      </c>
      <c r="M2053">
        <v>0</v>
      </c>
      <c r="N2053">
        <v>0</v>
      </c>
    </row>
    <row r="2054" spans="1:14" x14ac:dyDescent="0.35">
      <c r="A2054">
        <v>449.5</v>
      </c>
      <c r="B2054">
        <v>7.9950000000000001</v>
      </c>
      <c r="C2054">
        <v>89.685000000000002</v>
      </c>
      <c r="D2054">
        <v>110.17500000000001</v>
      </c>
      <c r="E2054">
        <v>49.860000000000007</v>
      </c>
      <c r="F2054">
        <v>6</v>
      </c>
      <c r="G2054">
        <v>1.9875</v>
      </c>
      <c r="H2054" s="3" t="s">
        <v>10</v>
      </c>
      <c r="I2054">
        <v>60</v>
      </c>
      <c r="J2054">
        <v>2.397038447541797E-5</v>
      </c>
      <c r="K2054">
        <v>3353</v>
      </c>
      <c r="L2054">
        <v>0</v>
      </c>
      <c r="M2054">
        <v>0</v>
      </c>
      <c r="N2054">
        <v>0</v>
      </c>
    </row>
    <row r="2055" spans="1:14" x14ac:dyDescent="0.35">
      <c r="A2055">
        <v>449.5</v>
      </c>
      <c r="B2055">
        <v>7.9912499999999991</v>
      </c>
      <c r="C2055">
        <v>89.685000000000002</v>
      </c>
      <c r="D2055">
        <v>110.1</v>
      </c>
      <c r="E2055">
        <v>49.860000000000007</v>
      </c>
      <c r="F2055">
        <v>6.0024999999999995</v>
      </c>
      <c r="G2055">
        <v>1.9875</v>
      </c>
      <c r="H2055" s="3" t="s">
        <v>10</v>
      </c>
      <c r="I2055">
        <v>60</v>
      </c>
      <c r="J2055">
        <v>2.397038447541797E-5</v>
      </c>
      <c r="K2055">
        <v>3353</v>
      </c>
      <c r="L2055">
        <v>0</v>
      </c>
      <c r="M2055">
        <v>0</v>
      </c>
      <c r="N2055">
        <v>0</v>
      </c>
    </row>
    <row r="2056" spans="1:14" x14ac:dyDescent="0.35">
      <c r="A2056">
        <v>449.5</v>
      </c>
      <c r="B2056">
        <v>7.9987500000000002</v>
      </c>
      <c r="C2056">
        <v>89.685000000000002</v>
      </c>
      <c r="D2056">
        <v>110.02500000000001</v>
      </c>
      <c r="E2056">
        <v>49.860000000000007</v>
      </c>
      <c r="F2056">
        <v>6.0024999999999995</v>
      </c>
      <c r="G2056">
        <v>1.9875</v>
      </c>
      <c r="H2056" s="3" t="s">
        <v>10</v>
      </c>
      <c r="I2056">
        <v>60</v>
      </c>
      <c r="J2056">
        <v>2.397038447541797E-5</v>
      </c>
      <c r="K2056">
        <v>3353</v>
      </c>
      <c r="L2056">
        <v>0</v>
      </c>
      <c r="M2056">
        <v>0</v>
      </c>
      <c r="N2056">
        <v>0</v>
      </c>
    </row>
    <row r="2057" spans="1:14" x14ac:dyDescent="0.35">
      <c r="A2057">
        <v>449.25</v>
      </c>
      <c r="B2057">
        <v>7.9987500000000002</v>
      </c>
      <c r="C2057">
        <v>89.685000000000002</v>
      </c>
      <c r="D2057">
        <v>110.1</v>
      </c>
      <c r="E2057">
        <v>49.860000000000007</v>
      </c>
      <c r="F2057">
        <v>6.0024999999999995</v>
      </c>
      <c r="G2057">
        <v>1.9875</v>
      </c>
      <c r="H2057" s="3" t="s">
        <v>10</v>
      </c>
      <c r="I2057">
        <v>60</v>
      </c>
      <c r="J2057">
        <v>2.4434868154093841E-5</v>
      </c>
      <c r="K2057">
        <v>3353</v>
      </c>
      <c r="L2057">
        <v>0</v>
      </c>
      <c r="M2057">
        <v>0</v>
      </c>
      <c r="N2057">
        <v>0</v>
      </c>
    </row>
    <row r="2058" spans="1:14" x14ac:dyDescent="0.35">
      <c r="A2058">
        <v>449</v>
      </c>
      <c r="B2058">
        <v>7.9987500000000002</v>
      </c>
      <c r="C2058">
        <v>89.685000000000002</v>
      </c>
      <c r="D2058">
        <v>110.02500000000001</v>
      </c>
      <c r="E2058">
        <v>49.860000000000007</v>
      </c>
      <c r="F2058">
        <v>6</v>
      </c>
      <c r="G2058">
        <v>1.9875</v>
      </c>
      <c r="H2058" s="3" t="s">
        <v>10</v>
      </c>
      <c r="I2058">
        <v>60</v>
      </c>
      <c r="J2058">
        <v>2.4434868154093841E-5</v>
      </c>
      <c r="K2058">
        <v>3353</v>
      </c>
      <c r="L2058">
        <v>0</v>
      </c>
      <c r="M2058">
        <v>0</v>
      </c>
      <c r="N2058">
        <v>0</v>
      </c>
    </row>
    <row r="2059" spans="1:14" x14ac:dyDescent="0.35">
      <c r="A2059">
        <v>449.25</v>
      </c>
      <c r="B2059">
        <v>7.9987500000000002</v>
      </c>
      <c r="C2059">
        <v>89.685000000000002</v>
      </c>
      <c r="D2059">
        <v>110.02500000000001</v>
      </c>
      <c r="E2059">
        <v>49.860000000000007</v>
      </c>
      <c r="F2059">
        <v>6</v>
      </c>
      <c r="G2059">
        <v>1.9875</v>
      </c>
      <c r="H2059" s="3" t="s">
        <v>10</v>
      </c>
      <c r="I2059">
        <v>60</v>
      </c>
      <c r="J2059">
        <v>2.4434868154093841E-5</v>
      </c>
      <c r="K2059">
        <v>3353</v>
      </c>
      <c r="L2059">
        <v>0</v>
      </c>
      <c r="M2059">
        <v>0</v>
      </c>
      <c r="N2059">
        <v>0</v>
      </c>
    </row>
    <row r="2060" spans="1:14" x14ac:dyDescent="0.35">
      <c r="A2060">
        <v>449.25</v>
      </c>
      <c r="B2060">
        <v>7.9950000000000001</v>
      </c>
      <c r="C2060">
        <v>89.685000000000002</v>
      </c>
      <c r="D2060">
        <v>109.875</v>
      </c>
      <c r="E2060">
        <v>49.860000000000007</v>
      </c>
      <c r="F2060">
        <v>6</v>
      </c>
      <c r="G2060">
        <v>1.9875</v>
      </c>
      <c r="H2060" s="3" t="s">
        <v>10</v>
      </c>
      <c r="I2060">
        <v>60</v>
      </c>
      <c r="J2060">
        <v>2.4434868154093841E-5</v>
      </c>
      <c r="K2060">
        <v>3353</v>
      </c>
      <c r="L2060">
        <v>0</v>
      </c>
      <c r="M2060">
        <v>0</v>
      </c>
      <c r="N2060">
        <v>0</v>
      </c>
    </row>
    <row r="2061" spans="1:14" x14ac:dyDescent="0.35">
      <c r="A2061">
        <v>449</v>
      </c>
      <c r="B2061">
        <v>7.9950000000000001</v>
      </c>
      <c r="C2061">
        <v>89.685000000000002</v>
      </c>
      <c r="D2061">
        <v>110.02500000000001</v>
      </c>
      <c r="E2061">
        <v>49.860000000000007</v>
      </c>
      <c r="F2061">
        <v>6</v>
      </c>
      <c r="G2061">
        <v>1.9875</v>
      </c>
      <c r="H2061" s="3" t="s">
        <v>10</v>
      </c>
      <c r="I2061">
        <v>60</v>
      </c>
      <c r="J2061">
        <v>2.4434868154093841E-5</v>
      </c>
      <c r="K2061">
        <v>3353</v>
      </c>
      <c r="L2061">
        <v>0</v>
      </c>
      <c r="M2061">
        <v>0</v>
      </c>
      <c r="N2061">
        <v>0</v>
      </c>
    </row>
    <row r="2062" spans="1:14" x14ac:dyDescent="0.35">
      <c r="A2062">
        <v>449.5</v>
      </c>
      <c r="B2062">
        <v>7.9987500000000002</v>
      </c>
      <c r="C2062">
        <v>89.685000000000002</v>
      </c>
      <c r="D2062">
        <v>109.95</v>
      </c>
      <c r="E2062">
        <v>49.860000000000007</v>
      </c>
      <c r="F2062">
        <v>6.0024999999999995</v>
      </c>
      <c r="G2062">
        <v>1.9875</v>
      </c>
      <c r="H2062" s="3" t="s">
        <v>10</v>
      </c>
      <c r="I2062">
        <v>60</v>
      </c>
      <c r="J2062">
        <v>2.4434868154093841E-5</v>
      </c>
      <c r="K2062">
        <v>3353</v>
      </c>
      <c r="L2062">
        <v>0</v>
      </c>
      <c r="M2062">
        <v>0</v>
      </c>
      <c r="N2062">
        <v>0</v>
      </c>
    </row>
    <row r="2063" spans="1:14" x14ac:dyDescent="0.35">
      <c r="A2063">
        <v>449</v>
      </c>
      <c r="B2063">
        <v>7.9950000000000001</v>
      </c>
      <c r="C2063">
        <v>89.685000000000002</v>
      </c>
      <c r="D2063">
        <v>110.1</v>
      </c>
      <c r="E2063">
        <v>49.860000000000007</v>
      </c>
      <c r="F2063">
        <v>6</v>
      </c>
      <c r="G2063">
        <v>1.9875</v>
      </c>
      <c r="H2063" s="3" t="s">
        <v>10</v>
      </c>
      <c r="I2063">
        <v>60</v>
      </c>
      <c r="J2063">
        <v>2.397038447541797E-5</v>
      </c>
      <c r="K2063">
        <v>3353</v>
      </c>
      <c r="L2063">
        <v>0</v>
      </c>
      <c r="M2063">
        <v>0</v>
      </c>
      <c r="N2063">
        <v>0</v>
      </c>
    </row>
    <row r="2064" spans="1:14" x14ac:dyDescent="0.35">
      <c r="A2064">
        <v>449</v>
      </c>
      <c r="B2064">
        <v>7.9987500000000002</v>
      </c>
      <c r="C2064">
        <v>89.685000000000002</v>
      </c>
      <c r="D2064">
        <v>110.1</v>
      </c>
      <c r="E2064">
        <v>49.860000000000007</v>
      </c>
      <c r="F2064">
        <v>6.0024999999999995</v>
      </c>
      <c r="G2064">
        <v>1.9875</v>
      </c>
      <c r="H2064" s="3" t="s">
        <v>10</v>
      </c>
      <c r="I2064">
        <v>60</v>
      </c>
      <c r="J2064">
        <v>2.397038447541797E-5</v>
      </c>
      <c r="K2064">
        <v>3353</v>
      </c>
      <c r="L2064">
        <v>0</v>
      </c>
      <c r="M2064">
        <v>0</v>
      </c>
      <c r="N2064">
        <v>0</v>
      </c>
    </row>
    <row r="2065" spans="1:14" x14ac:dyDescent="0.35">
      <c r="A2065">
        <v>449</v>
      </c>
      <c r="B2065">
        <v>7.9987500000000002</v>
      </c>
      <c r="C2065">
        <v>89.685000000000002</v>
      </c>
      <c r="D2065">
        <v>110.02500000000001</v>
      </c>
      <c r="E2065">
        <v>49.860000000000007</v>
      </c>
      <c r="F2065">
        <v>6</v>
      </c>
      <c r="G2065">
        <v>1.9900000000000002</v>
      </c>
      <c r="H2065" s="3" t="s">
        <v>10</v>
      </c>
      <c r="I2065">
        <v>60</v>
      </c>
      <c r="J2065">
        <v>2.397038447541797E-5</v>
      </c>
      <c r="K2065">
        <v>3353</v>
      </c>
      <c r="L2065">
        <v>0</v>
      </c>
      <c r="M2065">
        <v>0</v>
      </c>
      <c r="N2065">
        <v>0</v>
      </c>
    </row>
    <row r="2066" spans="1:14" x14ac:dyDescent="0.35">
      <c r="A2066">
        <v>449.5</v>
      </c>
      <c r="B2066">
        <v>7.9950000000000001</v>
      </c>
      <c r="C2066">
        <v>89.685000000000002</v>
      </c>
      <c r="D2066">
        <v>110.17500000000001</v>
      </c>
      <c r="E2066">
        <v>49.860000000000007</v>
      </c>
      <c r="F2066">
        <v>6</v>
      </c>
      <c r="G2066">
        <v>1.9875</v>
      </c>
      <c r="H2066" s="3" t="s">
        <v>10</v>
      </c>
      <c r="I2066">
        <v>60</v>
      </c>
      <c r="J2066">
        <v>2.397038447541797E-5</v>
      </c>
      <c r="K2066">
        <v>3353</v>
      </c>
      <c r="L2066">
        <v>0</v>
      </c>
      <c r="M2066">
        <v>0</v>
      </c>
      <c r="N2066">
        <v>0</v>
      </c>
    </row>
    <row r="2067" spans="1:14" x14ac:dyDescent="0.35">
      <c r="A2067">
        <v>449.25</v>
      </c>
      <c r="B2067">
        <v>7.9987500000000002</v>
      </c>
      <c r="C2067">
        <v>89.685000000000002</v>
      </c>
      <c r="D2067">
        <v>109.95</v>
      </c>
      <c r="E2067">
        <v>49.860000000000007</v>
      </c>
      <c r="F2067">
        <v>6</v>
      </c>
      <c r="G2067">
        <v>1.9875</v>
      </c>
      <c r="H2067" s="3" t="s">
        <v>10</v>
      </c>
      <c r="I2067">
        <v>60</v>
      </c>
      <c r="J2067">
        <v>2.397038447541797E-5</v>
      </c>
      <c r="K2067">
        <v>3353</v>
      </c>
      <c r="L2067">
        <v>0</v>
      </c>
      <c r="M2067">
        <v>0</v>
      </c>
      <c r="N2067">
        <v>0</v>
      </c>
    </row>
    <row r="2068" spans="1:14" x14ac:dyDescent="0.35">
      <c r="A2068">
        <v>449.25</v>
      </c>
      <c r="B2068">
        <v>8.0024999999999995</v>
      </c>
      <c r="C2068">
        <v>89.685000000000002</v>
      </c>
      <c r="D2068">
        <v>110.1</v>
      </c>
      <c r="E2068">
        <v>49.860000000000007</v>
      </c>
      <c r="F2068">
        <v>6.0024999999999995</v>
      </c>
      <c r="G2068">
        <v>1.9875</v>
      </c>
      <c r="H2068" s="3" t="s">
        <v>10</v>
      </c>
      <c r="I2068">
        <v>60</v>
      </c>
      <c r="J2068">
        <v>2.397038447541797E-5</v>
      </c>
      <c r="K2068">
        <v>3353</v>
      </c>
      <c r="L2068">
        <v>0</v>
      </c>
      <c r="M2068">
        <v>0</v>
      </c>
      <c r="N2068">
        <v>0</v>
      </c>
    </row>
    <row r="2069" spans="1:14" x14ac:dyDescent="0.35">
      <c r="A2069">
        <v>449.75</v>
      </c>
      <c r="B2069">
        <v>7.9987500000000002</v>
      </c>
      <c r="C2069">
        <v>89.685000000000002</v>
      </c>
      <c r="D2069">
        <v>109.875</v>
      </c>
      <c r="E2069">
        <v>49.860000000000007</v>
      </c>
      <c r="F2069">
        <v>6.0024999999999995</v>
      </c>
      <c r="G2069">
        <v>1.9875</v>
      </c>
      <c r="H2069" s="3" t="s">
        <v>10</v>
      </c>
      <c r="I2069">
        <v>60</v>
      </c>
      <c r="J2069">
        <v>2.4434868154093841E-5</v>
      </c>
      <c r="K2069">
        <v>3353</v>
      </c>
      <c r="L2069">
        <v>0</v>
      </c>
      <c r="M2069">
        <v>0</v>
      </c>
      <c r="N2069">
        <v>0</v>
      </c>
    </row>
    <row r="2070" spans="1:14" x14ac:dyDescent="0.35">
      <c r="A2070">
        <v>449.5</v>
      </c>
      <c r="B2070">
        <v>7.9912499999999991</v>
      </c>
      <c r="C2070">
        <v>89.685000000000002</v>
      </c>
      <c r="D2070">
        <v>109.875</v>
      </c>
      <c r="E2070">
        <v>49.860000000000007</v>
      </c>
      <c r="F2070">
        <v>6</v>
      </c>
      <c r="G2070">
        <v>1.9875</v>
      </c>
      <c r="H2070" s="3" t="s">
        <v>10</v>
      </c>
      <c r="I2070">
        <v>60</v>
      </c>
      <c r="J2070">
        <v>2.4434868154093841E-5</v>
      </c>
      <c r="K2070">
        <v>3353</v>
      </c>
      <c r="L2070">
        <v>0</v>
      </c>
      <c r="M2070">
        <v>0</v>
      </c>
      <c r="N2070">
        <v>0</v>
      </c>
    </row>
    <row r="2071" spans="1:14" x14ac:dyDescent="0.35">
      <c r="A2071">
        <v>449.5</v>
      </c>
      <c r="B2071">
        <v>7.9950000000000001</v>
      </c>
      <c r="C2071">
        <v>89.685000000000002</v>
      </c>
      <c r="D2071">
        <v>110.1</v>
      </c>
      <c r="E2071">
        <v>49.860000000000007</v>
      </c>
      <c r="F2071">
        <v>6</v>
      </c>
      <c r="G2071">
        <v>1.9875</v>
      </c>
      <c r="H2071" s="3" t="s">
        <v>10</v>
      </c>
      <c r="I2071">
        <v>60</v>
      </c>
      <c r="J2071">
        <v>2.4434868154093841E-5</v>
      </c>
      <c r="K2071">
        <v>3353</v>
      </c>
      <c r="L2071">
        <v>0</v>
      </c>
      <c r="M2071">
        <v>0</v>
      </c>
      <c r="N2071">
        <v>0</v>
      </c>
    </row>
    <row r="2072" spans="1:14" x14ac:dyDescent="0.35">
      <c r="A2072">
        <v>449.25</v>
      </c>
      <c r="B2072">
        <v>7.9987500000000002</v>
      </c>
      <c r="C2072">
        <v>89.685000000000002</v>
      </c>
      <c r="D2072">
        <v>109.875</v>
      </c>
      <c r="E2072">
        <v>49.860000000000007</v>
      </c>
      <c r="F2072">
        <v>6</v>
      </c>
      <c r="G2072">
        <v>1.9875</v>
      </c>
      <c r="H2072" s="3" t="s">
        <v>10</v>
      </c>
      <c r="I2072">
        <v>60</v>
      </c>
      <c r="J2072">
        <v>2.4434868154093841E-5</v>
      </c>
      <c r="K2072">
        <v>3353</v>
      </c>
      <c r="L2072">
        <v>0</v>
      </c>
      <c r="M2072">
        <v>0</v>
      </c>
      <c r="N2072">
        <v>0</v>
      </c>
    </row>
    <row r="2073" spans="1:14" x14ac:dyDescent="0.35">
      <c r="A2073">
        <v>449</v>
      </c>
      <c r="B2073">
        <v>7.9950000000000001</v>
      </c>
      <c r="C2073">
        <v>89.685000000000002</v>
      </c>
      <c r="D2073">
        <v>109.875</v>
      </c>
      <c r="E2073">
        <v>49.860000000000007</v>
      </c>
      <c r="F2073">
        <v>6</v>
      </c>
      <c r="G2073">
        <v>1.9875</v>
      </c>
      <c r="H2073" s="3" t="s">
        <v>10</v>
      </c>
      <c r="I2073">
        <v>60</v>
      </c>
      <c r="J2073">
        <v>2.4434868154093841E-5</v>
      </c>
      <c r="K2073">
        <v>3353</v>
      </c>
      <c r="L2073">
        <v>0</v>
      </c>
      <c r="M2073">
        <v>0</v>
      </c>
      <c r="N2073">
        <v>0</v>
      </c>
    </row>
    <row r="2074" spans="1:14" x14ac:dyDescent="0.35">
      <c r="A2074">
        <v>449</v>
      </c>
      <c r="B2074">
        <v>7.9987500000000002</v>
      </c>
      <c r="C2074">
        <v>89.685000000000002</v>
      </c>
      <c r="D2074">
        <v>109.875</v>
      </c>
      <c r="E2074">
        <v>49.860000000000007</v>
      </c>
      <c r="F2074">
        <v>6</v>
      </c>
      <c r="G2074">
        <v>1.9875</v>
      </c>
      <c r="H2074" s="3" t="s">
        <v>10</v>
      </c>
      <c r="I2074">
        <v>60</v>
      </c>
      <c r="J2074">
        <v>2.4434868154093841E-5</v>
      </c>
      <c r="K2074">
        <v>3353</v>
      </c>
      <c r="L2074">
        <v>0</v>
      </c>
      <c r="M2074">
        <v>0</v>
      </c>
      <c r="N2074">
        <v>0</v>
      </c>
    </row>
    <row r="2075" spans="1:14" x14ac:dyDescent="0.35">
      <c r="A2075">
        <v>449.75</v>
      </c>
      <c r="B2075">
        <v>7.9950000000000001</v>
      </c>
      <c r="C2075">
        <v>89.685000000000002</v>
      </c>
      <c r="D2075">
        <v>110.1</v>
      </c>
      <c r="E2075">
        <v>49.860000000000007</v>
      </c>
      <c r="F2075">
        <v>6</v>
      </c>
      <c r="G2075">
        <v>1.9875</v>
      </c>
      <c r="H2075" s="3" t="s">
        <v>10</v>
      </c>
      <c r="I2075">
        <v>60</v>
      </c>
      <c r="J2075">
        <v>2.4434868154093841E-5</v>
      </c>
      <c r="K2075">
        <v>3353</v>
      </c>
      <c r="L2075">
        <v>0</v>
      </c>
      <c r="M2075">
        <v>0</v>
      </c>
      <c r="N2075">
        <v>0</v>
      </c>
    </row>
    <row r="2076" spans="1:14" x14ac:dyDescent="0.35">
      <c r="A2076">
        <v>449.25</v>
      </c>
      <c r="B2076">
        <v>7.9950000000000001</v>
      </c>
      <c r="C2076">
        <v>89.685000000000002</v>
      </c>
      <c r="D2076">
        <v>110.17500000000001</v>
      </c>
      <c r="E2076">
        <v>49.860000000000007</v>
      </c>
      <c r="F2076">
        <v>6</v>
      </c>
      <c r="G2076">
        <v>1.9875</v>
      </c>
      <c r="H2076" s="3" t="s">
        <v>10</v>
      </c>
      <c r="I2076">
        <v>60</v>
      </c>
      <c r="J2076">
        <v>2.4434868154093841E-5</v>
      </c>
      <c r="K2076">
        <v>3353</v>
      </c>
      <c r="L2076">
        <v>0</v>
      </c>
      <c r="M2076">
        <v>0</v>
      </c>
      <c r="N2076">
        <v>0</v>
      </c>
    </row>
    <row r="2077" spans="1:14" x14ac:dyDescent="0.35">
      <c r="A2077">
        <v>449.25</v>
      </c>
      <c r="B2077">
        <v>7.9987500000000002</v>
      </c>
      <c r="C2077">
        <v>89.73</v>
      </c>
      <c r="D2077">
        <v>110.02500000000001</v>
      </c>
      <c r="E2077">
        <v>49.860000000000007</v>
      </c>
      <c r="F2077">
        <v>6</v>
      </c>
      <c r="G2077">
        <v>1.9875</v>
      </c>
      <c r="H2077" s="3" t="s">
        <v>10</v>
      </c>
      <c r="I2077">
        <v>60</v>
      </c>
      <c r="J2077">
        <v>2.4434868154093841E-5</v>
      </c>
      <c r="K2077">
        <v>3353</v>
      </c>
      <c r="L2077">
        <v>0</v>
      </c>
      <c r="M2077">
        <v>0</v>
      </c>
      <c r="N2077">
        <v>0</v>
      </c>
    </row>
    <row r="2078" spans="1:14" x14ac:dyDescent="0.35">
      <c r="A2078">
        <v>448.75</v>
      </c>
      <c r="B2078">
        <v>7.9987500000000002</v>
      </c>
      <c r="C2078">
        <v>89.685000000000002</v>
      </c>
      <c r="D2078">
        <v>110.02500000000001</v>
      </c>
      <c r="E2078">
        <v>49.860000000000007</v>
      </c>
      <c r="F2078">
        <v>6.0024999999999995</v>
      </c>
      <c r="G2078">
        <v>1.9875</v>
      </c>
      <c r="H2078" s="3" t="s">
        <v>10</v>
      </c>
      <c r="I2078">
        <v>60</v>
      </c>
      <c r="J2078">
        <v>2.4434868154093841E-5</v>
      </c>
      <c r="K2078">
        <v>3353</v>
      </c>
      <c r="L2078">
        <v>0</v>
      </c>
      <c r="M2078">
        <v>0</v>
      </c>
      <c r="N2078">
        <v>0</v>
      </c>
    </row>
    <row r="2079" spans="1:14" x14ac:dyDescent="0.35">
      <c r="A2079">
        <v>449.25</v>
      </c>
      <c r="B2079">
        <v>7.9950000000000001</v>
      </c>
      <c r="C2079">
        <v>89.685000000000002</v>
      </c>
      <c r="D2079">
        <v>109.95</v>
      </c>
      <c r="E2079">
        <v>49.860000000000007</v>
      </c>
      <c r="F2079">
        <v>6.0024999999999995</v>
      </c>
      <c r="G2079">
        <v>1.9875</v>
      </c>
      <c r="H2079" s="3" t="s">
        <v>10</v>
      </c>
      <c r="I2079">
        <v>60</v>
      </c>
      <c r="J2079">
        <v>2.4434868154093841E-5</v>
      </c>
      <c r="K2079">
        <v>3353</v>
      </c>
      <c r="L2079">
        <v>0</v>
      </c>
      <c r="M2079">
        <v>0</v>
      </c>
      <c r="N2079">
        <v>0</v>
      </c>
    </row>
    <row r="2080" spans="1:14" x14ac:dyDescent="0.35">
      <c r="A2080">
        <v>449</v>
      </c>
      <c r="B2080">
        <v>7.9950000000000001</v>
      </c>
      <c r="C2080">
        <v>89.73</v>
      </c>
      <c r="D2080">
        <v>110.17500000000001</v>
      </c>
      <c r="E2080">
        <v>49.860000000000007</v>
      </c>
      <c r="F2080">
        <v>6.0024999999999995</v>
      </c>
      <c r="G2080">
        <v>1.9875</v>
      </c>
      <c r="H2080" s="3" t="s">
        <v>10</v>
      </c>
      <c r="I2080">
        <v>60</v>
      </c>
      <c r="J2080">
        <v>2.4434868154093841E-5</v>
      </c>
      <c r="K2080">
        <v>3353</v>
      </c>
      <c r="L2080">
        <v>0</v>
      </c>
      <c r="M2080">
        <v>0</v>
      </c>
      <c r="N2080">
        <v>0</v>
      </c>
    </row>
    <row r="2081" spans="1:14" x14ac:dyDescent="0.35">
      <c r="A2081">
        <v>449.25</v>
      </c>
      <c r="B2081">
        <v>7.9950000000000001</v>
      </c>
      <c r="C2081">
        <v>89.73</v>
      </c>
      <c r="D2081">
        <v>109.95</v>
      </c>
      <c r="E2081">
        <v>49.905000000000001</v>
      </c>
      <c r="F2081">
        <v>6</v>
      </c>
      <c r="G2081">
        <v>1.9875</v>
      </c>
      <c r="H2081" s="3" t="s">
        <v>10</v>
      </c>
      <c r="I2081">
        <v>60</v>
      </c>
      <c r="J2081">
        <v>2.4434868154093841E-5</v>
      </c>
      <c r="K2081">
        <v>3353</v>
      </c>
      <c r="L2081">
        <v>0</v>
      </c>
      <c r="M2081">
        <v>0</v>
      </c>
      <c r="N2081">
        <v>0</v>
      </c>
    </row>
    <row r="2082" spans="1:14" x14ac:dyDescent="0.35">
      <c r="A2082">
        <v>449</v>
      </c>
      <c r="B2082">
        <v>7.9987500000000002</v>
      </c>
      <c r="C2082">
        <v>89.685000000000002</v>
      </c>
      <c r="D2082">
        <v>110.1</v>
      </c>
      <c r="E2082">
        <v>49.860000000000007</v>
      </c>
      <c r="F2082">
        <v>6</v>
      </c>
      <c r="G2082">
        <v>1.9875</v>
      </c>
      <c r="H2082" s="3" t="s">
        <v>10</v>
      </c>
      <c r="I2082">
        <v>60</v>
      </c>
      <c r="J2082">
        <v>2.4434868154093841E-5</v>
      </c>
      <c r="K2082">
        <v>3353</v>
      </c>
      <c r="L2082">
        <v>0</v>
      </c>
      <c r="M2082">
        <v>0</v>
      </c>
      <c r="N2082">
        <v>0</v>
      </c>
    </row>
    <row r="2083" spans="1:14" x14ac:dyDescent="0.35">
      <c r="A2083">
        <v>449.25</v>
      </c>
      <c r="B2083">
        <v>7.9987500000000002</v>
      </c>
      <c r="C2083">
        <v>89.73</v>
      </c>
      <c r="D2083">
        <v>109.95</v>
      </c>
      <c r="E2083">
        <v>49.860000000000007</v>
      </c>
      <c r="F2083">
        <v>6.0024999999999995</v>
      </c>
      <c r="G2083">
        <v>1.9875</v>
      </c>
      <c r="H2083" s="3" t="s">
        <v>10</v>
      </c>
      <c r="I2083">
        <v>60</v>
      </c>
      <c r="J2083">
        <v>2.4434868154093841E-5</v>
      </c>
      <c r="K2083">
        <v>3353</v>
      </c>
      <c r="L2083">
        <v>0</v>
      </c>
      <c r="M2083">
        <v>0</v>
      </c>
      <c r="N2083">
        <v>0</v>
      </c>
    </row>
    <row r="2084" spans="1:14" x14ac:dyDescent="0.35">
      <c r="A2084">
        <v>449.25</v>
      </c>
      <c r="B2084">
        <v>7.9950000000000001</v>
      </c>
      <c r="C2084">
        <v>89.73</v>
      </c>
      <c r="D2084">
        <v>110.02500000000001</v>
      </c>
      <c r="E2084">
        <v>49.860000000000007</v>
      </c>
      <c r="F2084">
        <v>6</v>
      </c>
      <c r="G2084">
        <v>1.9875</v>
      </c>
      <c r="H2084" s="3" t="s">
        <v>10</v>
      </c>
      <c r="I2084">
        <v>60</v>
      </c>
      <c r="J2084">
        <v>2.4434868154093841E-5</v>
      </c>
      <c r="K2084">
        <v>3353</v>
      </c>
      <c r="L2084">
        <v>0</v>
      </c>
      <c r="M2084">
        <v>0</v>
      </c>
      <c r="N2084">
        <v>0</v>
      </c>
    </row>
    <row r="2085" spans="1:14" x14ac:dyDescent="0.35">
      <c r="A2085">
        <v>449.5</v>
      </c>
      <c r="B2085">
        <v>7.9950000000000001</v>
      </c>
      <c r="C2085">
        <v>89.64</v>
      </c>
      <c r="D2085">
        <v>110.1</v>
      </c>
      <c r="E2085">
        <v>49.860000000000007</v>
      </c>
      <c r="F2085">
        <v>6.0024999999999995</v>
      </c>
      <c r="G2085">
        <v>1.9875</v>
      </c>
      <c r="H2085" s="3" t="s">
        <v>10</v>
      </c>
      <c r="I2085">
        <v>60</v>
      </c>
      <c r="J2085">
        <v>2.4434868154093841E-5</v>
      </c>
      <c r="K2085">
        <v>3353</v>
      </c>
      <c r="L2085">
        <v>0</v>
      </c>
      <c r="M2085">
        <v>0</v>
      </c>
      <c r="N2085">
        <v>0</v>
      </c>
    </row>
    <row r="2086" spans="1:14" x14ac:dyDescent="0.35">
      <c r="A2086">
        <v>449.5</v>
      </c>
      <c r="B2086">
        <v>8.0024999999999995</v>
      </c>
      <c r="C2086">
        <v>89.685000000000002</v>
      </c>
      <c r="D2086">
        <v>110.02500000000001</v>
      </c>
      <c r="E2086">
        <v>49.860000000000007</v>
      </c>
      <c r="F2086">
        <v>6</v>
      </c>
      <c r="G2086">
        <v>1.9875</v>
      </c>
      <c r="H2086" s="3" t="s">
        <v>10</v>
      </c>
      <c r="I2086">
        <v>60</v>
      </c>
      <c r="J2086">
        <v>2.4434868154093841E-5</v>
      </c>
      <c r="K2086">
        <v>3353</v>
      </c>
      <c r="L2086">
        <v>0</v>
      </c>
      <c r="M2086">
        <v>0</v>
      </c>
      <c r="N2086">
        <v>0</v>
      </c>
    </row>
    <row r="2087" spans="1:14" x14ac:dyDescent="0.35">
      <c r="A2087">
        <v>449.25</v>
      </c>
      <c r="B2087">
        <v>7.9987500000000002</v>
      </c>
      <c r="C2087">
        <v>89.685000000000002</v>
      </c>
      <c r="D2087">
        <v>110.1</v>
      </c>
      <c r="E2087">
        <v>49.860000000000007</v>
      </c>
      <c r="F2087">
        <v>6</v>
      </c>
      <c r="G2087">
        <v>1.9875</v>
      </c>
      <c r="H2087" s="3" t="s">
        <v>10</v>
      </c>
      <c r="I2087">
        <v>60</v>
      </c>
      <c r="J2087">
        <v>2.4434868154093841E-5</v>
      </c>
      <c r="K2087">
        <v>3353</v>
      </c>
      <c r="L2087">
        <v>0</v>
      </c>
      <c r="M2087">
        <v>0</v>
      </c>
      <c r="N2087">
        <v>0</v>
      </c>
    </row>
    <row r="2088" spans="1:14" x14ac:dyDescent="0.35">
      <c r="A2088">
        <v>449.25</v>
      </c>
      <c r="B2088">
        <v>7.9950000000000001</v>
      </c>
      <c r="C2088">
        <v>89.685000000000002</v>
      </c>
      <c r="D2088">
        <v>109.95</v>
      </c>
      <c r="E2088">
        <v>49.860000000000007</v>
      </c>
      <c r="F2088">
        <v>6</v>
      </c>
      <c r="G2088">
        <v>1.9875</v>
      </c>
      <c r="H2088" s="3" t="s">
        <v>10</v>
      </c>
      <c r="I2088">
        <v>60</v>
      </c>
      <c r="J2088">
        <v>2.4434868154093841E-5</v>
      </c>
      <c r="K2088">
        <v>3353</v>
      </c>
      <c r="L2088">
        <v>0</v>
      </c>
      <c r="M2088">
        <v>0</v>
      </c>
      <c r="N2088">
        <v>0</v>
      </c>
    </row>
    <row r="2089" spans="1:14" x14ac:dyDescent="0.35">
      <c r="A2089">
        <v>449.75</v>
      </c>
      <c r="B2089">
        <v>7.9950000000000001</v>
      </c>
      <c r="C2089">
        <v>89.685000000000002</v>
      </c>
      <c r="D2089">
        <v>109.875</v>
      </c>
      <c r="E2089">
        <v>49.860000000000007</v>
      </c>
      <c r="F2089">
        <v>6.0024999999999995</v>
      </c>
      <c r="G2089">
        <v>1.9875</v>
      </c>
      <c r="H2089" s="3" t="s">
        <v>10</v>
      </c>
      <c r="I2089">
        <v>60</v>
      </c>
      <c r="J2089">
        <v>2.397038447541797E-5</v>
      </c>
      <c r="K2089">
        <v>3353</v>
      </c>
      <c r="L2089">
        <v>0</v>
      </c>
      <c r="M2089">
        <v>0</v>
      </c>
      <c r="N2089">
        <v>0</v>
      </c>
    </row>
    <row r="2090" spans="1:14" x14ac:dyDescent="0.35">
      <c r="A2090">
        <v>449.75</v>
      </c>
      <c r="B2090">
        <v>7.9912499999999991</v>
      </c>
      <c r="C2090">
        <v>89.685000000000002</v>
      </c>
      <c r="D2090">
        <v>110.1</v>
      </c>
      <c r="E2090">
        <v>49.860000000000007</v>
      </c>
      <c r="F2090">
        <v>6.0024999999999995</v>
      </c>
      <c r="G2090">
        <v>1.9875</v>
      </c>
      <c r="H2090" s="3" t="s">
        <v>10</v>
      </c>
      <c r="I2090">
        <v>60</v>
      </c>
      <c r="J2090">
        <v>2.397038447541797E-5</v>
      </c>
      <c r="K2090">
        <v>3353</v>
      </c>
      <c r="L2090">
        <v>0</v>
      </c>
      <c r="M2090">
        <v>0</v>
      </c>
      <c r="N2090">
        <v>0</v>
      </c>
    </row>
    <row r="2091" spans="1:14" x14ac:dyDescent="0.35">
      <c r="A2091">
        <v>449.25</v>
      </c>
      <c r="B2091">
        <v>7.9912499999999991</v>
      </c>
      <c r="C2091">
        <v>89.73</v>
      </c>
      <c r="D2091">
        <v>109.95</v>
      </c>
      <c r="E2091">
        <v>49.860000000000007</v>
      </c>
      <c r="F2091">
        <v>6</v>
      </c>
      <c r="G2091">
        <v>1.9875</v>
      </c>
      <c r="H2091" s="3" t="s">
        <v>10</v>
      </c>
      <c r="I2091">
        <v>60</v>
      </c>
      <c r="J2091">
        <v>2.397038447541797E-5</v>
      </c>
      <c r="K2091">
        <v>3353</v>
      </c>
      <c r="L2091">
        <v>0</v>
      </c>
      <c r="M2091">
        <v>0</v>
      </c>
      <c r="N2091">
        <v>0</v>
      </c>
    </row>
    <row r="2092" spans="1:14" x14ac:dyDescent="0.35">
      <c r="A2092">
        <v>449.25</v>
      </c>
      <c r="B2092">
        <v>7.9912499999999991</v>
      </c>
      <c r="C2092">
        <v>89.685000000000002</v>
      </c>
      <c r="D2092">
        <v>109.95</v>
      </c>
      <c r="E2092">
        <v>49.860000000000007</v>
      </c>
      <c r="F2092">
        <v>6</v>
      </c>
      <c r="G2092">
        <v>1.9875</v>
      </c>
      <c r="H2092" s="3" t="s">
        <v>10</v>
      </c>
      <c r="I2092">
        <v>60</v>
      </c>
      <c r="J2092">
        <v>2.4434868154093841E-5</v>
      </c>
      <c r="K2092">
        <v>3353</v>
      </c>
      <c r="L2092">
        <v>0</v>
      </c>
      <c r="M2092">
        <v>0</v>
      </c>
      <c r="N2092">
        <v>0</v>
      </c>
    </row>
    <row r="2093" spans="1:14" x14ac:dyDescent="0.35">
      <c r="A2093">
        <v>449.25</v>
      </c>
      <c r="B2093">
        <v>7.9950000000000001</v>
      </c>
      <c r="C2093">
        <v>89.73</v>
      </c>
      <c r="D2093">
        <v>110.02500000000001</v>
      </c>
      <c r="E2093">
        <v>49.860000000000007</v>
      </c>
      <c r="F2093">
        <v>6</v>
      </c>
      <c r="G2093">
        <v>1.9875</v>
      </c>
      <c r="H2093" s="3" t="s">
        <v>10</v>
      </c>
      <c r="I2093">
        <v>60</v>
      </c>
      <c r="J2093">
        <v>2.4434868154093841E-5</v>
      </c>
      <c r="K2093">
        <v>3353</v>
      </c>
      <c r="L2093">
        <v>0</v>
      </c>
      <c r="M2093">
        <v>0</v>
      </c>
      <c r="N2093">
        <v>0</v>
      </c>
    </row>
    <row r="2094" spans="1:14" x14ac:dyDescent="0.35">
      <c r="A2094">
        <v>449</v>
      </c>
      <c r="B2094">
        <v>7.9987500000000002</v>
      </c>
      <c r="C2094">
        <v>89.685000000000002</v>
      </c>
      <c r="D2094">
        <v>110.02500000000001</v>
      </c>
      <c r="E2094">
        <v>49.905000000000001</v>
      </c>
      <c r="F2094">
        <v>6</v>
      </c>
      <c r="G2094">
        <v>1.9875</v>
      </c>
      <c r="H2094" s="3" t="s">
        <v>10</v>
      </c>
      <c r="I2094">
        <v>60</v>
      </c>
      <c r="J2094">
        <v>2.4434868154093841E-5</v>
      </c>
      <c r="K2094">
        <v>3353</v>
      </c>
      <c r="L2094">
        <v>0</v>
      </c>
      <c r="M2094">
        <v>0</v>
      </c>
      <c r="N2094">
        <v>0</v>
      </c>
    </row>
    <row r="2095" spans="1:14" x14ac:dyDescent="0.35">
      <c r="A2095">
        <v>449.25</v>
      </c>
      <c r="B2095">
        <v>7.9987500000000002</v>
      </c>
      <c r="C2095">
        <v>89.685000000000002</v>
      </c>
      <c r="D2095">
        <v>110.02500000000001</v>
      </c>
      <c r="E2095">
        <v>49.860000000000007</v>
      </c>
      <c r="F2095">
        <v>6</v>
      </c>
      <c r="G2095">
        <v>1.9875</v>
      </c>
      <c r="H2095" s="3" t="s">
        <v>10</v>
      </c>
      <c r="I2095">
        <v>60</v>
      </c>
      <c r="J2095">
        <v>2.397038447541797E-5</v>
      </c>
      <c r="K2095">
        <v>3353</v>
      </c>
      <c r="L2095">
        <v>0</v>
      </c>
      <c r="M2095">
        <v>0</v>
      </c>
      <c r="N2095">
        <v>0</v>
      </c>
    </row>
    <row r="2096" spans="1:14" x14ac:dyDescent="0.35">
      <c r="A2096">
        <v>449.25</v>
      </c>
      <c r="B2096">
        <v>7.9950000000000001</v>
      </c>
      <c r="C2096">
        <v>89.685000000000002</v>
      </c>
      <c r="D2096">
        <v>110.02500000000001</v>
      </c>
      <c r="E2096">
        <v>49.860000000000007</v>
      </c>
      <c r="F2096">
        <v>6</v>
      </c>
      <c r="G2096">
        <v>1.9875</v>
      </c>
      <c r="H2096" s="3" t="s">
        <v>10</v>
      </c>
      <c r="I2096">
        <v>60</v>
      </c>
      <c r="J2096">
        <v>2.397038447541797E-5</v>
      </c>
      <c r="K2096">
        <v>3353</v>
      </c>
      <c r="L2096">
        <v>0</v>
      </c>
      <c r="M2096">
        <v>0</v>
      </c>
      <c r="N2096">
        <v>0</v>
      </c>
    </row>
    <row r="2097" spans="1:14" x14ac:dyDescent="0.35">
      <c r="A2097">
        <v>449</v>
      </c>
      <c r="B2097">
        <v>7.9950000000000001</v>
      </c>
      <c r="C2097">
        <v>89.685000000000002</v>
      </c>
      <c r="D2097">
        <v>110.1</v>
      </c>
      <c r="E2097">
        <v>49.860000000000007</v>
      </c>
      <c r="F2097">
        <v>6</v>
      </c>
      <c r="G2097">
        <v>1.9875</v>
      </c>
      <c r="H2097" s="3" t="s">
        <v>10</v>
      </c>
      <c r="I2097">
        <v>60</v>
      </c>
      <c r="J2097">
        <v>2.397038447541797E-5</v>
      </c>
      <c r="K2097">
        <v>3353</v>
      </c>
      <c r="L2097">
        <v>0</v>
      </c>
      <c r="M2097">
        <v>0</v>
      </c>
      <c r="N2097">
        <v>0</v>
      </c>
    </row>
    <row r="2098" spans="1:14" x14ac:dyDescent="0.35">
      <c r="A2098">
        <v>449</v>
      </c>
      <c r="B2098">
        <v>7.9987500000000002</v>
      </c>
      <c r="C2098">
        <v>89.73</v>
      </c>
      <c r="D2098">
        <v>110.1</v>
      </c>
      <c r="E2098">
        <v>49.860000000000007</v>
      </c>
      <c r="F2098">
        <v>6.0024999999999995</v>
      </c>
      <c r="G2098">
        <v>1.9875</v>
      </c>
      <c r="H2098" s="3" t="s">
        <v>10</v>
      </c>
      <c r="I2098">
        <v>60</v>
      </c>
      <c r="J2098">
        <v>2.4434868154093841E-5</v>
      </c>
      <c r="K2098">
        <v>3353</v>
      </c>
      <c r="L2098">
        <v>0</v>
      </c>
      <c r="M2098">
        <v>0</v>
      </c>
      <c r="N2098">
        <v>0</v>
      </c>
    </row>
    <row r="2099" spans="1:14" x14ac:dyDescent="0.35">
      <c r="A2099">
        <v>449.5</v>
      </c>
      <c r="B2099">
        <v>7.9912499999999991</v>
      </c>
      <c r="C2099">
        <v>89.73</v>
      </c>
      <c r="D2099">
        <v>109.95</v>
      </c>
      <c r="E2099">
        <v>49.860000000000007</v>
      </c>
      <c r="F2099">
        <v>6</v>
      </c>
      <c r="G2099">
        <v>1.9875</v>
      </c>
      <c r="H2099" s="3" t="s">
        <v>10</v>
      </c>
      <c r="I2099">
        <v>60</v>
      </c>
      <c r="J2099">
        <v>2.4434868154093841E-5</v>
      </c>
      <c r="K2099">
        <v>3353</v>
      </c>
      <c r="L2099">
        <v>0</v>
      </c>
      <c r="M2099">
        <v>0</v>
      </c>
      <c r="N2099">
        <v>0</v>
      </c>
    </row>
    <row r="2100" spans="1:14" x14ac:dyDescent="0.35">
      <c r="A2100">
        <v>449.25</v>
      </c>
      <c r="B2100">
        <v>7.9987500000000002</v>
      </c>
      <c r="C2100">
        <v>89.685000000000002</v>
      </c>
      <c r="D2100">
        <v>110.02500000000001</v>
      </c>
      <c r="E2100">
        <v>49.860000000000007</v>
      </c>
      <c r="F2100">
        <v>6</v>
      </c>
      <c r="G2100">
        <v>1.9850000000000001</v>
      </c>
      <c r="H2100" s="3" t="s">
        <v>10</v>
      </c>
      <c r="I2100">
        <v>60</v>
      </c>
      <c r="J2100">
        <v>2.4434868154093841E-5</v>
      </c>
      <c r="K2100">
        <v>3353</v>
      </c>
      <c r="L2100">
        <v>0</v>
      </c>
      <c r="M2100">
        <v>0</v>
      </c>
      <c r="N2100">
        <v>0</v>
      </c>
    </row>
    <row r="2101" spans="1:14" x14ac:dyDescent="0.35">
      <c r="A2101">
        <v>449.5</v>
      </c>
      <c r="B2101">
        <v>7.9950000000000001</v>
      </c>
      <c r="C2101">
        <v>89.685000000000002</v>
      </c>
      <c r="D2101">
        <v>109.95</v>
      </c>
      <c r="E2101">
        <v>49.860000000000007</v>
      </c>
      <c r="F2101">
        <v>6</v>
      </c>
      <c r="G2101">
        <v>1.9875</v>
      </c>
      <c r="H2101" s="3" t="s">
        <v>10</v>
      </c>
      <c r="I2101">
        <v>60</v>
      </c>
      <c r="J2101">
        <v>2.397038447541797E-5</v>
      </c>
      <c r="K2101">
        <v>3353</v>
      </c>
      <c r="L2101">
        <v>0</v>
      </c>
      <c r="M2101">
        <v>0</v>
      </c>
      <c r="N2101">
        <v>0</v>
      </c>
    </row>
    <row r="2102" spans="1:14" x14ac:dyDescent="0.35">
      <c r="A2102">
        <v>449.25</v>
      </c>
      <c r="B2102">
        <v>7.9950000000000001</v>
      </c>
      <c r="C2102">
        <v>89.685000000000002</v>
      </c>
      <c r="D2102">
        <v>110.02500000000001</v>
      </c>
      <c r="E2102">
        <v>49.860000000000007</v>
      </c>
      <c r="F2102">
        <v>6.0024999999999995</v>
      </c>
      <c r="G2102">
        <v>1.9875</v>
      </c>
      <c r="H2102" s="3" t="s">
        <v>10</v>
      </c>
      <c r="I2102">
        <v>60</v>
      </c>
      <c r="J2102">
        <v>2.397038447541797E-5</v>
      </c>
      <c r="K2102">
        <v>3353</v>
      </c>
      <c r="L2102">
        <v>0</v>
      </c>
      <c r="M2102">
        <v>0</v>
      </c>
      <c r="N2102">
        <v>0</v>
      </c>
    </row>
    <row r="2103" spans="1:14" x14ac:dyDescent="0.35">
      <c r="A2103">
        <v>449.75</v>
      </c>
      <c r="B2103">
        <v>7.9987500000000002</v>
      </c>
      <c r="C2103">
        <v>89.685000000000002</v>
      </c>
      <c r="D2103">
        <v>110.17500000000001</v>
      </c>
      <c r="E2103">
        <v>49.860000000000007</v>
      </c>
      <c r="F2103">
        <v>6</v>
      </c>
      <c r="G2103">
        <v>1.9875</v>
      </c>
      <c r="H2103" s="3" t="s">
        <v>10</v>
      </c>
      <c r="I2103">
        <v>60</v>
      </c>
      <c r="J2103">
        <v>2.397038447541797E-5</v>
      </c>
      <c r="K2103">
        <v>3353</v>
      </c>
      <c r="L2103">
        <v>0</v>
      </c>
      <c r="M2103">
        <v>0</v>
      </c>
      <c r="N2103">
        <v>0</v>
      </c>
    </row>
    <row r="2104" spans="1:14" x14ac:dyDescent="0.35">
      <c r="A2104">
        <v>449.25</v>
      </c>
      <c r="B2104">
        <v>7.9950000000000001</v>
      </c>
      <c r="C2104">
        <v>89.685000000000002</v>
      </c>
      <c r="D2104">
        <v>110.1</v>
      </c>
      <c r="E2104">
        <v>49.860000000000007</v>
      </c>
      <c r="F2104">
        <v>6</v>
      </c>
      <c r="G2104">
        <v>1.9875</v>
      </c>
      <c r="H2104" s="3" t="s">
        <v>10</v>
      </c>
      <c r="I2104">
        <v>60</v>
      </c>
      <c r="J2104">
        <v>2.4434868154093841E-5</v>
      </c>
      <c r="K2104">
        <v>3353</v>
      </c>
      <c r="L2104">
        <v>0</v>
      </c>
      <c r="M2104">
        <v>0</v>
      </c>
      <c r="N2104">
        <v>0</v>
      </c>
    </row>
    <row r="2105" spans="1:14" x14ac:dyDescent="0.35">
      <c r="A2105">
        <v>449</v>
      </c>
      <c r="B2105">
        <v>7.9874999999999998</v>
      </c>
      <c r="C2105">
        <v>89.73</v>
      </c>
      <c r="D2105">
        <v>110.02500000000001</v>
      </c>
      <c r="E2105">
        <v>49.860000000000007</v>
      </c>
      <c r="F2105">
        <v>6</v>
      </c>
      <c r="G2105">
        <v>1.9875</v>
      </c>
      <c r="H2105" s="3" t="s">
        <v>10</v>
      </c>
      <c r="I2105">
        <v>60</v>
      </c>
      <c r="J2105">
        <v>2.4434868154093841E-5</v>
      </c>
      <c r="K2105">
        <v>3353</v>
      </c>
      <c r="L2105">
        <v>0</v>
      </c>
      <c r="M2105">
        <v>0</v>
      </c>
      <c r="N2105">
        <v>0</v>
      </c>
    </row>
    <row r="2106" spans="1:14" x14ac:dyDescent="0.35">
      <c r="A2106">
        <v>449</v>
      </c>
      <c r="B2106">
        <v>7.9912499999999991</v>
      </c>
      <c r="C2106">
        <v>89.73</v>
      </c>
      <c r="D2106">
        <v>110.02500000000001</v>
      </c>
      <c r="E2106">
        <v>49.860000000000007</v>
      </c>
      <c r="F2106">
        <v>6</v>
      </c>
      <c r="G2106">
        <v>1.9875</v>
      </c>
      <c r="H2106" s="3" t="s">
        <v>10</v>
      </c>
      <c r="I2106">
        <v>60</v>
      </c>
      <c r="J2106">
        <v>2.4434868154093841E-5</v>
      </c>
      <c r="K2106">
        <v>3353</v>
      </c>
      <c r="L2106">
        <v>0</v>
      </c>
      <c r="M2106">
        <v>0</v>
      </c>
      <c r="N2106">
        <v>0</v>
      </c>
    </row>
    <row r="2107" spans="1:14" x14ac:dyDescent="0.35">
      <c r="A2107">
        <v>449.25</v>
      </c>
      <c r="B2107">
        <v>7.9912499999999991</v>
      </c>
      <c r="C2107">
        <v>89.685000000000002</v>
      </c>
      <c r="D2107">
        <v>110.02500000000001</v>
      </c>
      <c r="E2107">
        <v>49.860000000000007</v>
      </c>
      <c r="F2107">
        <v>6</v>
      </c>
      <c r="G2107">
        <v>1.9875</v>
      </c>
      <c r="H2107" s="3" t="s">
        <v>10</v>
      </c>
      <c r="I2107">
        <v>60</v>
      </c>
      <c r="J2107">
        <v>2.397038447541797E-5</v>
      </c>
      <c r="K2107">
        <v>3353</v>
      </c>
      <c r="L2107">
        <v>0</v>
      </c>
      <c r="M2107">
        <v>0</v>
      </c>
      <c r="N2107">
        <v>0</v>
      </c>
    </row>
    <row r="2108" spans="1:14" x14ac:dyDescent="0.35">
      <c r="A2108">
        <v>449.25</v>
      </c>
      <c r="B2108">
        <v>7.9950000000000001</v>
      </c>
      <c r="C2108">
        <v>89.685000000000002</v>
      </c>
      <c r="D2108">
        <v>110.02500000000001</v>
      </c>
      <c r="E2108">
        <v>49.860000000000007</v>
      </c>
      <c r="F2108">
        <v>6.0024999999999995</v>
      </c>
      <c r="G2108">
        <v>1.9875</v>
      </c>
      <c r="H2108" s="3" t="s">
        <v>10</v>
      </c>
      <c r="I2108">
        <v>60</v>
      </c>
      <c r="J2108">
        <v>2.397038447541797E-5</v>
      </c>
      <c r="K2108">
        <v>3353</v>
      </c>
      <c r="L2108">
        <v>0</v>
      </c>
      <c r="M2108">
        <v>0</v>
      </c>
      <c r="N2108">
        <v>0</v>
      </c>
    </row>
    <row r="2109" spans="1:14" x14ac:dyDescent="0.35">
      <c r="A2109">
        <v>449.75</v>
      </c>
      <c r="B2109">
        <v>7.9987500000000002</v>
      </c>
      <c r="C2109">
        <v>89.685000000000002</v>
      </c>
      <c r="D2109">
        <v>110.1</v>
      </c>
      <c r="E2109">
        <v>49.860000000000007</v>
      </c>
      <c r="F2109">
        <v>6</v>
      </c>
      <c r="G2109">
        <v>1.9875</v>
      </c>
      <c r="H2109" s="3" t="s">
        <v>10</v>
      </c>
      <c r="I2109">
        <v>60</v>
      </c>
      <c r="J2109">
        <v>2.397038447541797E-5</v>
      </c>
      <c r="K2109">
        <v>3353</v>
      </c>
      <c r="L2109">
        <v>0</v>
      </c>
      <c r="M2109">
        <v>0</v>
      </c>
      <c r="N2109">
        <v>0</v>
      </c>
    </row>
    <row r="2110" spans="1:14" x14ac:dyDescent="0.35">
      <c r="A2110">
        <v>449.5</v>
      </c>
      <c r="B2110">
        <v>7.9950000000000001</v>
      </c>
      <c r="C2110">
        <v>89.73</v>
      </c>
      <c r="D2110">
        <v>110.1</v>
      </c>
      <c r="E2110">
        <v>49.860000000000007</v>
      </c>
      <c r="F2110">
        <v>6.0024999999999995</v>
      </c>
      <c r="G2110">
        <v>1.9875</v>
      </c>
      <c r="H2110" s="3" t="s">
        <v>10</v>
      </c>
      <c r="I2110">
        <v>60</v>
      </c>
      <c r="J2110">
        <v>2.4434868154093841E-5</v>
      </c>
      <c r="K2110">
        <v>3353</v>
      </c>
      <c r="L2110">
        <v>0</v>
      </c>
      <c r="M2110">
        <v>0</v>
      </c>
      <c r="N21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110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600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600.25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599.5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600.75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601.25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600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600.25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599.75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599.5</v>
      </c>
      <c r="B10">
        <v>2.03125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601.25</v>
      </c>
      <c r="B11">
        <v>2.03125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600.25</v>
      </c>
      <c r="B12">
        <v>2.03125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600.5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598.75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599.5</v>
      </c>
      <c r="B15">
        <v>2.03125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601.5</v>
      </c>
      <c r="B16">
        <v>2.03125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601.25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599</v>
      </c>
      <c r="B18">
        <v>2.03125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601.25</v>
      </c>
      <c r="B19">
        <v>2.03125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601.5</v>
      </c>
      <c r="B20">
        <v>2.03125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598.75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601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600.75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599.5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601</v>
      </c>
      <c r="B25">
        <v>2.03125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601.25</v>
      </c>
      <c r="B26">
        <v>2.03125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601.25</v>
      </c>
      <c r="B27">
        <v>2.03125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601</v>
      </c>
      <c r="B28">
        <v>2.03125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601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600.5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599</v>
      </c>
      <c r="B31">
        <v>2.03125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599.25</v>
      </c>
      <c r="B32">
        <v>2.03125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599</v>
      </c>
      <c r="B33">
        <v>2.03125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600.5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601.25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600.25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601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598.75</v>
      </c>
      <c r="B38">
        <v>2.03125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600</v>
      </c>
      <c r="B39">
        <v>2.03125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599</v>
      </c>
      <c r="B40">
        <v>2.03125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599.75</v>
      </c>
      <c r="B41">
        <v>2.03125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600</v>
      </c>
      <c r="B42">
        <v>2.03125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600.5</v>
      </c>
      <c r="B43">
        <v>2.03125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601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599.75</v>
      </c>
      <c r="B45">
        <v>2.0250000000000004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599.25</v>
      </c>
      <c r="B46">
        <v>2.0250000000000004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600</v>
      </c>
      <c r="B47">
        <v>2.0250000000000004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600.5</v>
      </c>
      <c r="B48">
        <v>2.03125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599.25</v>
      </c>
      <c r="B49">
        <v>2.03125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600.25</v>
      </c>
      <c r="B50">
        <v>2.03125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601</v>
      </c>
      <c r="B51">
        <v>2.03125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598.75</v>
      </c>
      <c r="B52">
        <v>2.03125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600.75</v>
      </c>
      <c r="B53">
        <v>2.03125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601.5</v>
      </c>
      <c r="B54">
        <v>2.03125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601.5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600.5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599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599</v>
      </c>
      <c r="B58">
        <v>2.03125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600.25</v>
      </c>
      <c r="B59">
        <v>2.03125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598.75</v>
      </c>
      <c r="B60">
        <v>2.03125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599.25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599.25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600.25</v>
      </c>
      <c r="B63">
        <v>2.03125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600.25</v>
      </c>
      <c r="B64">
        <v>2.03125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600</v>
      </c>
      <c r="B65">
        <v>2.03125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599.5</v>
      </c>
      <c r="B66">
        <v>2.03125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600.5</v>
      </c>
      <c r="B67">
        <v>2.03125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599.75</v>
      </c>
      <c r="B68">
        <v>2.03125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599.75</v>
      </c>
      <c r="B69">
        <v>2.03125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598.75</v>
      </c>
      <c r="B70">
        <v>2.03125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599.75</v>
      </c>
      <c r="B71">
        <v>2.03125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600.5</v>
      </c>
      <c r="B72">
        <v>2.03125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601.25</v>
      </c>
      <c r="B73">
        <v>2.03125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598.75</v>
      </c>
      <c r="B74">
        <v>2.03125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600.5</v>
      </c>
      <c r="B75">
        <v>2.03125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599.75</v>
      </c>
      <c r="B76">
        <v>2.03125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601.25</v>
      </c>
      <c r="B77">
        <v>2.03125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598.75</v>
      </c>
      <c r="B78">
        <v>2.03125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601</v>
      </c>
      <c r="B79">
        <v>2.03125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599</v>
      </c>
      <c r="B80">
        <v>2.03125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600.25</v>
      </c>
      <c r="B81">
        <v>2.03125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599.75</v>
      </c>
      <c r="B82">
        <v>2.03125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599</v>
      </c>
      <c r="B83">
        <v>2.03125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601.5</v>
      </c>
      <c r="B84">
        <v>2.03125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598.75</v>
      </c>
      <c r="B85">
        <v>2.03125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599.75</v>
      </c>
      <c r="B86">
        <v>2.03125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600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600.5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599.5</v>
      </c>
      <c r="B89">
        <v>2.03125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598.75</v>
      </c>
      <c r="B90">
        <v>2.03125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600.75</v>
      </c>
      <c r="B91">
        <v>2.03125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600.75</v>
      </c>
      <c r="B92">
        <v>2.03125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600</v>
      </c>
      <c r="B93">
        <v>2.03125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599.75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601.25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599.75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601.5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600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600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601.5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599.75</v>
      </c>
      <c r="B101">
        <v>2.03125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600.5</v>
      </c>
      <c r="B102">
        <v>2.03125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601.5</v>
      </c>
      <c r="B103">
        <v>2.03125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599.25</v>
      </c>
      <c r="B104">
        <v>2.03125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599.5</v>
      </c>
      <c r="B105">
        <v>2.03125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599.75</v>
      </c>
      <c r="B106">
        <v>2.03125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600.5</v>
      </c>
      <c r="B107">
        <v>2.03125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599.25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599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601.5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599.75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600.5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599.5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600.25</v>
      </c>
      <c r="B114">
        <v>2.03125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599.25</v>
      </c>
      <c r="B115">
        <v>2.03125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599.25</v>
      </c>
      <c r="B116">
        <v>2.03125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601</v>
      </c>
      <c r="B117">
        <v>2.03125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600.25</v>
      </c>
      <c r="B118">
        <v>2.03125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601.5</v>
      </c>
      <c r="B119">
        <v>2.03125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601.25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598.75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600.25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599.25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599.25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599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599.25</v>
      </c>
      <c r="B126">
        <v>2.03125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600.75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600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599.5</v>
      </c>
      <c r="B129">
        <v>2.03125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600.75</v>
      </c>
      <c r="B130">
        <v>2.03125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601</v>
      </c>
      <c r="B131">
        <v>2.03125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599</v>
      </c>
      <c r="B132">
        <v>2.03125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600.75</v>
      </c>
      <c r="B133">
        <v>2.03125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598.75</v>
      </c>
      <c r="B134">
        <v>2.03125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600.25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599.5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599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600.25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599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600.5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599</v>
      </c>
      <c r="B141">
        <v>2.03125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599.75</v>
      </c>
      <c r="B142">
        <v>2.03125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598.75</v>
      </c>
      <c r="B143">
        <v>2.03125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601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600.5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601.5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598.75</v>
      </c>
      <c r="B147">
        <v>2.03125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601.5</v>
      </c>
      <c r="B148">
        <v>2.03125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599</v>
      </c>
      <c r="B149">
        <v>2.03125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599</v>
      </c>
      <c r="B150">
        <v>2.03125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601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599.75</v>
      </c>
      <c r="B152">
        <v>2.03125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601.25</v>
      </c>
      <c r="B153">
        <v>2.03125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599.75</v>
      </c>
      <c r="B154">
        <v>2.03125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600.25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600.5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600.5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600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600.25</v>
      </c>
      <c r="B159">
        <v>2.03125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599</v>
      </c>
      <c r="B160">
        <v>2.03125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599.75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599.75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601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601.25</v>
      </c>
      <c r="B164">
        <v>2.03125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599.25</v>
      </c>
      <c r="B165">
        <v>2.03125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599</v>
      </c>
      <c r="B166">
        <v>2.03125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600.5</v>
      </c>
      <c r="B167">
        <v>2.03125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598.75</v>
      </c>
      <c r="B168">
        <v>2.03125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599.25</v>
      </c>
      <c r="B169">
        <v>2.03125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599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600.25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600.75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599.75</v>
      </c>
      <c r="B173">
        <v>2.03125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601</v>
      </c>
      <c r="B174">
        <v>2.03125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601.25</v>
      </c>
      <c r="B175">
        <v>2.03125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600.75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598.75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600.25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599.75</v>
      </c>
      <c r="B179">
        <v>2.03125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599.25</v>
      </c>
      <c r="B180">
        <v>2.03125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600.5</v>
      </c>
      <c r="B181">
        <v>2.03125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599.5</v>
      </c>
      <c r="B182">
        <v>2.03125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600.5</v>
      </c>
      <c r="B183">
        <v>2.03125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601.5</v>
      </c>
      <c r="B184">
        <v>2.03125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601.5</v>
      </c>
      <c r="B185">
        <v>2.03125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599.75</v>
      </c>
      <c r="B186">
        <v>2.03125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599.25</v>
      </c>
      <c r="B187">
        <v>2.03125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600.25</v>
      </c>
      <c r="B188">
        <v>2.03125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601.5</v>
      </c>
      <c r="B189">
        <v>2.03125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599.75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599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599.75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599.75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601.5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600.25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600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601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600.5</v>
      </c>
      <c r="B198">
        <v>2.03125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600.25</v>
      </c>
      <c r="B199">
        <v>2.03125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601.5</v>
      </c>
      <c r="B200">
        <v>2.03125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601</v>
      </c>
      <c r="B201">
        <v>2.03125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600.5</v>
      </c>
      <c r="B202">
        <v>2.03125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599.25</v>
      </c>
      <c r="B203">
        <v>2.03125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599.25</v>
      </c>
      <c r="B204">
        <v>2.03125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599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601.5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599.75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599</v>
      </c>
      <c r="B208">
        <v>2.03125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600.25</v>
      </c>
      <c r="B209">
        <v>2.03125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598.75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600.5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598.75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599</v>
      </c>
      <c r="B213">
        <v>2.03125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600.75</v>
      </c>
      <c r="B214">
        <v>2.03125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598.75</v>
      </c>
      <c r="B215">
        <v>2.03125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600.75</v>
      </c>
      <c r="B216">
        <v>2.03125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599.75</v>
      </c>
      <c r="B217">
        <v>2.03125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601.5</v>
      </c>
      <c r="B218">
        <v>2.03125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599.25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601.25</v>
      </c>
      <c r="B220">
        <v>2.03125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600</v>
      </c>
      <c r="B221">
        <v>2.03125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601</v>
      </c>
      <c r="B222">
        <v>2.03125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598.75</v>
      </c>
      <c r="B223">
        <v>2.03125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599.5</v>
      </c>
      <c r="B224">
        <v>2.03125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601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600.75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601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599.75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599.75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599.75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599.25</v>
      </c>
      <c r="B231">
        <v>2.03125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600.25</v>
      </c>
      <c r="B232">
        <v>2.03125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600.75</v>
      </c>
      <c r="B233">
        <v>2.03125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601.5</v>
      </c>
      <c r="B234">
        <v>2.03125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600.75</v>
      </c>
      <c r="B235">
        <v>2.03125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600.25</v>
      </c>
      <c r="B236">
        <v>2.03125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599.75</v>
      </c>
      <c r="B237">
        <v>2.03125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599.5</v>
      </c>
      <c r="B238">
        <v>2.03125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599.5</v>
      </c>
      <c r="B239">
        <v>2.03125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600</v>
      </c>
      <c r="B240">
        <v>2.03125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598.75</v>
      </c>
      <c r="B241">
        <v>2.03125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599.5</v>
      </c>
      <c r="B242">
        <v>2.03125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601</v>
      </c>
      <c r="B243">
        <v>2.03125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599</v>
      </c>
      <c r="B244">
        <v>2.03125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600.75</v>
      </c>
      <c r="B245">
        <v>2.03125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600.75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600.25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601.25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600.75</v>
      </c>
      <c r="B249">
        <v>2.03125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600.5</v>
      </c>
      <c r="B250">
        <v>2.03125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600</v>
      </c>
      <c r="B251">
        <v>2.03125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601.25</v>
      </c>
      <c r="B252">
        <v>2.03125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601.5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598.75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599.5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600.75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600.25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599.75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600.5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600.25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598.75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601.25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601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600.5</v>
      </c>
      <c r="B264">
        <v>2.03125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600.75</v>
      </c>
      <c r="B265">
        <v>2.03125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599.75</v>
      </c>
      <c r="B266">
        <v>2.03125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598.75</v>
      </c>
      <c r="B267">
        <v>2.03125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600</v>
      </c>
      <c r="B268">
        <v>2.03125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599.75</v>
      </c>
      <c r="B269">
        <v>2.03125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599.5</v>
      </c>
      <c r="B270">
        <v>2.03125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601.25</v>
      </c>
      <c r="B271">
        <v>2.03125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601.5</v>
      </c>
      <c r="B272">
        <v>2.03125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600.5</v>
      </c>
      <c r="B273">
        <v>2.03125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598.75</v>
      </c>
      <c r="B274">
        <v>2.03125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601</v>
      </c>
      <c r="B275">
        <v>2.03125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599</v>
      </c>
      <c r="B276">
        <v>2.03125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600.75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599.25</v>
      </c>
      <c r="B278">
        <v>2.03125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600.25</v>
      </c>
      <c r="B279">
        <v>2.03125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598.75</v>
      </c>
      <c r="B280">
        <v>2.03125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599.75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598.75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600.5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598.75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598.75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598.75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599.5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601.25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601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599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600.25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599.5</v>
      </c>
      <c r="B292">
        <v>2.03125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599.25</v>
      </c>
      <c r="B293">
        <v>2.03125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600</v>
      </c>
      <c r="B294">
        <v>2.03125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600.5</v>
      </c>
      <c r="B295">
        <v>2.03125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601.5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600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600.75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600.25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600.75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601.5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601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601.5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599.25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599.25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600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598.75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600.25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599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601.5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599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599.75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601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600.25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599.25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600.25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600.5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598.75</v>
      </c>
      <c r="B318">
        <v>2.03125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599.5</v>
      </c>
      <c r="B319">
        <v>2.03125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599.5</v>
      </c>
      <c r="B320">
        <v>2.03125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600</v>
      </c>
      <c r="B321">
        <v>2.03125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599.5</v>
      </c>
      <c r="B322">
        <v>2.03125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599.5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600.75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599.75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599.75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601.5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601.25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601.5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598.75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601.5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599.5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600.25</v>
      </c>
      <c r="B333">
        <v>2.03125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601.5</v>
      </c>
      <c r="B334">
        <v>2.03125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600.25</v>
      </c>
      <c r="B335">
        <v>2.03125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601</v>
      </c>
      <c r="B336">
        <v>2.03125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600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601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600.75</v>
      </c>
      <c r="B339">
        <v>2.03125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599.75</v>
      </c>
      <c r="B340">
        <v>2.03125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601.5</v>
      </c>
      <c r="B341">
        <v>2.03125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600.75</v>
      </c>
      <c r="B342">
        <v>2.03125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601.5</v>
      </c>
      <c r="B343">
        <v>2.03125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600</v>
      </c>
      <c r="B344">
        <v>2.03125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601.5</v>
      </c>
      <c r="B345">
        <v>2.03125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601</v>
      </c>
      <c r="B346">
        <v>2.03125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601.25</v>
      </c>
      <c r="B347">
        <v>2.03125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599.5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600.25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601.5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599.25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599.5</v>
      </c>
      <c r="B352">
        <v>2.03125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598.75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600.25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599.75</v>
      </c>
      <c r="B355">
        <v>2.03125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601.5</v>
      </c>
      <c r="B356">
        <v>2.03125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601</v>
      </c>
      <c r="B357">
        <v>2.03125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599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601.5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598.75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601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599.5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598.75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598.75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600.75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599.75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600.5</v>
      </c>
      <c r="B367">
        <v>2.03125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601.5</v>
      </c>
      <c r="B368">
        <v>2.03125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599.25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599.75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600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599.5</v>
      </c>
      <c r="B372">
        <v>2.03125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599</v>
      </c>
      <c r="B373">
        <v>2.03125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599.75</v>
      </c>
      <c r="B374">
        <v>2.03125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600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599.75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599</v>
      </c>
      <c r="B377">
        <v>2.03125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599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601.5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599.25</v>
      </c>
      <c r="B380">
        <v>2.03125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600.25</v>
      </c>
      <c r="B381">
        <v>2.03125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599</v>
      </c>
      <c r="B382">
        <v>2.03125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601.25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600.5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601.25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601</v>
      </c>
      <c r="B386">
        <v>2.03125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601</v>
      </c>
      <c r="B387">
        <v>2.03125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601</v>
      </c>
      <c r="B388">
        <v>2.03125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600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601.5</v>
      </c>
      <c r="B390">
        <v>2.03125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599.5</v>
      </c>
      <c r="B391">
        <v>2.03125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601.5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601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598.75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600.75</v>
      </c>
      <c r="B395">
        <v>2.03125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599.75</v>
      </c>
      <c r="B396">
        <v>2.03125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599.25</v>
      </c>
      <c r="B397">
        <v>2.03125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601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601.5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600.75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601.5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600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600.5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600.5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601.25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600</v>
      </c>
      <c r="B406">
        <v>2.03125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601.5</v>
      </c>
      <c r="B407">
        <v>2.03125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599</v>
      </c>
      <c r="B408">
        <v>2.03125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599.25</v>
      </c>
      <c r="B409">
        <v>2.03125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601.25</v>
      </c>
      <c r="B410">
        <v>2.03125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598.75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601.5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599.25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600.25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601.25</v>
      </c>
      <c r="B415">
        <v>2.03125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599.75</v>
      </c>
      <c r="B416">
        <v>2.03125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599</v>
      </c>
      <c r="B417">
        <v>2.03125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598.75</v>
      </c>
      <c r="B418">
        <v>2.03125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601</v>
      </c>
      <c r="B419">
        <v>2.03125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598.75</v>
      </c>
      <c r="B420">
        <v>2.03125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599.5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601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600.25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600.25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598.75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599.25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599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601.25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600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601</v>
      </c>
      <c r="B430">
        <v>2.03125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599.75</v>
      </c>
      <c r="B431">
        <v>2.03125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600.75</v>
      </c>
      <c r="B432">
        <v>2.03125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601.25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601.5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601.25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599.5</v>
      </c>
      <c r="B436">
        <v>2.03125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598.75</v>
      </c>
      <c r="B437">
        <v>2.03125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599.75</v>
      </c>
      <c r="B438">
        <v>2.03125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599.5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600.75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600.25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601.5</v>
      </c>
      <c r="B442">
        <v>2.03125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599.75</v>
      </c>
      <c r="B443">
        <v>2.03125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599.25</v>
      </c>
      <c r="B444">
        <v>2.03125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600</v>
      </c>
      <c r="B445">
        <v>2.03125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600.5</v>
      </c>
      <c r="B446">
        <v>2.03125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599.75</v>
      </c>
      <c r="B447">
        <v>2.03125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601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600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598.75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598.75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600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601.5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599.75</v>
      </c>
      <c r="B454">
        <v>2.03125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599.75</v>
      </c>
      <c r="B455">
        <v>2.03125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598.75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601.25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600.25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599</v>
      </c>
      <c r="B459">
        <v>2.03125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601.5</v>
      </c>
      <c r="B460">
        <v>2.03125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600</v>
      </c>
      <c r="B461">
        <v>2.03125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599.5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599.75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601.25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598.75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601.5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599.25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600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599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599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599.75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600.5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598.75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599.5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600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600.5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600.75</v>
      </c>
      <c r="B477">
        <v>2.03125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599.75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601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601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600.25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599.75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601.25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600.25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600.75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601.5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601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598.75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601.25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598.75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600.5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600.5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599.75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598.75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599.75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601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600.5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600.75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599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600.25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599.25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598.75</v>
      </c>
      <c r="B502">
        <v>2.0374999999999996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598.75</v>
      </c>
      <c r="B503">
        <v>2.0374999999999996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601.5</v>
      </c>
      <c r="B504">
        <v>2.0374999999999996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600.25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600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600.75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599.75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599</v>
      </c>
      <c r="B509">
        <v>2.03125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599.75</v>
      </c>
      <c r="B510">
        <v>2.03125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600.5</v>
      </c>
      <c r="B511">
        <v>2.03125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600.25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598.75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599.75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600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598.75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600.5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600.25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600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598.75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599.5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601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599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599.25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601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601.5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598.75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601.25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599.75</v>
      </c>
      <c r="B529">
        <v>2.03125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600.75</v>
      </c>
      <c r="B530">
        <v>2.03125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599.75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599.5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601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599.75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599.5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599.75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600.25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600.75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601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601.25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601.25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598.75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599.25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601.25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600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600.25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600.75</v>
      </c>
      <c r="B547">
        <v>2.03125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600.25</v>
      </c>
      <c r="B548">
        <v>2.03125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600.25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600.75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601.25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601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601.5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598.75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599.5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599.5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601.25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601.25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600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601.5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600.25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601.25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601.5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599.5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600.5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600.25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599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601.25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598.75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600.25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599.25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599.75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598.75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600.75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600.25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600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598.75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599.25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600.5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599.5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599.5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599.75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598.75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601.25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600.75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598.75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600.75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599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600.5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601.25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599.25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600.25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598.75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598.75</v>
      </c>
      <c r="B594">
        <v>2.03125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601.25</v>
      </c>
      <c r="B595">
        <v>2.03125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598.75</v>
      </c>
      <c r="B596">
        <v>2.03125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601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601.25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601.5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599.75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599.5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600.25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600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599.5</v>
      </c>
      <c r="B604">
        <v>2.03125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599</v>
      </c>
      <c r="B605">
        <v>2.0250000000000004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599.25</v>
      </c>
      <c r="B606">
        <v>2.0250000000000004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598.75</v>
      </c>
      <c r="B607">
        <v>2.0250000000000004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600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599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601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601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600.5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600.5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599.75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601.5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599.5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598.75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598.75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601.25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599.5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600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599.75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600.75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598.75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601.5</v>
      </c>
      <c r="B625">
        <v>2.03125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601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599.75</v>
      </c>
      <c r="B627">
        <v>2.03125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600.25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598.75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600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600.25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601.25</v>
      </c>
      <c r="B632">
        <v>2.03125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601.5</v>
      </c>
      <c r="B633">
        <v>2.03125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598.75</v>
      </c>
      <c r="B634">
        <v>2.03125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600.25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601.5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600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601.5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599.75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599.5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601.25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599.25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599.75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601.5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601.5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598.75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598.75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599.25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601.5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599.75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599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601.25</v>
      </c>
      <c r="B652">
        <v>2.03125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600.5</v>
      </c>
      <c r="B653">
        <v>2.03125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599.5</v>
      </c>
      <c r="B654">
        <v>2.03125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601.5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598.75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600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599.25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598.75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601.25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599.75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600.5</v>
      </c>
      <c r="B662">
        <v>2.03125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599</v>
      </c>
      <c r="B663">
        <v>2.03125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599.75</v>
      </c>
      <c r="B664">
        <v>2.03125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600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600</v>
      </c>
      <c r="B666">
        <v>2.03125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600</v>
      </c>
      <c r="B667">
        <v>2.03125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600.25</v>
      </c>
      <c r="B668">
        <v>2.03125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598.75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598.75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599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601.25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601.25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601.5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600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601.5</v>
      </c>
      <c r="B676">
        <v>2.03125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601.5</v>
      </c>
      <c r="B677">
        <v>2.03125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599.25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601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599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599.75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601.5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601.5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601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599.75</v>
      </c>
      <c r="B685">
        <v>2.0250000000000004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600.75</v>
      </c>
      <c r="B686">
        <v>2.0250000000000004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600.25</v>
      </c>
      <c r="B687">
        <v>2.0250000000000004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601.5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599.75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601.5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598.75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600.5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599.5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600</v>
      </c>
      <c r="B694">
        <v>2.0250000000000004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601</v>
      </c>
      <c r="B695">
        <v>2.0250000000000004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599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600.25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600.5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598.75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598.75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601.5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600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599.75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601.5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600.5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599.5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600.5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600.25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600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601.25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599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600.25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599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599.5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601.25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600.25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599.75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598.75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599</v>
      </c>
      <c r="B719">
        <v>2.03125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599.25</v>
      </c>
      <c r="B720">
        <v>2.03125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600.75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600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599.25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600.75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599</v>
      </c>
      <c r="B725">
        <v>2.03125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600</v>
      </c>
      <c r="B726">
        <v>2.03125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600.75</v>
      </c>
      <c r="B727">
        <v>2.03125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600.25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599.25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601.25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600.25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598.75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600.5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599.75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600.25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598.75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598.75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601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601.25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599.25</v>
      </c>
      <c r="B740">
        <v>2.03125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599.5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600.5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600.75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601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600.5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599.5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599.75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600.25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600.75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599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600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601.25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601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599.25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600.5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600.75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600.25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601.25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601.25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601.5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599.5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600.5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599.5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600.75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599.5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599.75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601.5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601.5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598.75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600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600.5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599.5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598.75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599.75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598.75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600.5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599.25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600.75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600.75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600.5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600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600.25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601.5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599.25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599.75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598.75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600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601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599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599.25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600.5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598.75</v>
      </c>
      <c r="B792">
        <v>2.03125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601.25</v>
      </c>
      <c r="B793">
        <v>2.03125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599.75</v>
      </c>
      <c r="B794">
        <v>2.03125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598.75</v>
      </c>
      <c r="B795">
        <v>2.03125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599</v>
      </c>
      <c r="B796">
        <v>2.03125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600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599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601.5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600.25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599.5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600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599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599.5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599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598.75</v>
      </c>
      <c r="B806">
        <v>2.03125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599.25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601.5</v>
      </c>
      <c r="B808">
        <v>2.03125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598.75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598.75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598.75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600.5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599.5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600.25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599.25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601.5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600.75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599.25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600.75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599.75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600.5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600.5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600</v>
      </c>
      <c r="B823">
        <v>2.03125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600.75</v>
      </c>
      <c r="B824">
        <v>2.03125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600</v>
      </c>
      <c r="B825">
        <v>2.03125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601.5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601.25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598.75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601.5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600.25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601.25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599.75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598.75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598.75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601.5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601.5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601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599.5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601.25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599.75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600.5</v>
      </c>
      <c r="B841">
        <v>2.03125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598.75</v>
      </c>
      <c r="B842">
        <v>2.03125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600.5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598.75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600.5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599.75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600.5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600</v>
      </c>
      <c r="B848">
        <v>2.03125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600</v>
      </c>
      <c r="B849">
        <v>2.03125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599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600.5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600.5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600.25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600.5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600.5</v>
      </c>
      <c r="B855">
        <v>2.03125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601.5</v>
      </c>
      <c r="B856">
        <v>2.03125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599</v>
      </c>
      <c r="B857">
        <v>2.03125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599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599.5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601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601.25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600.75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599.5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599.75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600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600.75</v>
      </c>
      <c r="B866">
        <v>2.03125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601.25</v>
      </c>
      <c r="B867">
        <v>2.03125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599.5</v>
      </c>
      <c r="B868">
        <v>2.03125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600.5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598.75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600.25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599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600.75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600.75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600.75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600.5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598.75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601.25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600.75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600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599.75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599.25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600.25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598.75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600.25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601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599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600.5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600.25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600.75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599.75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599.5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599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599.25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600.75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599.75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600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599.5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599.5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599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599.5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599.25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600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598.75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599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601.25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600.75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601.5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601.25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600.5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598.75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598.75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600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600.75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600.25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601.25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599.75</v>
      </c>
      <c r="B917">
        <v>2.0250000000000004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599.75</v>
      </c>
      <c r="B918">
        <v>2.0250000000000004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599.75</v>
      </c>
      <c r="B919">
        <v>2.0250000000000004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600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600.75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600.5</v>
      </c>
      <c r="B922">
        <v>2.03125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599.75</v>
      </c>
      <c r="B923">
        <v>2.03125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601.25</v>
      </c>
      <c r="B924">
        <v>2.03125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600</v>
      </c>
      <c r="B925">
        <v>2.03125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600.25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600</v>
      </c>
      <c r="B927">
        <v>2.03125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599.25</v>
      </c>
      <c r="B928">
        <v>2.03125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599.25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601.5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600.25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601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601.5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599.25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599.75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599.25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600.5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601.5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601.25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599.75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601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600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599.25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599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599.25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598.75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600.5</v>
      </c>
      <c r="B947">
        <v>2.03125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601</v>
      </c>
      <c r="B948">
        <v>2.03125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598.75</v>
      </c>
      <c r="B949">
        <v>2.03125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599.5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601.25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599.25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601.5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601.5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600.5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598.75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600.5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601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598.75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601.5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600.25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599.75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601.5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599.5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600.5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601.25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601.5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601.5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601.5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600.75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601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600.5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600.5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600.25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600.25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601.5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600</v>
      </c>
      <c r="B977">
        <v>2.03125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601.5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601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600.5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599.75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601.25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599.75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598.75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601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601.25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599.5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600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600.75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600.5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599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601.5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601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599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600.5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599</v>
      </c>
      <c r="B996">
        <v>2.03125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599.25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600.75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600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599.25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600.25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599.75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600.25</v>
      </c>
      <c r="B1003">
        <v>2.03125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601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601.25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601.25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598.75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600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601.5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601.25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598.75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600.25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601.25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601.25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600.25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599.5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599.25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601.5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600.5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599.5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601.25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601.25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601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600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601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598.75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601.5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601</v>
      </c>
      <c r="B1028">
        <v>2.03125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601</v>
      </c>
      <c r="B1029">
        <v>2.03125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599.75</v>
      </c>
      <c r="B1030">
        <v>2.03125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600.75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598.75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599.5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600.75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601.5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599.75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601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600.5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601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601.5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601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601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601.25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601.5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601.25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600.5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599.25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600.25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600.5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599.75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601.25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599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599.5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601.25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600.5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598.75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599.75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600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599.75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599.25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601.5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600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601.5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599.75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600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599.75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599.5</v>
      </c>
      <c r="B1067">
        <v>2.03125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599.5</v>
      </c>
      <c r="B1068">
        <v>2.03125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600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599.5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600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599.25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601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598.75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600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600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599.75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601.25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600.5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599.25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601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600.5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598.75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599.75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599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600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599.75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601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599.75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600.5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599.75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598.75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601.25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600.25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601.5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599.5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600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599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601.5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600.5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601.5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600.25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600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601.25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599.75</v>
      </c>
      <c r="B1105">
        <v>2.03125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600</v>
      </c>
      <c r="B1106">
        <v>2.03125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600.25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600.75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600.25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600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599.25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601.5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599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601.25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599.5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600.25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601.25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601.25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600.5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601.5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600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599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600</v>
      </c>
      <c r="B1123">
        <v>2.03125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601.25</v>
      </c>
      <c r="B1124">
        <v>2.03125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599.25</v>
      </c>
      <c r="B1125">
        <v>2.03125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599.75</v>
      </c>
      <c r="B1126">
        <v>2.03125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599.75</v>
      </c>
      <c r="B1127">
        <v>2.03125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600.5</v>
      </c>
      <c r="B1128">
        <v>2.03125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600.75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600.5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600.25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601</v>
      </c>
      <c r="B1132">
        <v>2.03125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601.5</v>
      </c>
      <c r="B1133">
        <v>2.03125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601.5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600.25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600.25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601.5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600.5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601.5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600.5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598.5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601.5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599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601.5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601.25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601.5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598.75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599.75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600.5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599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598.75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600.5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600.75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599.75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601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599.5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600.5</v>
      </c>
      <c r="B1157">
        <v>2.03125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600.75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601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599</v>
      </c>
      <c r="B1160">
        <v>2.03125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598.75</v>
      </c>
      <c r="B1161">
        <v>2.03125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598.75</v>
      </c>
      <c r="B1162">
        <v>2.03125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598.75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598.75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601.25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601.25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601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600.5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598.75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600.5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601.25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600.75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600.25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600.75</v>
      </c>
      <c r="B1174">
        <v>2.03125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599</v>
      </c>
      <c r="B1175">
        <v>2.03125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600.5</v>
      </c>
      <c r="B1176">
        <v>2.03125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601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598.75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600.25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598.75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601.25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600.5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599.5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600.25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599.25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600.25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599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599.75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600.25</v>
      </c>
      <c r="B1189">
        <v>2.03125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601.25</v>
      </c>
      <c r="B1190">
        <v>2.03125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600.75</v>
      </c>
      <c r="B1191">
        <v>2.03125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600.25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600.75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601.25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598.75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600.5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598.75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599.5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598.75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600.5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600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601.5</v>
      </c>
      <c r="B1202">
        <v>2.03125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599</v>
      </c>
      <c r="B1203">
        <v>2.03125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601.5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601.5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601.5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598.75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600.25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598.75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600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600.25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599.5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599.25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600.25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600.5</v>
      </c>
      <c r="B1215">
        <v>2.03125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601</v>
      </c>
      <c r="B1216">
        <v>2.03125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599.25</v>
      </c>
      <c r="B1217">
        <v>2.03125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598.75</v>
      </c>
      <c r="B1218">
        <v>2.03125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601.25</v>
      </c>
      <c r="B1219">
        <v>2.03125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600.75</v>
      </c>
      <c r="B1220">
        <v>2.03125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598.75</v>
      </c>
      <c r="B1221">
        <v>2.03125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598.75</v>
      </c>
      <c r="B1222">
        <v>2.03125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600.75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600.75</v>
      </c>
      <c r="B1224">
        <v>2.03125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601.25</v>
      </c>
      <c r="B1225">
        <v>2.03125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601.25</v>
      </c>
      <c r="B1226">
        <v>2.03125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599.75</v>
      </c>
      <c r="B1227">
        <v>2.03125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598.75</v>
      </c>
      <c r="B1228">
        <v>2.03125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598.75</v>
      </c>
      <c r="B1229">
        <v>2.03125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601.25</v>
      </c>
      <c r="B1230">
        <v>2.03125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>
        <v>599.5</v>
      </c>
      <c r="B1231">
        <v>2.03125</v>
      </c>
      <c r="C1231">
        <v>60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>
        <v>601.25</v>
      </c>
      <c r="B1232">
        <v>2.03125</v>
      </c>
      <c r="C1232">
        <v>60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>
        <v>601.5</v>
      </c>
      <c r="B1233">
        <v>2.03125</v>
      </c>
      <c r="C1233">
        <v>60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>
        <v>600</v>
      </c>
      <c r="B1234">
        <v>2.03125</v>
      </c>
      <c r="C1234">
        <v>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>
        <v>599.75</v>
      </c>
      <c r="B1235">
        <v>2.03125</v>
      </c>
      <c r="C1235">
        <v>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>
        <v>599.75</v>
      </c>
      <c r="B1236">
        <v>2.03125</v>
      </c>
      <c r="C1236">
        <v>60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>
        <v>600.5</v>
      </c>
      <c r="B1237">
        <v>2.03125</v>
      </c>
      <c r="C1237">
        <v>60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>
        <v>600.75</v>
      </c>
      <c r="B1238">
        <v>2.03125</v>
      </c>
      <c r="C1238">
        <v>60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>
        <v>600</v>
      </c>
      <c r="B1239">
        <v>2.03125</v>
      </c>
      <c r="C1239">
        <v>60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>
        <v>599.25</v>
      </c>
      <c r="B1240">
        <v>2.03125</v>
      </c>
      <c r="C1240">
        <v>60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>
        <v>600</v>
      </c>
      <c r="B1241">
        <v>2.03125</v>
      </c>
      <c r="C1241">
        <v>60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>
        <v>599.75</v>
      </c>
      <c r="B1242">
        <v>2.03125</v>
      </c>
      <c r="C1242">
        <v>60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>
        <v>601.5</v>
      </c>
      <c r="B1243">
        <v>2.03125</v>
      </c>
      <c r="C1243">
        <v>60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>
        <v>599.25</v>
      </c>
      <c r="B1244">
        <v>2.03125</v>
      </c>
      <c r="C1244">
        <v>60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>
        <v>598.75</v>
      </c>
      <c r="B1245">
        <v>2.03125</v>
      </c>
      <c r="C1245">
        <v>60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>
        <v>600.75</v>
      </c>
      <c r="B1246">
        <v>2.03125</v>
      </c>
      <c r="C1246">
        <v>60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>
        <v>599.5</v>
      </c>
      <c r="B1247">
        <v>2.03125</v>
      </c>
      <c r="C1247">
        <v>60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5">
      <c r="A1248">
        <v>598.75</v>
      </c>
      <c r="B1248">
        <v>2.03125</v>
      </c>
      <c r="C1248">
        <v>60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>
        <v>601.25</v>
      </c>
      <c r="B1249">
        <v>2.03125</v>
      </c>
      <c r="C1249">
        <v>60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>
        <v>599.75</v>
      </c>
      <c r="B1250">
        <v>2.03125</v>
      </c>
      <c r="C1250">
        <v>60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>
        <v>598.75</v>
      </c>
      <c r="B1251">
        <v>2.03125</v>
      </c>
      <c r="C1251">
        <v>60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>
        <v>601.25</v>
      </c>
      <c r="B1252">
        <v>2.03125</v>
      </c>
      <c r="C1252">
        <v>60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>
        <v>601.25</v>
      </c>
      <c r="B1253">
        <v>2.03125</v>
      </c>
      <c r="C1253">
        <v>60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>
        <v>601.25</v>
      </c>
      <c r="B1254">
        <v>2.03125</v>
      </c>
      <c r="C1254">
        <v>60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>
        <v>600</v>
      </c>
      <c r="B1255">
        <v>2.03125</v>
      </c>
      <c r="C1255">
        <v>60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>
        <v>599.5</v>
      </c>
      <c r="B1256">
        <v>2.03125</v>
      </c>
      <c r="C1256">
        <v>60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>
        <v>599.5</v>
      </c>
      <c r="B1257">
        <v>2.03125</v>
      </c>
      <c r="C1257">
        <v>60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>
        <v>601.25</v>
      </c>
      <c r="B1258">
        <v>2.03125</v>
      </c>
      <c r="C1258">
        <v>60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>
        <v>599.5</v>
      </c>
      <c r="B1259">
        <v>2.03125</v>
      </c>
      <c r="C1259">
        <v>60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>
        <v>598.75</v>
      </c>
      <c r="B1260">
        <v>2.03125</v>
      </c>
      <c r="C1260">
        <v>60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>
        <v>600.25</v>
      </c>
      <c r="B1261">
        <v>2.03125</v>
      </c>
      <c r="C1261">
        <v>60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>
        <v>601.25</v>
      </c>
      <c r="B1262">
        <v>2.03125</v>
      </c>
      <c r="C1262">
        <v>60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>
        <v>599.75</v>
      </c>
      <c r="B1263">
        <v>2.03125</v>
      </c>
      <c r="C1263">
        <v>60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>
        <v>600.5</v>
      </c>
      <c r="B1264">
        <v>2.03125</v>
      </c>
      <c r="C1264">
        <v>60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5">
      <c r="A1265">
        <v>600.25</v>
      </c>
      <c r="B1265">
        <v>2.03125</v>
      </c>
      <c r="C1265">
        <v>60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5">
      <c r="A1266">
        <v>599.25</v>
      </c>
      <c r="B1266">
        <v>2.03125</v>
      </c>
      <c r="C1266">
        <v>60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5">
      <c r="A1267">
        <v>600</v>
      </c>
      <c r="B1267">
        <v>2.03125</v>
      </c>
      <c r="C1267">
        <v>60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5">
      <c r="A1268">
        <v>601.25</v>
      </c>
      <c r="B1268">
        <v>2.03125</v>
      </c>
      <c r="C1268">
        <v>60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5">
      <c r="A1269">
        <v>599.75</v>
      </c>
      <c r="B1269">
        <v>2.03125</v>
      </c>
      <c r="C1269">
        <v>60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5">
      <c r="A1270">
        <v>600.25</v>
      </c>
      <c r="B1270">
        <v>2.03125</v>
      </c>
      <c r="C1270">
        <v>60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5">
      <c r="A1271">
        <v>600.75</v>
      </c>
      <c r="B1271">
        <v>2.03125</v>
      </c>
      <c r="C1271">
        <v>60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5">
      <c r="A1272">
        <v>599</v>
      </c>
      <c r="B1272">
        <v>2.03125</v>
      </c>
      <c r="C1272">
        <v>60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5">
      <c r="A1273">
        <v>601.25</v>
      </c>
      <c r="B1273">
        <v>2.03125</v>
      </c>
      <c r="C1273">
        <v>60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>
        <v>599.25</v>
      </c>
      <c r="B1274">
        <v>2.03125</v>
      </c>
      <c r="C1274">
        <v>60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>
        <v>599.5</v>
      </c>
      <c r="B1275">
        <v>2.03125</v>
      </c>
      <c r="C1275">
        <v>60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>
        <v>601</v>
      </c>
      <c r="B1276">
        <v>2.03125</v>
      </c>
      <c r="C1276">
        <v>60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5">
      <c r="A1277">
        <v>599</v>
      </c>
      <c r="B1277">
        <v>2.03125</v>
      </c>
      <c r="C1277">
        <v>60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5">
      <c r="A1278">
        <v>599</v>
      </c>
      <c r="B1278">
        <v>2.03125</v>
      </c>
      <c r="C1278">
        <v>60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5">
      <c r="A1279">
        <v>599</v>
      </c>
      <c r="B1279">
        <v>2.03125</v>
      </c>
      <c r="C1279">
        <v>60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5">
      <c r="A1280">
        <v>601.5</v>
      </c>
      <c r="B1280">
        <v>2.03125</v>
      </c>
      <c r="C1280">
        <v>60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5">
      <c r="A1281">
        <v>600.75</v>
      </c>
      <c r="B1281">
        <v>2.03125</v>
      </c>
      <c r="C1281">
        <v>60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5">
      <c r="A1282">
        <v>599.75</v>
      </c>
      <c r="B1282">
        <v>2.03125</v>
      </c>
      <c r="C1282">
        <v>60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>
        <v>599.25</v>
      </c>
      <c r="B1283">
        <v>2.03125</v>
      </c>
      <c r="C1283">
        <v>60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5">
      <c r="A1284">
        <v>599.25</v>
      </c>
      <c r="B1284">
        <v>2.03125</v>
      </c>
      <c r="C1284">
        <v>60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5">
      <c r="A1285">
        <v>600.75</v>
      </c>
      <c r="B1285">
        <v>2.03125</v>
      </c>
      <c r="C1285">
        <v>60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5">
      <c r="A1286">
        <v>601</v>
      </c>
      <c r="B1286">
        <v>2.03125</v>
      </c>
      <c r="C1286">
        <v>60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5">
      <c r="A1287">
        <v>599.25</v>
      </c>
      <c r="B1287">
        <v>2.03125</v>
      </c>
      <c r="C1287">
        <v>60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5">
      <c r="A1288">
        <v>600.5</v>
      </c>
      <c r="B1288">
        <v>2.03125</v>
      </c>
      <c r="C1288">
        <v>60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5">
      <c r="A1289">
        <v>598.75</v>
      </c>
      <c r="B1289">
        <v>2.03125</v>
      </c>
      <c r="C1289">
        <v>60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5">
      <c r="A1290">
        <v>600.5</v>
      </c>
      <c r="B1290">
        <v>2.03125</v>
      </c>
      <c r="C1290">
        <v>60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5">
      <c r="A1291">
        <v>600.75</v>
      </c>
      <c r="B1291">
        <v>2.03125</v>
      </c>
      <c r="C1291">
        <v>60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5">
      <c r="A1292">
        <v>601</v>
      </c>
      <c r="B1292">
        <v>2.03125</v>
      </c>
      <c r="C1292">
        <v>60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>
        <v>599.75</v>
      </c>
      <c r="B1293">
        <v>2.03125</v>
      </c>
      <c r="C1293">
        <v>60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5">
      <c r="A1294">
        <v>601</v>
      </c>
      <c r="B1294">
        <v>2.03125</v>
      </c>
      <c r="C1294">
        <v>60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5">
      <c r="A1295">
        <v>598.75</v>
      </c>
      <c r="B1295">
        <v>2.03125</v>
      </c>
      <c r="C1295">
        <v>60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5">
      <c r="A1296">
        <v>600.75</v>
      </c>
      <c r="B1296">
        <v>2.03125</v>
      </c>
      <c r="C1296">
        <v>60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5">
      <c r="A1297">
        <v>600.5</v>
      </c>
      <c r="B1297">
        <v>2.03125</v>
      </c>
      <c r="C1297">
        <v>60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5">
      <c r="A1298">
        <v>600.5</v>
      </c>
      <c r="B1298">
        <v>2.03125</v>
      </c>
      <c r="C1298">
        <v>60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5">
      <c r="A1299">
        <v>601</v>
      </c>
      <c r="B1299">
        <v>2.03125</v>
      </c>
      <c r="C1299">
        <v>60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5">
      <c r="A1300">
        <v>598.75</v>
      </c>
      <c r="B1300">
        <v>2.03125</v>
      </c>
      <c r="C1300">
        <v>60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5">
      <c r="A1301">
        <v>600.75</v>
      </c>
      <c r="B1301">
        <v>2.03125</v>
      </c>
      <c r="C1301">
        <v>60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5">
      <c r="A1302">
        <v>600.5</v>
      </c>
      <c r="B1302">
        <v>2.03125</v>
      </c>
      <c r="C1302">
        <v>60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5">
      <c r="A1303">
        <v>600</v>
      </c>
      <c r="B1303">
        <v>2.03125</v>
      </c>
      <c r="C1303">
        <v>60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5">
      <c r="A1304">
        <v>599.75</v>
      </c>
      <c r="B1304">
        <v>2.03125</v>
      </c>
      <c r="C1304">
        <v>60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5">
      <c r="A1305">
        <v>599.5</v>
      </c>
      <c r="B1305">
        <v>2.03125</v>
      </c>
      <c r="C1305">
        <v>60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5">
      <c r="A1306">
        <v>600.75</v>
      </c>
      <c r="B1306">
        <v>2.03125</v>
      </c>
      <c r="C1306">
        <v>60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5">
      <c r="A1307">
        <v>600.5</v>
      </c>
      <c r="B1307">
        <v>2.03125</v>
      </c>
      <c r="C1307">
        <v>60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5">
      <c r="A1308">
        <v>601.5</v>
      </c>
      <c r="B1308">
        <v>2.03125</v>
      </c>
      <c r="C1308">
        <v>60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5">
      <c r="A1309">
        <v>600.25</v>
      </c>
      <c r="B1309">
        <v>2.03125</v>
      </c>
      <c r="C1309">
        <v>60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>
        <v>599.75</v>
      </c>
      <c r="B1310">
        <v>2.03125</v>
      </c>
      <c r="C1310">
        <v>60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5">
      <c r="A1311">
        <v>601</v>
      </c>
      <c r="B1311">
        <v>2.03125</v>
      </c>
      <c r="C1311">
        <v>60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5">
      <c r="A1312">
        <v>601.25</v>
      </c>
      <c r="B1312">
        <v>2.03125</v>
      </c>
      <c r="C1312">
        <v>60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>
        <v>601.25</v>
      </c>
      <c r="B1313">
        <v>2.03125</v>
      </c>
      <c r="C1313">
        <v>60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5">
      <c r="A1314">
        <v>599.75</v>
      </c>
      <c r="B1314">
        <v>2.03125</v>
      </c>
      <c r="C1314">
        <v>60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>
        <v>600.5</v>
      </c>
      <c r="B1315">
        <v>2.03125</v>
      </c>
      <c r="C1315">
        <v>60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>
        <v>599.5</v>
      </c>
      <c r="B1316">
        <v>2.03125</v>
      </c>
      <c r="C1316">
        <v>60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>
        <v>599</v>
      </c>
      <c r="B1317">
        <v>2.03125</v>
      </c>
      <c r="C1317">
        <v>60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5">
      <c r="A1318">
        <v>598.75</v>
      </c>
      <c r="B1318">
        <v>2.03125</v>
      </c>
      <c r="C1318">
        <v>60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5">
      <c r="A1319">
        <v>598.75</v>
      </c>
      <c r="B1319">
        <v>2.03125</v>
      </c>
      <c r="C1319">
        <v>60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5">
      <c r="A1320">
        <v>599</v>
      </c>
      <c r="B1320">
        <v>2.03125</v>
      </c>
      <c r="C1320">
        <v>60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5">
      <c r="A1321">
        <v>600.5</v>
      </c>
      <c r="B1321">
        <v>2.03125</v>
      </c>
      <c r="C1321">
        <v>60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35">
      <c r="A1322">
        <v>599.75</v>
      </c>
      <c r="B1322">
        <v>2.03125</v>
      </c>
      <c r="C1322">
        <v>60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5">
      <c r="A1323">
        <v>601.5</v>
      </c>
      <c r="B1323">
        <v>2.03125</v>
      </c>
      <c r="C1323">
        <v>60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5">
      <c r="A1324">
        <v>599.5</v>
      </c>
      <c r="B1324">
        <v>2.03125</v>
      </c>
      <c r="C1324">
        <v>60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35">
      <c r="A1325">
        <v>600</v>
      </c>
      <c r="B1325">
        <v>2.03125</v>
      </c>
      <c r="C1325">
        <v>60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5">
      <c r="A1326">
        <v>598.75</v>
      </c>
      <c r="B1326">
        <v>2.03125</v>
      </c>
      <c r="C1326">
        <v>60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35">
      <c r="A1327">
        <v>599.75</v>
      </c>
      <c r="B1327">
        <v>2.03125</v>
      </c>
      <c r="C1327">
        <v>60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35">
      <c r="A1328">
        <v>599.75</v>
      </c>
      <c r="B1328">
        <v>2.03125</v>
      </c>
      <c r="C1328">
        <v>60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35">
      <c r="A1329">
        <v>601</v>
      </c>
      <c r="B1329">
        <v>2.03125</v>
      </c>
      <c r="C1329">
        <v>60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35">
      <c r="A1330">
        <v>600</v>
      </c>
      <c r="B1330">
        <v>2.03125</v>
      </c>
      <c r="C1330">
        <v>60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35">
      <c r="A1331">
        <v>599.25</v>
      </c>
      <c r="B1331">
        <v>2.03125</v>
      </c>
      <c r="C1331">
        <v>60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5">
      <c r="A1332">
        <v>599.75</v>
      </c>
      <c r="B1332">
        <v>2.03125</v>
      </c>
      <c r="C1332">
        <v>60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35">
      <c r="A1333">
        <v>599</v>
      </c>
      <c r="B1333">
        <v>2.03125</v>
      </c>
      <c r="C1333">
        <v>60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35">
      <c r="A1334">
        <v>600</v>
      </c>
      <c r="B1334">
        <v>2.03125</v>
      </c>
      <c r="C1334">
        <v>60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35">
      <c r="A1335">
        <v>601.25</v>
      </c>
      <c r="B1335">
        <v>2.03125</v>
      </c>
      <c r="C1335">
        <v>60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35">
      <c r="A1336">
        <v>600</v>
      </c>
      <c r="B1336">
        <v>2.03125</v>
      </c>
      <c r="C1336">
        <v>60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35">
      <c r="A1337">
        <v>599</v>
      </c>
      <c r="B1337">
        <v>2.03125</v>
      </c>
      <c r="C1337">
        <v>60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5">
      <c r="A1338">
        <v>599.75</v>
      </c>
      <c r="B1338">
        <v>2.03125</v>
      </c>
      <c r="C1338">
        <v>60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35">
      <c r="A1339">
        <v>601.5</v>
      </c>
      <c r="B1339">
        <v>2.03125</v>
      </c>
      <c r="C1339">
        <v>60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35">
      <c r="A1340">
        <v>599.25</v>
      </c>
      <c r="B1340">
        <v>2.03125</v>
      </c>
      <c r="C1340">
        <v>60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5">
      <c r="A1341">
        <v>600.75</v>
      </c>
      <c r="B1341">
        <v>2.03125</v>
      </c>
      <c r="C1341">
        <v>60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5">
      <c r="A1342">
        <v>598.75</v>
      </c>
      <c r="B1342">
        <v>2.03125</v>
      </c>
      <c r="C1342">
        <v>60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5">
      <c r="A1343">
        <v>599.75</v>
      </c>
      <c r="B1343">
        <v>2.03125</v>
      </c>
      <c r="C1343">
        <v>60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35">
      <c r="A1344">
        <v>600.75</v>
      </c>
      <c r="B1344">
        <v>2.03125</v>
      </c>
      <c r="C1344">
        <v>60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35">
      <c r="A1345">
        <v>601</v>
      </c>
      <c r="B1345">
        <v>2.03125</v>
      </c>
      <c r="C1345">
        <v>60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5">
      <c r="A1346">
        <v>601.25</v>
      </c>
      <c r="B1346">
        <v>2.03125</v>
      </c>
      <c r="C1346">
        <v>60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35">
      <c r="A1347">
        <v>600.75</v>
      </c>
      <c r="B1347">
        <v>2.03125</v>
      </c>
      <c r="C1347">
        <v>60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5">
      <c r="A1348">
        <v>600</v>
      </c>
      <c r="B1348">
        <v>2.03125</v>
      </c>
      <c r="C1348">
        <v>60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5">
      <c r="A1349">
        <v>599.25</v>
      </c>
      <c r="B1349">
        <v>2.03125</v>
      </c>
      <c r="C1349">
        <v>60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35">
      <c r="A1350">
        <v>601.5</v>
      </c>
      <c r="B1350">
        <v>2.03125</v>
      </c>
      <c r="C1350">
        <v>60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5">
      <c r="A1351">
        <v>601.5</v>
      </c>
      <c r="B1351">
        <v>2.03125</v>
      </c>
      <c r="C1351">
        <v>60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 x14ac:dyDescent="0.35">
      <c r="A1352">
        <v>601.25</v>
      </c>
      <c r="B1352">
        <v>2.03125</v>
      </c>
      <c r="C1352">
        <v>60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5">
      <c r="A1353">
        <v>600</v>
      </c>
      <c r="B1353">
        <v>2.03125</v>
      </c>
      <c r="C1353">
        <v>60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35">
      <c r="A1354">
        <v>600.75</v>
      </c>
      <c r="B1354">
        <v>2.03125</v>
      </c>
      <c r="C1354">
        <v>60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35">
      <c r="A1355">
        <v>600.75</v>
      </c>
      <c r="B1355">
        <v>2.03125</v>
      </c>
      <c r="C1355">
        <v>60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35">
      <c r="A1356">
        <v>599</v>
      </c>
      <c r="B1356">
        <v>2.03125</v>
      </c>
      <c r="C1356">
        <v>60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5">
      <c r="A1357">
        <v>598.75</v>
      </c>
      <c r="B1357">
        <v>2.03125</v>
      </c>
      <c r="C1357">
        <v>60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5">
      <c r="A1358">
        <v>599.75</v>
      </c>
      <c r="B1358">
        <v>2.03125</v>
      </c>
      <c r="C1358">
        <v>60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5">
      <c r="A1359">
        <v>601.25</v>
      </c>
      <c r="B1359">
        <v>2.03125</v>
      </c>
      <c r="C1359">
        <v>60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35">
      <c r="A1360">
        <v>600.25</v>
      </c>
      <c r="B1360">
        <v>2.03125</v>
      </c>
      <c r="C1360">
        <v>60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5">
      <c r="A1361">
        <v>601</v>
      </c>
      <c r="B1361">
        <v>2.03125</v>
      </c>
      <c r="C1361">
        <v>60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5">
      <c r="A1362">
        <v>601</v>
      </c>
      <c r="B1362">
        <v>2.03125</v>
      </c>
      <c r="C1362">
        <v>60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5">
      <c r="A1363">
        <v>601.5</v>
      </c>
      <c r="B1363">
        <v>2.03125</v>
      </c>
      <c r="C1363">
        <v>60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35">
      <c r="A1364">
        <v>601.5</v>
      </c>
      <c r="B1364">
        <v>2.03125</v>
      </c>
      <c r="C1364">
        <v>60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35">
      <c r="A1365">
        <v>600.5</v>
      </c>
      <c r="B1365">
        <v>2.03125</v>
      </c>
      <c r="C1365">
        <v>60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35">
      <c r="A1366">
        <v>600</v>
      </c>
      <c r="B1366">
        <v>2.03125</v>
      </c>
      <c r="C1366">
        <v>60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35">
      <c r="A1367">
        <v>600.5</v>
      </c>
      <c r="B1367">
        <v>2.03125</v>
      </c>
      <c r="C1367">
        <v>60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5">
      <c r="A1368">
        <v>601.25</v>
      </c>
      <c r="B1368">
        <v>2.03125</v>
      </c>
      <c r="C1368">
        <v>60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5">
      <c r="A1369">
        <v>599.25</v>
      </c>
      <c r="B1369">
        <v>2.03125</v>
      </c>
      <c r="C1369">
        <v>60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x14ac:dyDescent="0.35">
      <c r="A1370">
        <v>601</v>
      </c>
      <c r="B1370">
        <v>2.03125</v>
      </c>
      <c r="C1370">
        <v>60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35">
      <c r="A1371">
        <v>598.75</v>
      </c>
      <c r="B1371">
        <v>2.03125</v>
      </c>
      <c r="C1371">
        <v>60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5">
      <c r="A1372">
        <v>601.25</v>
      </c>
      <c r="B1372">
        <v>2.03125</v>
      </c>
      <c r="C1372">
        <v>60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5">
      <c r="A1373">
        <v>601</v>
      </c>
      <c r="B1373">
        <v>2.03125</v>
      </c>
      <c r="C1373">
        <v>60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35">
      <c r="A1374">
        <v>600.75</v>
      </c>
      <c r="B1374">
        <v>2.03125</v>
      </c>
      <c r="C1374">
        <v>60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35">
      <c r="A1375">
        <v>600.75</v>
      </c>
      <c r="B1375">
        <v>2.03125</v>
      </c>
      <c r="C1375">
        <v>60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35">
      <c r="A1376">
        <v>601.5</v>
      </c>
      <c r="B1376">
        <v>2.03125</v>
      </c>
      <c r="C1376">
        <v>60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35">
      <c r="A1377">
        <v>599</v>
      </c>
      <c r="B1377">
        <v>2.03125</v>
      </c>
      <c r="C1377">
        <v>60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35">
      <c r="A1378">
        <v>599.5</v>
      </c>
      <c r="B1378">
        <v>2.03125</v>
      </c>
      <c r="C1378">
        <v>60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5">
      <c r="A1379">
        <v>599.75</v>
      </c>
      <c r="B1379">
        <v>2.03125</v>
      </c>
      <c r="C1379">
        <v>60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5">
      <c r="A1380">
        <v>600.75</v>
      </c>
      <c r="B1380">
        <v>2.03125</v>
      </c>
      <c r="C1380">
        <v>60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35">
      <c r="A1381">
        <v>600.25</v>
      </c>
      <c r="B1381">
        <v>2.03125</v>
      </c>
      <c r="C1381">
        <v>60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35">
      <c r="A1382">
        <v>601.25</v>
      </c>
      <c r="B1382">
        <v>2.03125</v>
      </c>
      <c r="C1382">
        <v>60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35">
      <c r="A1383">
        <v>600</v>
      </c>
      <c r="B1383">
        <v>2.03125</v>
      </c>
      <c r="C1383">
        <v>60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35">
      <c r="A1384">
        <v>601.25</v>
      </c>
      <c r="B1384">
        <v>2.03125</v>
      </c>
      <c r="C1384">
        <v>60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35">
      <c r="A1385">
        <v>600.25</v>
      </c>
      <c r="B1385">
        <v>2.03125</v>
      </c>
      <c r="C1385">
        <v>60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5">
      <c r="A1386">
        <v>599.25</v>
      </c>
      <c r="B1386">
        <v>2.03125</v>
      </c>
      <c r="C1386">
        <v>60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5">
      <c r="A1387">
        <v>600.5</v>
      </c>
      <c r="B1387">
        <v>2.03125</v>
      </c>
      <c r="C1387">
        <v>60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5">
      <c r="A1388">
        <v>601</v>
      </c>
      <c r="B1388">
        <v>2.03125</v>
      </c>
      <c r="C1388">
        <v>60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35">
      <c r="A1389">
        <v>600.25</v>
      </c>
      <c r="B1389">
        <v>2.03125</v>
      </c>
      <c r="C1389">
        <v>60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35">
      <c r="A1390">
        <v>600.25</v>
      </c>
      <c r="B1390">
        <v>2.03125</v>
      </c>
      <c r="C1390">
        <v>60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5">
      <c r="A1391">
        <v>601.25</v>
      </c>
      <c r="B1391">
        <v>2.03125</v>
      </c>
      <c r="C1391">
        <v>60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35">
      <c r="A1392">
        <v>600</v>
      </c>
      <c r="B1392">
        <v>2.03125</v>
      </c>
      <c r="C1392">
        <v>60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35">
      <c r="A1393">
        <v>600</v>
      </c>
      <c r="B1393">
        <v>2.03125</v>
      </c>
      <c r="C1393">
        <v>60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35">
      <c r="A1394">
        <v>601</v>
      </c>
      <c r="B1394">
        <v>2.03125</v>
      </c>
      <c r="C1394">
        <v>60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35">
      <c r="A1395">
        <v>600.5</v>
      </c>
      <c r="B1395">
        <v>2.03125</v>
      </c>
      <c r="C1395">
        <v>60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35">
      <c r="A1396">
        <v>601</v>
      </c>
      <c r="B1396">
        <v>2.03125</v>
      </c>
      <c r="C1396">
        <v>60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5">
      <c r="A1397">
        <v>599.75</v>
      </c>
      <c r="B1397">
        <v>2.03125</v>
      </c>
      <c r="C1397">
        <v>60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35">
      <c r="A1398">
        <v>601.25</v>
      </c>
      <c r="B1398">
        <v>2.03125</v>
      </c>
      <c r="C1398">
        <v>60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5">
      <c r="A1399">
        <v>598.75</v>
      </c>
      <c r="B1399">
        <v>2.03125</v>
      </c>
      <c r="C1399">
        <v>60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35">
      <c r="A1400">
        <v>599.25</v>
      </c>
      <c r="B1400">
        <v>2.03125</v>
      </c>
      <c r="C1400">
        <v>60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35">
      <c r="A1401">
        <v>601.25</v>
      </c>
      <c r="B1401">
        <v>2.03125</v>
      </c>
      <c r="C1401">
        <v>60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35">
      <c r="A1402">
        <v>600.75</v>
      </c>
      <c r="B1402">
        <v>2.03125</v>
      </c>
      <c r="C1402">
        <v>60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35">
      <c r="A1403">
        <v>600.75</v>
      </c>
      <c r="B1403">
        <v>2.03125</v>
      </c>
      <c r="C1403">
        <v>60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 x14ac:dyDescent="0.35">
      <c r="A1404">
        <v>599.5</v>
      </c>
      <c r="B1404">
        <v>2.03125</v>
      </c>
      <c r="C1404">
        <v>60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35">
      <c r="A1405">
        <v>601</v>
      </c>
      <c r="B1405">
        <v>2.03125</v>
      </c>
      <c r="C1405">
        <v>60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35">
      <c r="A1406">
        <v>600.5</v>
      </c>
      <c r="B1406">
        <v>2.03125</v>
      </c>
      <c r="C1406">
        <v>60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35">
      <c r="A1407">
        <v>601.5</v>
      </c>
      <c r="B1407">
        <v>2.03125</v>
      </c>
      <c r="C1407">
        <v>60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35">
      <c r="A1408">
        <v>601</v>
      </c>
      <c r="B1408">
        <v>2.03125</v>
      </c>
      <c r="C1408">
        <v>60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35">
      <c r="A1409">
        <v>601.5</v>
      </c>
      <c r="B1409">
        <v>2.03125</v>
      </c>
      <c r="C1409">
        <v>60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35">
      <c r="A1410">
        <v>601</v>
      </c>
      <c r="B1410">
        <v>2.03125</v>
      </c>
      <c r="C1410">
        <v>60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35">
      <c r="A1411">
        <v>598.75</v>
      </c>
      <c r="B1411">
        <v>2.03125</v>
      </c>
      <c r="C1411">
        <v>60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35">
      <c r="A1412">
        <v>601</v>
      </c>
      <c r="B1412">
        <v>2.03125</v>
      </c>
      <c r="C1412">
        <v>60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35">
      <c r="A1413">
        <v>600.25</v>
      </c>
      <c r="B1413">
        <v>2.03125</v>
      </c>
      <c r="C1413">
        <v>60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35">
      <c r="A1414">
        <v>599.75</v>
      </c>
      <c r="B1414">
        <v>2.03125</v>
      </c>
      <c r="C1414">
        <v>60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35">
      <c r="A1415">
        <v>601</v>
      </c>
      <c r="B1415">
        <v>2.03125</v>
      </c>
      <c r="C1415">
        <v>60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35">
      <c r="A1416">
        <v>600.5</v>
      </c>
      <c r="B1416">
        <v>2.03125</v>
      </c>
      <c r="C1416">
        <v>60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35">
      <c r="A1417">
        <v>599.75</v>
      </c>
      <c r="B1417">
        <v>2.03125</v>
      </c>
      <c r="C1417">
        <v>60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35">
      <c r="A1418">
        <v>601.25</v>
      </c>
      <c r="B1418">
        <v>2.03125</v>
      </c>
      <c r="C1418">
        <v>60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35">
      <c r="A1419">
        <v>600.5</v>
      </c>
      <c r="B1419">
        <v>2.03125</v>
      </c>
      <c r="C1419">
        <v>60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 x14ac:dyDescent="0.35">
      <c r="A1420">
        <v>599.5</v>
      </c>
      <c r="B1420">
        <v>2.03125</v>
      </c>
      <c r="C1420">
        <v>60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 x14ac:dyDescent="0.35">
      <c r="A1421">
        <v>600.25</v>
      </c>
      <c r="B1421">
        <v>2.03125</v>
      </c>
      <c r="C1421">
        <v>60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 x14ac:dyDescent="0.35">
      <c r="A1422">
        <v>601.5</v>
      </c>
      <c r="B1422">
        <v>2.03125</v>
      </c>
      <c r="C1422">
        <v>60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35">
      <c r="A1423">
        <v>599</v>
      </c>
      <c r="B1423">
        <v>2.03125</v>
      </c>
      <c r="C1423">
        <v>60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35">
      <c r="A1424">
        <v>599</v>
      </c>
      <c r="B1424">
        <v>2.03125</v>
      </c>
      <c r="C1424">
        <v>60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35">
      <c r="A1425">
        <v>600.25</v>
      </c>
      <c r="B1425">
        <v>2.03125</v>
      </c>
      <c r="C1425">
        <v>60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35">
      <c r="A1426">
        <v>600.5</v>
      </c>
      <c r="B1426">
        <v>2.03125</v>
      </c>
      <c r="C1426">
        <v>60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35">
      <c r="A1427">
        <v>601</v>
      </c>
      <c r="B1427">
        <v>2.03125</v>
      </c>
      <c r="C1427">
        <v>60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 x14ac:dyDescent="0.35">
      <c r="A1428">
        <v>599.5</v>
      </c>
      <c r="B1428">
        <v>2.03125</v>
      </c>
      <c r="C1428">
        <v>60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 x14ac:dyDescent="0.35">
      <c r="A1429">
        <v>601.5</v>
      </c>
      <c r="B1429">
        <v>2.03125</v>
      </c>
      <c r="C1429">
        <v>60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35">
      <c r="A1430">
        <v>599</v>
      </c>
      <c r="B1430">
        <v>2.03125</v>
      </c>
      <c r="C1430">
        <v>60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35">
      <c r="A1431">
        <v>599.75</v>
      </c>
      <c r="B1431">
        <v>2.03125</v>
      </c>
      <c r="C1431">
        <v>60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35">
      <c r="A1432">
        <v>599</v>
      </c>
      <c r="B1432">
        <v>2.03125</v>
      </c>
      <c r="C1432">
        <v>60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35">
      <c r="A1433">
        <v>601.5</v>
      </c>
      <c r="B1433">
        <v>2.03125</v>
      </c>
      <c r="C1433">
        <v>60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35">
      <c r="A1434">
        <v>600</v>
      </c>
      <c r="B1434">
        <v>2.03125</v>
      </c>
      <c r="C1434">
        <v>60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35">
      <c r="A1435">
        <v>598.75</v>
      </c>
      <c r="B1435">
        <v>2.03125</v>
      </c>
      <c r="C1435">
        <v>60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 x14ac:dyDescent="0.35">
      <c r="A1436">
        <v>601.25</v>
      </c>
      <c r="B1436">
        <v>2.03125</v>
      </c>
      <c r="C1436">
        <v>60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35">
      <c r="A1437">
        <v>601.5</v>
      </c>
      <c r="B1437">
        <v>2.03125</v>
      </c>
      <c r="C1437">
        <v>60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35">
      <c r="A1438">
        <v>599.5</v>
      </c>
      <c r="B1438">
        <v>2.03125</v>
      </c>
      <c r="C1438">
        <v>60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 x14ac:dyDescent="0.35">
      <c r="A1439">
        <v>600.75</v>
      </c>
      <c r="B1439">
        <v>2.03125</v>
      </c>
      <c r="C1439">
        <v>60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35">
      <c r="A1440">
        <v>600.25</v>
      </c>
      <c r="B1440">
        <v>2.03125</v>
      </c>
      <c r="C1440">
        <v>60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35">
      <c r="A1441">
        <v>599.75</v>
      </c>
      <c r="B1441">
        <v>2.03125</v>
      </c>
      <c r="C1441">
        <v>60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  <row r="1442" spans="1:9" x14ac:dyDescent="0.35">
      <c r="A1442">
        <v>599.75</v>
      </c>
      <c r="B1442">
        <v>2.03125</v>
      </c>
      <c r="C1442">
        <v>60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 x14ac:dyDescent="0.35">
      <c r="A1443">
        <v>599.75</v>
      </c>
      <c r="B1443">
        <v>2.03125</v>
      </c>
      <c r="C1443">
        <v>60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35">
      <c r="A1444">
        <v>599</v>
      </c>
      <c r="B1444">
        <v>2.03125</v>
      </c>
      <c r="C1444">
        <v>60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 x14ac:dyDescent="0.35">
      <c r="A1445">
        <v>600.75</v>
      </c>
      <c r="B1445">
        <v>2.03125</v>
      </c>
      <c r="C1445">
        <v>60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</row>
    <row r="1446" spans="1:9" x14ac:dyDescent="0.35">
      <c r="A1446">
        <v>599</v>
      </c>
      <c r="B1446">
        <v>2.03125</v>
      </c>
      <c r="C1446">
        <v>60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</row>
    <row r="1447" spans="1:9" x14ac:dyDescent="0.35">
      <c r="A1447">
        <v>600.25</v>
      </c>
      <c r="B1447">
        <v>2.03125</v>
      </c>
      <c r="C1447">
        <v>60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 x14ac:dyDescent="0.35">
      <c r="A1448">
        <v>601</v>
      </c>
      <c r="B1448">
        <v>2.03125</v>
      </c>
      <c r="C1448">
        <v>60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</row>
    <row r="1449" spans="1:9" x14ac:dyDescent="0.35">
      <c r="A1449">
        <v>601.5</v>
      </c>
      <c r="B1449">
        <v>2.03125</v>
      </c>
      <c r="C1449">
        <v>60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35">
      <c r="A1450">
        <v>600.25</v>
      </c>
      <c r="B1450">
        <v>2.03125</v>
      </c>
      <c r="C1450">
        <v>60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 x14ac:dyDescent="0.35">
      <c r="A1451">
        <v>601.5</v>
      </c>
      <c r="B1451">
        <v>2.03125</v>
      </c>
      <c r="C1451">
        <v>60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</row>
    <row r="1452" spans="1:9" x14ac:dyDescent="0.35">
      <c r="A1452">
        <v>599</v>
      </c>
      <c r="B1452">
        <v>2.03125</v>
      </c>
      <c r="C1452">
        <v>60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35">
      <c r="A1453">
        <v>600</v>
      </c>
      <c r="B1453">
        <v>2.03125</v>
      </c>
      <c r="C1453">
        <v>60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</row>
    <row r="1454" spans="1:9" x14ac:dyDescent="0.35">
      <c r="A1454">
        <v>601</v>
      </c>
      <c r="B1454">
        <v>2.03125</v>
      </c>
      <c r="C1454">
        <v>60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35">
      <c r="A1455">
        <v>600.75</v>
      </c>
      <c r="B1455">
        <v>2.03125</v>
      </c>
      <c r="C1455">
        <v>60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 x14ac:dyDescent="0.35">
      <c r="A1456">
        <v>599.25</v>
      </c>
      <c r="B1456">
        <v>2.03125</v>
      </c>
      <c r="C1456">
        <v>60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 x14ac:dyDescent="0.35">
      <c r="A1457">
        <v>600</v>
      </c>
      <c r="B1457">
        <v>2.03125</v>
      </c>
      <c r="C1457">
        <v>60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9" x14ac:dyDescent="0.35">
      <c r="A1458">
        <v>600.5</v>
      </c>
      <c r="B1458">
        <v>2.03125</v>
      </c>
      <c r="C1458">
        <v>60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</row>
    <row r="1459" spans="1:9" x14ac:dyDescent="0.35">
      <c r="A1459">
        <v>601.5</v>
      </c>
      <c r="B1459">
        <v>2.03125</v>
      </c>
      <c r="C1459">
        <v>60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</row>
    <row r="1460" spans="1:9" x14ac:dyDescent="0.35">
      <c r="A1460">
        <v>599.75</v>
      </c>
      <c r="B1460">
        <v>2.03125</v>
      </c>
      <c r="C1460">
        <v>60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</row>
    <row r="1461" spans="1:9" x14ac:dyDescent="0.35">
      <c r="A1461">
        <v>600.5</v>
      </c>
      <c r="B1461">
        <v>2.03125</v>
      </c>
      <c r="C1461">
        <v>60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</row>
    <row r="1462" spans="1:9" x14ac:dyDescent="0.35">
      <c r="A1462">
        <v>600</v>
      </c>
      <c r="B1462">
        <v>2.03125</v>
      </c>
      <c r="C1462">
        <v>60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 x14ac:dyDescent="0.35">
      <c r="A1463">
        <v>599.25</v>
      </c>
      <c r="B1463">
        <v>2.03125</v>
      </c>
      <c r="C1463">
        <v>60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 x14ac:dyDescent="0.35">
      <c r="A1464">
        <v>599.25</v>
      </c>
      <c r="B1464">
        <v>2.03125</v>
      </c>
      <c r="C1464">
        <v>60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</row>
    <row r="1465" spans="1:9" x14ac:dyDescent="0.35">
      <c r="A1465">
        <v>600</v>
      </c>
      <c r="B1465">
        <v>2.03125</v>
      </c>
      <c r="C1465">
        <v>60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</row>
    <row r="1466" spans="1:9" x14ac:dyDescent="0.35">
      <c r="A1466">
        <v>598.75</v>
      </c>
      <c r="B1466">
        <v>2.03125</v>
      </c>
      <c r="C1466">
        <v>60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</row>
    <row r="1467" spans="1:9" x14ac:dyDescent="0.35">
      <c r="A1467">
        <v>600.25</v>
      </c>
      <c r="B1467">
        <v>2.03125</v>
      </c>
      <c r="C1467">
        <v>60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</row>
    <row r="1468" spans="1:9" x14ac:dyDescent="0.35">
      <c r="A1468">
        <v>600.5</v>
      </c>
      <c r="B1468">
        <v>2.03125</v>
      </c>
      <c r="C1468">
        <v>60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35">
      <c r="A1469">
        <v>599</v>
      </c>
      <c r="B1469">
        <v>2.03125</v>
      </c>
      <c r="C1469">
        <v>60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</row>
    <row r="1470" spans="1:9" x14ac:dyDescent="0.35">
      <c r="A1470">
        <v>601.5</v>
      </c>
      <c r="B1470">
        <v>2.03125</v>
      </c>
      <c r="C1470">
        <v>60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9" x14ac:dyDescent="0.35">
      <c r="A1471">
        <v>598.75</v>
      </c>
      <c r="B1471">
        <v>2.03125</v>
      </c>
      <c r="C1471">
        <v>60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 x14ac:dyDescent="0.35">
      <c r="A1472">
        <v>600</v>
      </c>
      <c r="B1472">
        <v>2.03125</v>
      </c>
      <c r="C1472">
        <v>60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 x14ac:dyDescent="0.35">
      <c r="A1473">
        <v>601</v>
      </c>
      <c r="B1473">
        <v>2.03125</v>
      </c>
      <c r="C1473">
        <v>60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</row>
    <row r="1474" spans="1:9" x14ac:dyDescent="0.35">
      <c r="A1474">
        <v>599</v>
      </c>
      <c r="B1474">
        <v>2.03125</v>
      </c>
      <c r="C1474">
        <v>60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35">
      <c r="A1475">
        <v>600</v>
      </c>
      <c r="B1475">
        <v>2.03125</v>
      </c>
      <c r="C1475">
        <v>60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 x14ac:dyDescent="0.35">
      <c r="A1476">
        <v>601.5</v>
      </c>
      <c r="B1476">
        <v>2.03125</v>
      </c>
      <c r="C1476">
        <v>60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9" x14ac:dyDescent="0.35">
      <c r="A1477">
        <v>598.75</v>
      </c>
      <c r="B1477">
        <v>2.03125</v>
      </c>
      <c r="C1477">
        <v>60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</row>
    <row r="1478" spans="1:9" x14ac:dyDescent="0.35">
      <c r="A1478">
        <v>599.25</v>
      </c>
      <c r="B1478">
        <v>2.03125</v>
      </c>
      <c r="C1478">
        <v>60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9" x14ac:dyDescent="0.35">
      <c r="A1479">
        <v>600</v>
      </c>
      <c r="B1479">
        <v>2.03125</v>
      </c>
      <c r="C1479">
        <v>60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9" x14ac:dyDescent="0.35">
      <c r="A1480">
        <v>599</v>
      </c>
      <c r="B1480">
        <v>2.03125</v>
      </c>
      <c r="C1480">
        <v>60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 x14ac:dyDescent="0.35">
      <c r="A1481">
        <v>600.5</v>
      </c>
      <c r="B1481">
        <v>2.03125</v>
      </c>
      <c r="C1481">
        <v>60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1:9" x14ac:dyDescent="0.35">
      <c r="A1482">
        <v>600.25</v>
      </c>
      <c r="B1482">
        <v>2.03125</v>
      </c>
      <c r="C1482">
        <v>60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 x14ac:dyDescent="0.35">
      <c r="A1483">
        <v>599.75</v>
      </c>
      <c r="B1483">
        <v>2.03125</v>
      </c>
      <c r="C1483">
        <v>60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</row>
    <row r="1484" spans="1:9" x14ac:dyDescent="0.35">
      <c r="A1484">
        <v>601.5</v>
      </c>
      <c r="B1484">
        <v>2.03125</v>
      </c>
      <c r="C1484">
        <v>60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35">
      <c r="A1485">
        <v>600.25</v>
      </c>
      <c r="B1485">
        <v>2.03125</v>
      </c>
      <c r="C1485">
        <v>60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 x14ac:dyDescent="0.35">
      <c r="A1486">
        <v>599.5</v>
      </c>
      <c r="B1486">
        <v>2.03125</v>
      </c>
      <c r="C1486">
        <v>60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9" x14ac:dyDescent="0.35">
      <c r="A1487">
        <v>599.75</v>
      </c>
      <c r="B1487">
        <v>2.03125</v>
      </c>
      <c r="C1487">
        <v>60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</row>
    <row r="1488" spans="1:9" x14ac:dyDescent="0.35">
      <c r="A1488">
        <v>600.5</v>
      </c>
      <c r="B1488">
        <v>2.03125</v>
      </c>
      <c r="C1488">
        <v>60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9" x14ac:dyDescent="0.35">
      <c r="A1489">
        <v>601.5</v>
      </c>
      <c r="B1489">
        <v>2.03125</v>
      </c>
      <c r="C1489">
        <v>60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</row>
    <row r="1490" spans="1:9" x14ac:dyDescent="0.35">
      <c r="A1490">
        <v>600</v>
      </c>
      <c r="B1490">
        <v>2.03125</v>
      </c>
      <c r="C1490">
        <v>60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</row>
    <row r="1491" spans="1:9" x14ac:dyDescent="0.35">
      <c r="A1491">
        <v>600.75</v>
      </c>
      <c r="B1491">
        <v>2.03125</v>
      </c>
      <c r="C1491">
        <v>60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</row>
    <row r="1492" spans="1:9" x14ac:dyDescent="0.35">
      <c r="A1492">
        <v>601.5</v>
      </c>
      <c r="B1492">
        <v>2.03125</v>
      </c>
      <c r="C1492">
        <v>60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9" x14ac:dyDescent="0.35">
      <c r="A1493">
        <v>599.75</v>
      </c>
      <c r="B1493">
        <v>2.03125</v>
      </c>
      <c r="C1493">
        <v>60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</row>
    <row r="1494" spans="1:9" x14ac:dyDescent="0.35">
      <c r="A1494">
        <v>600.5</v>
      </c>
      <c r="B1494">
        <v>2.03125</v>
      </c>
      <c r="C1494">
        <v>60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</row>
    <row r="1495" spans="1:9" x14ac:dyDescent="0.35">
      <c r="A1495">
        <v>598.75</v>
      </c>
      <c r="B1495">
        <v>2.03125</v>
      </c>
      <c r="C1495">
        <v>60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9" x14ac:dyDescent="0.35">
      <c r="A1496">
        <v>601</v>
      </c>
      <c r="B1496">
        <v>2.03125</v>
      </c>
      <c r="C1496">
        <v>60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9" x14ac:dyDescent="0.35">
      <c r="A1497">
        <v>601.5</v>
      </c>
      <c r="B1497">
        <v>2.03125</v>
      </c>
      <c r="C1497">
        <v>60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 x14ac:dyDescent="0.35">
      <c r="A1498">
        <v>599.5</v>
      </c>
      <c r="B1498">
        <v>2.03125</v>
      </c>
      <c r="C1498">
        <v>60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  <row r="1499" spans="1:9" x14ac:dyDescent="0.35">
      <c r="A1499">
        <v>599.75</v>
      </c>
      <c r="B1499">
        <v>2.03125</v>
      </c>
      <c r="C1499">
        <v>60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</row>
    <row r="1500" spans="1:9" x14ac:dyDescent="0.35">
      <c r="A1500">
        <v>601.5</v>
      </c>
      <c r="B1500">
        <v>2.03125</v>
      </c>
      <c r="C1500">
        <v>60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</row>
    <row r="1501" spans="1:9" x14ac:dyDescent="0.35">
      <c r="A1501">
        <v>599.5</v>
      </c>
      <c r="B1501">
        <v>2.03125</v>
      </c>
      <c r="C1501">
        <v>60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9" x14ac:dyDescent="0.35">
      <c r="A1502">
        <v>600</v>
      </c>
      <c r="B1502">
        <v>2.03125</v>
      </c>
      <c r="C1502">
        <v>60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 x14ac:dyDescent="0.35">
      <c r="A1503">
        <v>600.5</v>
      </c>
      <c r="B1503">
        <v>2.03125</v>
      </c>
      <c r="C1503">
        <v>60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 x14ac:dyDescent="0.35">
      <c r="A1504">
        <v>600.5</v>
      </c>
      <c r="B1504">
        <v>2.03125</v>
      </c>
      <c r="C1504">
        <v>60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 x14ac:dyDescent="0.35">
      <c r="A1505">
        <v>598.75</v>
      </c>
      <c r="B1505">
        <v>2.03125</v>
      </c>
      <c r="C1505">
        <v>60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 x14ac:dyDescent="0.35">
      <c r="A1506">
        <v>601</v>
      </c>
      <c r="B1506">
        <v>2.03125</v>
      </c>
      <c r="C1506">
        <v>60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</row>
    <row r="1507" spans="1:9" x14ac:dyDescent="0.35">
      <c r="A1507">
        <v>599.5</v>
      </c>
      <c r="B1507">
        <v>2.03125</v>
      </c>
      <c r="C1507">
        <v>60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</row>
    <row r="1508" spans="1:9" x14ac:dyDescent="0.35">
      <c r="A1508">
        <v>599.5</v>
      </c>
      <c r="B1508">
        <v>2.03125</v>
      </c>
      <c r="C1508">
        <v>60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</row>
    <row r="1509" spans="1:9" x14ac:dyDescent="0.35">
      <c r="A1509">
        <v>600.75</v>
      </c>
      <c r="B1509">
        <v>2.03125</v>
      </c>
      <c r="C1509">
        <v>60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35">
      <c r="A1510">
        <v>601.5</v>
      </c>
      <c r="B1510">
        <v>2.03125</v>
      </c>
      <c r="C1510">
        <v>60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</row>
    <row r="1511" spans="1:9" x14ac:dyDescent="0.35">
      <c r="A1511">
        <v>600.5</v>
      </c>
      <c r="B1511">
        <v>2.03125</v>
      </c>
      <c r="C1511">
        <v>60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</row>
    <row r="1512" spans="1:9" x14ac:dyDescent="0.35">
      <c r="A1512">
        <v>600</v>
      </c>
      <c r="B1512">
        <v>2.03125</v>
      </c>
      <c r="C1512">
        <v>60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</row>
    <row r="1513" spans="1:9" x14ac:dyDescent="0.35">
      <c r="A1513">
        <v>599.75</v>
      </c>
      <c r="B1513">
        <v>2.03125</v>
      </c>
      <c r="C1513">
        <v>60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</row>
    <row r="1514" spans="1:9" x14ac:dyDescent="0.35">
      <c r="A1514">
        <v>599.25</v>
      </c>
      <c r="B1514">
        <v>2.03125</v>
      </c>
      <c r="C1514">
        <v>60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</row>
    <row r="1515" spans="1:9" x14ac:dyDescent="0.35">
      <c r="A1515">
        <v>598.75</v>
      </c>
      <c r="B1515">
        <v>2.03125</v>
      </c>
      <c r="C1515">
        <v>60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</row>
    <row r="1516" spans="1:9" x14ac:dyDescent="0.35">
      <c r="A1516">
        <v>600.75</v>
      </c>
      <c r="B1516">
        <v>2.03125</v>
      </c>
      <c r="C1516">
        <v>60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35">
      <c r="A1517">
        <v>600</v>
      </c>
      <c r="B1517">
        <v>2.03125</v>
      </c>
      <c r="C1517">
        <v>60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</row>
    <row r="1518" spans="1:9" x14ac:dyDescent="0.35">
      <c r="A1518">
        <v>600.25</v>
      </c>
      <c r="B1518">
        <v>2.03125</v>
      </c>
      <c r="C1518">
        <v>60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 x14ac:dyDescent="0.35">
      <c r="A1519">
        <v>599.5</v>
      </c>
      <c r="B1519">
        <v>2.03125</v>
      </c>
      <c r="C1519">
        <v>60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</row>
    <row r="1520" spans="1:9" x14ac:dyDescent="0.35">
      <c r="A1520">
        <v>601.25</v>
      </c>
      <c r="B1520">
        <v>2.03125</v>
      </c>
      <c r="C1520">
        <v>60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</row>
    <row r="1521" spans="1:9" x14ac:dyDescent="0.35">
      <c r="A1521">
        <v>599.25</v>
      </c>
      <c r="B1521">
        <v>2.03125</v>
      </c>
      <c r="C1521">
        <v>60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</row>
    <row r="1522" spans="1:9" x14ac:dyDescent="0.35">
      <c r="A1522">
        <v>600.75</v>
      </c>
      <c r="B1522">
        <v>2.03125</v>
      </c>
      <c r="C1522">
        <v>60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9" x14ac:dyDescent="0.35">
      <c r="A1523">
        <v>601.25</v>
      </c>
      <c r="B1523">
        <v>2.03125</v>
      </c>
      <c r="C1523">
        <v>60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</row>
    <row r="1524" spans="1:9" x14ac:dyDescent="0.35">
      <c r="A1524">
        <v>601.25</v>
      </c>
      <c r="B1524">
        <v>2.03125</v>
      </c>
      <c r="C1524">
        <v>60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</row>
    <row r="1525" spans="1:9" x14ac:dyDescent="0.35">
      <c r="A1525">
        <v>600.5</v>
      </c>
      <c r="B1525">
        <v>2.03125</v>
      </c>
      <c r="C1525">
        <v>60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</row>
    <row r="1526" spans="1:9" x14ac:dyDescent="0.35">
      <c r="A1526">
        <v>599.25</v>
      </c>
      <c r="B1526">
        <v>2.03125</v>
      </c>
      <c r="C1526">
        <v>60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 x14ac:dyDescent="0.35">
      <c r="A1527">
        <v>600.5</v>
      </c>
      <c r="B1527">
        <v>2.03125</v>
      </c>
      <c r="C1527">
        <v>60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9" x14ac:dyDescent="0.35">
      <c r="A1528">
        <v>601</v>
      </c>
      <c r="B1528">
        <v>2.03125</v>
      </c>
      <c r="C1528">
        <v>60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</row>
    <row r="1529" spans="1:9" x14ac:dyDescent="0.35">
      <c r="A1529">
        <v>599.5</v>
      </c>
      <c r="B1529">
        <v>2.03125</v>
      </c>
      <c r="C1529">
        <v>60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9" x14ac:dyDescent="0.35">
      <c r="A1530">
        <v>598.75</v>
      </c>
      <c r="B1530">
        <v>2.03125</v>
      </c>
      <c r="C1530">
        <v>60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</row>
    <row r="1531" spans="1:9" x14ac:dyDescent="0.35">
      <c r="A1531">
        <v>600.75</v>
      </c>
      <c r="B1531">
        <v>2.03125</v>
      </c>
      <c r="C1531">
        <v>60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</row>
    <row r="1532" spans="1:9" x14ac:dyDescent="0.35">
      <c r="A1532">
        <v>601.25</v>
      </c>
      <c r="B1532">
        <v>2.03125</v>
      </c>
      <c r="C1532">
        <v>60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</row>
    <row r="1533" spans="1:9" x14ac:dyDescent="0.35">
      <c r="A1533">
        <v>599.75</v>
      </c>
      <c r="B1533">
        <v>2.03125</v>
      </c>
      <c r="C1533">
        <v>60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</row>
    <row r="1534" spans="1:9" x14ac:dyDescent="0.35">
      <c r="A1534">
        <v>600.5</v>
      </c>
      <c r="B1534">
        <v>2.03125</v>
      </c>
      <c r="C1534">
        <v>60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</row>
    <row r="1535" spans="1:9" x14ac:dyDescent="0.35">
      <c r="A1535">
        <v>599.5</v>
      </c>
      <c r="B1535">
        <v>2.03125</v>
      </c>
      <c r="C1535">
        <v>60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5">
      <c r="A1536">
        <v>600.75</v>
      </c>
      <c r="B1536">
        <v>2.03125</v>
      </c>
      <c r="C1536">
        <v>60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5">
      <c r="A1537">
        <v>601.5</v>
      </c>
      <c r="B1537">
        <v>2.03125</v>
      </c>
      <c r="C1537">
        <v>60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5">
      <c r="A1538">
        <v>601</v>
      </c>
      <c r="B1538">
        <v>2.03125</v>
      </c>
      <c r="C1538">
        <v>60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</row>
    <row r="1539" spans="1:9" x14ac:dyDescent="0.35">
      <c r="A1539">
        <v>599.25</v>
      </c>
      <c r="B1539">
        <v>2.03125</v>
      </c>
      <c r="C1539">
        <v>60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</row>
    <row r="1540" spans="1:9" x14ac:dyDescent="0.35">
      <c r="A1540">
        <v>600.25</v>
      </c>
      <c r="B1540">
        <v>2.03125</v>
      </c>
      <c r="C1540">
        <v>60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 x14ac:dyDescent="0.35">
      <c r="A1541">
        <v>600.25</v>
      </c>
      <c r="B1541">
        <v>2.03125</v>
      </c>
      <c r="C1541">
        <v>60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</row>
    <row r="1542" spans="1:9" x14ac:dyDescent="0.35">
      <c r="A1542">
        <v>601.5</v>
      </c>
      <c r="B1542">
        <v>2.03125</v>
      </c>
      <c r="C1542">
        <v>60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 x14ac:dyDescent="0.35">
      <c r="A1543">
        <v>601</v>
      </c>
      <c r="B1543">
        <v>2.03125</v>
      </c>
      <c r="C1543">
        <v>60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 x14ac:dyDescent="0.35">
      <c r="A1544">
        <v>599</v>
      </c>
      <c r="B1544">
        <v>2.03125</v>
      </c>
      <c r="C1544">
        <v>60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35">
      <c r="A1545">
        <v>601</v>
      </c>
      <c r="B1545">
        <v>2.03125</v>
      </c>
      <c r="C1545">
        <v>60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 x14ac:dyDescent="0.35">
      <c r="A1546">
        <v>599</v>
      </c>
      <c r="B1546">
        <v>2.03125</v>
      </c>
      <c r="C1546">
        <v>60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</row>
    <row r="1547" spans="1:9" x14ac:dyDescent="0.35">
      <c r="A1547">
        <v>601</v>
      </c>
      <c r="B1547">
        <v>2.03125</v>
      </c>
      <c r="C1547">
        <v>60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</row>
    <row r="1548" spans="1:9" x14ac:dyDescent="0.35">
      <c r="A1548">
        <v>601.5</v>
      </c>
      <c r="B1548">
        <v>2.03125</v>
      </c>
      <c r="C1548">
        <v>60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</row>
    <row r="1549" spans="1:9" x14ac:dyDescent="0.35">
      <c r="A1549">
        <v>599.5</v>
      </c>
      <c r="B1549">
        <v>2.03125</v>
      </c>
      <c r="C1549">
        <v>60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</row>
    <row r="1550" spans="1:9" x14ac:dyDescent="0.35">
      <c r="A1550">
        <v>599</v>
      </c>
      <c r="B1550">
        <v>2.03125</v>
      </c>
      <c r="C1550">
        <v>60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</row>
    <row r="1551" spans="1:9" x14ac:dyDescent="0.35">
      <c r="A1551">
        <v>598.75</v>
      </c>
      <c r="B1551">
        <v>2.03125</v>
      </c>
      <c r="C1551">
        <v>60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</row>
    <row r="1552" spans="1:9" x14ac:dyDescent="0.35">
      <c r="A1552">
        <v>599</v>
      </c>
      <c r="B1552">
        <v>2.03125</v>
      </c>
      <c r="C1552">
        <v>60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35">
      <c r="A1553">
        <v>599.75</v>
      </c>
      <c r="B1553">
        <v>2.03125</v>
      </c>
      <c r="C1553">
        <v>60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</row>
    <row r="1554" spans="1:9" x14ac:dyDescent="0.35">
      <c r="A1554">
        <v>600.75</v>
      </c>
      <c r="B1554">
        <v>2.03125</v>
      </c>
      <c r="C1554">
        <v>60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</row>
    <row r="1555" spans="1:9" x14ac:dyDescent="0.35">
      <c r="A1555">
        <v>598.75</v>
      </c>
      <c r="B1555">
        <v>2.03125</v>
      </c>
      <c r="C1555">
        <v>60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</row>
    <row r="1556" spans="1:9" x14ac:dyDescent="0.35">
      <c r="A1556">
        <v>600.75</v>
      </c>
      <c r="B1556">
        <v>2.03125</v>
      </c>
      <c r="C1556">
        <v>60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</row>
    <row r="1557" spans="1:9" x14ac:dyDescent="0.35">
      <c r="A1557">
        <v>600.5</v>
      </c>
      <c r="B1557">
        <v>2.03125</v>
      </c>
      <c r="C1557">
        <v>60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</row>
    <row r="1558" spans="1:9" x14ac:dyDescent="0.35">
      <c r="A1558">
        <v>598.75</v>
      </c>
      <c r="B1558">
        <v>2.03125</v>
      </c>
      <c r="C1558">
        <v>60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</row>
    <row r="1559" spans="1:9" x14ac:dyDescent="0.35">
      <c r="A1559">
        <v>598.75</v>
      </c>
      <c r="B1559">
        <v>2.03125</v>
      </c>
      <c r="C1559">
        <v>60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 x14ac:dyDescent="0.35">
      <c r="A1560">
        <v>599.75</v>
      </c>
      <c r="B1560">
        <v>2.03125</v>
      </c>
      <c r="C1560">
        <v>60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9" x14ac:dyDescent="0.35">
      <c r="A1561">
        <v>600.5</v>
      </c>
      <c r="B1561">
        <v>2.03125</v>
      </c>
      <c r="C1561">
        <v>60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</row>
    <row r="1562" spans="1:9" x14ac:dyDescent="0.35">
      <c r="A1562">
        <v>601</v>
      </c>
      <c r="B1562">
        <v>2.03125</v>
      </c>
      <c r="C1562">
        <v>60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 x14ac:dyDescent="0.35">
      <c r="A1563">
        <v>599.75</v>
      </c>
      <c r="B1563">
        <v>2.03125</v>
      </c>
      <c r="C1563">
        <v>60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 x14ac:dyDescent="0.35">
      <c r="A1564">
        <v>599.25</v>
      </c>
      <c r="B1564">
        <v>2.03125</v>
      </c>
      <c r="C1564">
        <v>60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 x14ac:dyDescent="0.35">
      <c r="A1565">
        <v>598.75</v>
      </c>
      <c r="B1565">
        <v>2.03125</v>
      </c>
      <c r="C1565">
        <v>60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</row>
    <row r="1566" spans="1:9" x14ac:dyDescent="0.35">
      <c r="A1566">
        <v>600</v>
      </c>
      <c r="B1566">
        <v>2.03125</v>
      </c>
      <c r="C1566">
        <v>60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9" x14ac:dyDescent="0.35">
      <c r="A1567">
        <v>599</v>
      </c>
      <c r="B1567">
        <v>2.03125</v>
      </c>
      <c r="C1567">
        <v>60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</row>
    <row r="1568" spans="1:9" x14ac:dyDescent="0.35">
      <c r="A1568">
        <v>598.75</v>
      </c>
      <c r="B1568">
        <v>2.03125</v>
      </c>
      <c r="C1568">
        <v>60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</row>
    <row r="1569" spans="1:9" x14ac:dyDescent="0.35">
      <c r="A1569">
        <v>599.25</v>
      </c>
      <c r="B1569">
        <v>2.03125</v>
      </c>
      <c r="C1569">
        <v>60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</row>
    <row r="1570" spans="1:9" x14ac:dyDescent="0.35">
      <c r="A1570">
        <v>599</v>
      </c>
      <c r="B1570">
        <v>2.03125</v>
      </c>
      <c r="C1570">
        <v>60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1:9" x14ac:dyDescent="0.35">
      <c r="A1571">
        <v>601</v>
      </c>
      <c r="B1571">
        <v>2.03125</v>
      </c>
      <c r="C1571">
        <v>60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</row>
    <row r="1572" spans="1:9" x14ac:dyDescent="0.35">
      <c r="A1572">
        <v>600.25</v>
      </c>
      <c r="B1572">
        <v>2.03125</v>
      </c>
      <c r="C1572">
        <v>60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 x14ac:dyDescent="0.35">
      <c r="A1573">
        <v>599.25</v>
      </c>
      <c r="B1573">
        <v>2.03125</v>
      </c>
      <c r="C1573">
        <v>60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</row>
    <row r="1574" spans="1:9" x14ac:dyDescent="0.35">
      <c r="A1574">
        <v>600.25</v>
      </c>
      <c r="B1574">
        <v>2.03125</v>
      </c>
      <c r="C1574">
        <v>60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</row>
    <row r="1575" spans="1:9" x14ac:dyDescent="0.35">
      <c r="A1575">
        <v>599.5</v>
      </c>
      <c r="B1575">
        <v>2.03125</v>
      </c>
      <c r="C1575">
        <v>60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</row>
    <row r="1576" spans="1:9" x14ac:dyDescent="0.35">
      <c r="A1576">
        <v>599.75</v>
      </c>
      <c r="B1576">
        <v>2.03125</v>
      </c>
      <c r="C1576">
        <v>60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 x14ac:dyDescent="0.35">
      <c r="A1577">
        <v>599</v>
      </c>
      <c r="B1577">
        <v>2.03125</v>
      </c>
      <c r="C1577">
        <v>60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</row>
    <row r="1578" spans="1:9" x14ac:dyDescent="0.35">
      <c r="A1578">
        <v>599</v>
      </c>
      <c r="B1578">
        <v>2.03125</v>
      </c>
      <c r="C1578">
        <v>60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1:9" x14ac:dyDescent="0.35">
      <c r="A1579">
        <v>600.25</v>
      </c>
      <c r="B1579">
        <v>2.03125</v>
      </c>
      <c r="C1579">
        <v>60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</row>
    <row r="1580" spans="1:9" x14ac:dyDescent="0.35">
      <c r="A1580">
        <v>598.75</v>
      </c>
      <c r="B1580">
        <v>2.03125</v>
      </c>
      <c r="C1580">
        <v>60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</row>
    <row r="1581" spans="1:9" x14ac:dyDescent="0.35">
      <c r="A1581">
        <v>599.25</v>
      </c>
      <c r="B1581">
        <v>2.03125</v>
      </c>
      <c r="C1581">
        <v>60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</row>
    <row r="1582" spans="1:9" x14ac:dyDescent="0.35">
      <c r="A1582">
        <v>601.25</v>
      </c>
      <c r="B1582">
        <v>2.03125</v>
      </c>
      <c r="C1582">
        <v>60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</row>
    <row r="1583" spans="1:9" x14ac:dyDescent="0.35">
      <c r="A1583">
        <v>600.5</v>
      </c>
      <c r="B1583">
        <v>2.03125</v>
      </c>
      <c r="C1583">
        <v>60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</row>
    <row r="1584" spans="1:9" x14ac:dyDescent="0.35">
      <c r="A1584">
        <v>600.25</v>
      </c>
      <c r="B1584">
        <v>2.03125</v>
      </c>
      <c r="C1584">
        <v>60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</row>
    <row r="1585" spans="1:9" x14ac:dyDescent="0.35">
      <c r="A1585">
        <v>600.5</v>
      </c>
      <c r="B1585">
        <v>2.03125</v>
      </c>
      <c r="C1585">
        <v>60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</row>
    <row r="1586" spans="1:9" x14ac:dyDescent="0.35">
      <c r="A1586">
        <v>600.5</v>
      </c>
      <c r="B1586">
        <v>2.03125</v>
      </c>
      <c r="C1586">
        <v>60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</row>
    <row r="1587" spans="1:9" x14ac:dyDescent="0.35">
      <c r="A1587">
        <v>601.25</v>
      </c>
      <c r="B1587">
        <v>2.03125</v>
      </c>
      <c r="C1587">
        <v>60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9" x14ac:dyDescent="0.35">
      <c r="A1588">
        <v>600</v>
      </c>
      <c r="B1588">
        <v>2.03125</v>
      </c>
      <c r="C1588">
        <v>60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</row>
    <row r="1589" spans="1:9" x14ac:dyDescent="0.35">
      <c r="A1589">
        <v>599.25</v>
      </c>
      <c r="B1589">
        <v>2.03125</v>
      </c>
      <c r="C1589">
        <v>60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5">
      <c r="A1590">
        <v>601.5</v>
      </c>
      <c r="B1590">
        <v>2.03125</v>
      </c>
      <c r="C1590">
        <v>60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5">
      <c r="A1591">
        <v>601.25</v>
      </c>
      <c r="B1591">
        <v>2.03125</v>
      </c>
      <c r="C1591">
        <v>60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5">
      <c r="A1592">
        <v>601.5</v>
      </c>
      <c r="B1592">
        <v>2.03125</v>
      </c>
      <c r="C1592">
        <v>60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5">
      <c r="A1593">
        <v>599.75</v>
      </c>
      <c r="B1593">
        <v>2.03125</v>
      </c>
      <c r="C1593">
        <v>60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5">
      <c r="A1594">
        <v>601</v>
      </c>
      <c r="B1594">
        <v>2.03125</v>
      </c>
      <c r="C1594">
        <v>60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5">
      <c r="A1595">
        <v>601.5</v>
      </c>
      <c r="B1595">
        <v>2.03125</v>
      </c>
      <c r="C1595">
        <v>60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5">
      <c r="A1596">
        <v>601</v>
      </c>
      <c r="B1596">
        <v>2.03125</v>
      </c>
      <c r="C1596">
        <v>60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 x14ac:dyDescent="0.35">
      <c r="A1597">
        <v>600.5</v>
      </c>
      <c r="B1597">
        <v>2.03125</v>
      </c>
      <c r="C1597">
        <v>60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 x14ac:dyDescent="0.35">
      <c r="A1598">
        <v>601.5</v>
      </c>
      <c r="B1598">
        <v>2.03125</v>
      </c>
      <c r="C1598">
        <v>60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35">
      <c r="A1599">
        <v>600.75</v>
      </c>
      <c r="B1599">
        <v>2.03125</v>
      </c>
      <c r="C1599">
        <v>60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35">
      <c r="A1600">
        <v>599</v>
      </c>
      <c r="B1600">
        <v>2.03125</v>
      </c>
      <c r="C1600">
        <v>60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9" x14ac:dyDescent="0.35">
      <c r="A1601">
        <v>601.25</v>
      </c>
      <c r="B1601">
        <v>2.03125</v>
      </c>
      <c r="C1601">
        <v>60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</row>
    <row r="1602" spans="1:9" x14ac:dyDescent="0.35">
      <c r="A1602">
        <v>599.5</v>
      </c>
      <c r="B1602">
        <v>2.03125</v>
      </c>
      <c r="C1602">
        <v>60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</row>
    <row r="1603" spans="1:9" x14ac:dyDescent="0.35">
      <c r="A1603">
        <v>598.75</v>
      </c>
      <c r="B1603">
        <v>2.03125</v>
      </c>
      <c r="C1603">
        <v>60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9" x14ac:dyDescent="0.35">
      <c r="A1604">
        <v>601.5</v>
      </c>
      <c r="B1604">
        <v>2.03125</v>
      </c>
      <c r="C1604">
        <v>60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1:9" x14ac:dyDescent="0.35">
      <c r="A1605">
        <v>600</v>
      </c>
      <c r="B1605">
        <v>2.03125</v>
      </c>
      <c r="C1605">
        <v>60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1:9" x14ac:dyDescent="0.35">
      <c r="A1606">
        <v>599.5</v>
      </c>
      <c r="B1606">
        <v>2.03125</v>
      </c>
      <c r="C1606">
        <v>60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35">
      <c r="A1607">
        <v>600</v>
      </c>
      <c r="B1607">
        <v>2.03125</v>
      </c>
      <c r="C1607">
        <v>60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 x14ac:dyDescent="0.35">
      <c r="A1608">
        <v>599.75</v>
      </c>
      <c r="B1608">
        <v>2.03125</v>
      </c>
      <c r="C1608">
        <v>60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9" x14ac:dyDescent="0.35">
      <c r="A1609">
        <v>599.25</v>
      </c>
      <c r="B1609">
        <v>2.03125</v>
      </c>
      <c r="C1609">
        <v>60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35">
      <c r="A1610">
        <v>601.25</v>
      </c>
      <c r="B1610">
        <v>2.03125</v>
      </c>
      <c r="C1610">
        <v>60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9" x14ac:dyDescent="0.35">
      <c r="A1611">
        <v>601.5</v>
      </c>
      <c r="B1611">
        <v>2.03125</v>
      </c>
      <c r="C1611">
        <v>60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 x14ac:dyDescent="0.35">
      <c r="A1612">
        <v>600.5</v>
      </c>
      <c r="B1612">
        <v>2.03125</v>
      </c>
      <c r="C1612">
        <v>60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 x14ac:dyDescent="0.35">
      <c r="A1613">
        <v>599.25</v>
      </c>
      <c r="B1613">
        <v>2.03125</v>
      </c>
      <c r="C1613">
        <v>60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</row>
    <row r="1614" spans="1:9" x14ac:dyDescent="0.35">
      <c r="A1614">
        <v>599.25</v>
      </c>
      <c r="B1614">
        <v>2.03125</v>
      </c>
      <c r="C1614">
        <v>60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</row>
    <row r="1615" spans="1:9" x14ac:dyDescent="0.35">
      <c r="A1615">
        <v>600.75</v>
      </c>
      <c r="B1615">
        <v>2.03125</v>
      </c>
      <c r="C1615">
        <v>60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</row>
    <row r="1616" spans="1:9" x14ac:dyDescent="0.35">
      <c r="A1616">
        <v>601.5</v>
      </c>
      <c r="B1616">
        <v>2.03125</v>
      </c>
      <c r="C1616">
        <v>60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</row>
    <row r="1617" spans="1:9" x14ac:dyDescent="0.35">
      <c r="A1617">
        <v>601</v>
      </c>
      <c r="B1617">
        <v>2.03125</v>
      </c>
      <c r="C1617">
        <v>60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 x14ac:dyDescent="0.35">
      <c r="A1618">
        <v>600.5</v>
      </c>
      <c r="B1618">
        <v>2.03125</v>
      </c>
      <c r="C1618">
        <v>60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</row>
    <row r="1619" spans="1:9" x14ac:dyDescent="0.35">
      <c r="A1619">
        <v>600</v>
      </c>
      <c r="B1619">
        <v>2.03125</v>
      </c>
      <c r="C1619">
        <v>60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9" x14ac:dyDescent="0.35">
      <c r="A1620">
        <v>601.5</v>
      </c>
      <c r="B1620">
        <v>2.03125</v>
      </c>
      <c r="C1620">
        <v>60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 x14ac:dyDescent="0.35">
      <c r="A1621">
        <v>599</v>
      </c>
      <c r="B1621">
        <v>2.03125</v>
      </c>
      <c r="C1621">
        <v>60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</row>
    <row r="1622" spans="1:9" x14ac:dyDescent="0.35">
      <c r="A1622">
        <v>599.25</v>
      </c>
      <c r="B1622">
        <v>2.03125</v>
      </c>
      <c r="C1622">
        <v>60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 x14ac:dyDescent="0.35">
      <c r="A1623">
        <v>601.25</v>
      </c>
      <c r="B1623">
        <v>2.03125</v>
      </c>
      <c r="C1623">
        <v>60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 x14ac:dyDescent="0.35">
      <c r="A1624">
        <v>599.75</v>
      </c>
      <c r="B1624">
        <v>2.03125</v>
      </c>
      <c r="C1624">
        <v>60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 x14ac:dyDescent="0.35">
      <c r="A1625">
        <v>599.5</v>
      </c>
      <c r="B1625">
        <v>2.03125</v>
      </c>
      <c r="C1625">
        <v>60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 x14ac:dyDescent="0.35">
      <c r="A1626">
        <v>598.75</v>
      </c>
      <c r="B1626">
        <v>2.03125</v>
      </c>
      <c r="C1626">
        <v>60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35">
      <c r="A1627">
        <v>599</v>
      </c>
      <c r="B1627">
        <v>2.03125</v>
      </c>
      <c r="C1627">
        <v>60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 x14ac:dyDescent="0.35">
      <c r="A1628">
        <v>599</v>
      </c>
      <c r="B1628">
        <v>2.03125</v>
      </c>
      <c r="C1628">
        <v>60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 x14ac:dyDescent="0.35">
      <c r="A1629">
        <v>601.25</v>
      </c>
      <c r="B1629">
        <v>2.03125</v>
      </c>
      <c r="C1629">
        <v>60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</row>
    <row r="1630" spans="1:9" x14ac:dyDescent="0.35">
      <c r="A1630">
        <v>601</v>
      </c>
      <c r="B1630">
        <v>2.03125</v>
      </c>
      <c r="C1630">
        <v>60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</row>
    <row r="1631" spans="1:9" x14ac:dyDescent="0.35">
      <c r="A1631">
        <v>601.25</v>
      </c>
      <c r="B1631">
        <v>2.03125</v>
      </c>
      <c r="C1631">
        <v>60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9" x14ac:dyDescent="0.35">
      <c r="A1632">
        <v>600</v>
      </c>
      <c r="B1632">
        <v>2.03125</v>
      </c>
      <c r="C1632">
        <v>60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35">
      <c r="A1633">
        <v>601.5</v>
      </c>
      <c r="B1633">
        <v>2.03125</v>
      </c>
      <c r="C1633">
        <v>60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 x14ac:dyDescent="0.35">
      <c r="A1634">
        <v>600.75</v>
      </c>
      <c r="B1634">
        <v>2.03125</v>
      </c>
      <c r="C1634">
        <v>60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 x14ac:dyDescent="0.35">
      <c r="A1635">
        <v>600.5</v>
      </c>
      <c r="B1635">
        <v>2.03125</v>
      </c>
      <c r="C1635">
        <v>60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 x14ac:dyDescent="0.35">
      <c r="A1636">
        <v>599.25</v>
      </c>
      <c r="B1636">
        <v>2.03125</v>
      </c>
      <c r="C1636">
        <v>60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 x14ac:dyDescent="0.35">
      <c r="A1637">
        <v>600</v>
      </c>
      <c r="B1637">
        <v>2.03125</v>
      </c>
      <c r="C1637">
        <v>60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 x14ac:dyDescent="0.35">
      <c r="A1638">
        <v>600.75</v>
      </c>
      <c r="B1638">
        <v>2.03125</v>
      </c>
      <c r="C1638">
        <v>60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</row>
    <row r="1639" spans="1:9" x14ac:dyDescent="0.35">
      <c r="A1639">
        <v>601.25</v>
      </c>
      <c r="B1639">
        <v>2.03125</v>
      </c>
      <c r="C1639">
        <v>60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</row>
    <row r="1640" spans="1:9" x14ac:dyDescent="0.35">
      <c r="A1640">
        <v>601.5</v>
      </c>
      <c r="B1640">
        <v>2.03125</v>
      </c>
      <c r="C1640">
        <v>60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 x14ac:dyDescent="0.35">
      <c r="A1641">
        <v>599.75</v>
      </c>
      <c r="B1641">
        <v>2.03125</v>
      </c>
      <c r="C1641">
        <v>60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 x14ac:dyDescent="0.35">
      <c r="A1642">
        <v>600.75</v>
      </c>
      <c r="B1642">
        <v>2.03125</v>
      </c>
      <c r="C1642">
        <v>60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 x14ac:dyDescent="0.35">
      <c r="A1643">
        <v>600.5</v>
      </c>
      <c r="B1643">
        <v>2.03125</v>
      </c>
      <c r="C1643">
        <v>60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35">
      <c r="A1644">
        <v>600.5</v>
      </c>
      <c r="B1644">
        <v>2.03125</v>
      </c>
      <c r="C1644">
        <v>60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35">
      <c r="A1645">
        <v>601.5</v>
      </c>
      <c r="B1645">
        <v>2.03125</v>
      </c>
      <c r="C1645">
        <v>60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 x14ac:dyDescent="0.35">
      <c r="A1646">
        <v>601</v>
      </c>
      <c r="B1646">
        <v>2.03125</v>
      </c>
      <c r="C1646">
        <v>60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</row>
    <row r="1647" spans="1:9" x14ac:dyDescent="0.35">
      <c r="A1647">
        <v>601.25</v>
      </c>
      <c r="B1647">
        <v>2.03125</v>
      </c>
      <c r="C1647">
        <v>60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 x14ac:dyDescent="0.35">
      <c r="A1648">
        <v>600.25</v>
      </c>
      <c r="B1648">
        <v>2.03125</v>
      </c>
      <c r="C1648">
        <v>60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9" x14ac:dyDescent="0.35">
      <c r="A1649">
        <v>601.5</v>
      </c>
      <c r="B1649">
        <v>2.03125</v>
      </c>
      <c r="C1649">
        <v>60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 x14ac:dyDescent="0.35">
      <c r="A1650">
        <v>600.75</v>
      </c>
      <c r="B1650">
        <v>2.03125</v>
      </c>
      <c r="C1650">
        <v>60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</row>
    <row r="1651" spans="1:9" x14ac:dyDescent="0.35">
      <c r="A1651">
        <v>601</v>
      </c>
      <c r="B1651">
        <v>2.03125</v>
      </c>
      <c r="C1651">
        <v>60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 x14ac:dyDescent="0.35">
      <c r="A1652">
        <v>600.5</v>
      </c>
      <c r="B1652">
        <v>2.03125</v>
      </c>
      <c r="C1652">
        <v>60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35">
      <c r="A1653">
        <v>599</v>
      </c>
      <c r="B1653">
        <v>2.03125</v>
      </c>
      <c r="C1653">
        <v>60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1:9" x14ac:dyDescent="0.35">
      <c r="A1654">
        <v>599</v>
      </c>
      <c r="B1654">
        <v>2.03125</v>
      </c>
      <c r="C1654">
        <v>60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</row>
    <row r="1655" spans="1:9" x14ac:dyDescent="0.35">
      <c r="A1655">
        <v>598.75</v>
      </c>
      <c r="B1655">
        <v>2.03125</v>
      </c>
      <c r="C1655">
        <v>60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35">
      <c r="A1656">
        <v>601</v>
      </c>
      <c r="B1656">
        <v>2.03125</v>
      </c>
      <c r="C1656">
        <v>60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35">
      <c r="A1657">
        <v>600.75</v>
      </c>
      <c r="B1657">
        <v>2.03125</v>
      </c>
      <c r="C1657">
        <v>60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1:9" x14ac:dyDescent="0.35">
      <c r="A1658">
        <v>599.25</v>
      </c>
      <c r="B1658">
        <v>2.03125</v>
      </c>
      <c r="C1658">
        <v>60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</row>
    <row r="1659" spans="1:9" x14ac:dyDescent="0.35">
      <c r="A1659">
        <v>601</v>
      </c>
      <c r="B1659">
        <v>2.03125</v>
      </c>
      <c r="C1659">
        <v>60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1:9" x14ac:dyDescent="0.35">
      <c r="A1660">
        <v>599.5</v>
      </c>
      <c r="B1660">
        <v>2.03125</v>
      </c>
      <c r="C1660">
        <v>60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</row>
    <row r="1661" spans="1:9" x14ac:dyDescent="0.35">
      <c r="A1661">
        <v>600.25</v>
      </c>
      <c r="B1661">
        <v>2.03125</v>
      </c>
      <c r="C1661">
        <v>60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</row>
    <row r="1662" spans="1:9" x14ac:dyDescent="0.35">
      <c r="A1662">
        <v>599</v>
      </c>
      <c r="B1662">
        <v>2.03125</v>
      </c>
      <c r="C1662">
        <v>60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</row>
    <row r="1663" spans="1:9" x14ac:dyDescent="0.35">
      <c r="A1663">
        <v>600</v>
      </c>
      <c r="B1663">
        <v>2.03125</v>
      </c>
      <c r="C1663">
        <v>60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</row>
    <row r="1664" spans="1:9" x14ac:dyDescent="0.35">
      <c r="A1664">
        <v>601</v>
      </c>
      <c r="B1664">
        <v>2.03125</v>
      </c>
      <c r="C1664">
        <v>60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1:9" x14ac:dyDescent="0.35">
      <c r="A1665">
        <v>599.25</v>
      </c>
      <c r="B1665">
        <v>2.03125</v>
      </c>
      <c r="C1665">
        <v>60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9" x14ac:dyDescent="0.35">
      <c r="A1666">
        <v>600.75</v>
      </c>
      <c r="B1666">
        <v>2.03125</v>
      </c>
      <c r="C1666">
        <v>60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1:9" x14ac:dyDescent="0.35">
      <c r="A1667">
        <v>601</v>
      </c>
      <c r="B1667">
        <v>2.03125</v>
      </c>
      <c r="C1667">
        <v>60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1:9" x14ac:dyDescent="0.35">
      <c r="A1668">
        <v>599.5</v>
      </c>
      <c r="B1668">
        <v>2.03125</v>
      </c>
      <c r="C1668">
        <v>60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1:9" x14ac:dyDescent="0.35">
      <c r="A1669">
        <v>601.5</v>
      </c>
      <c r="B1669">
        <v>2.03125</v>
      </c>
      <c r="C1669">
        <v>60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</row>
    <row r="1670" spans="1:9" x14ac:dyDescent="0.35">
      <c r="A1670">
        <v>598.75</v>
      </c>
      <c r="B1670">
        <v>2.03125</v>
      </c>
      <c r="C1670">
        <v>60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 x14ac:dyDescent="0.35">
      <c r="A1671">
        <v>600.5</v>
      </c>
      <c r="B1671">
        <v>2.03125</v>
      </c>
      <c r="C1671">
        <v>60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</row>
    <row r="1672" spans="1:9" x14ac:dyDescent="0.35">
      <c r="A1672">
        <v>600.25</v>
      </c>
      <c r="B1672">
        <v>2.03125</v>
      </c>
      <c r="C1672">
        <v>60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</row>
    <row r="1673" spans="1:9" x14ac:dyDescent="0.35">
      <c r="A1673">
        <v>600.25</v>
      </c>
      <c r="B1673">
        <v>2.03125</v>
      </c>
      <c r="C1673">
        <v>60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</row>
    <row r="1674" spans="1:9" x14ac:dyDescent="0.35">
      <c r="A1674">
        <v>600.75</v>
      </c>
      <c r="B1674">
        <v>2.03125</v>
      </c>
      <c r="C1674">
        <v>60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</row>
    <row r="1675" spans="1:9" x14ac:dyDescent="0.35">
      <c r="A1675">
        <v>600.5</v>
      </c>
      <c r="B1675">
        <v>2.03125</v>
      </c>
      <c r="C1675">
        <v>60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</row>
    <row r="1676" spans="1:9" x14ac:dyDescent="0.35">
      <c r="A1676">
        <v>599.5</v>
      </c>
      <c r="B1676">
        <v>2.03125</v>
      </c>
      <c r="C1676">
        <v>60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</row>
    <row r="1677" spans="1:9" x14ac:dyDescent="0.35">
      <c r="A1677">
        <v>599.25</v>
      </c>
      <c r="B1677">
        <v>2.03125</v>
      </c>
      <c r="C1677">
        <v>60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</row>
    <row r="1678" spans="1:9" x14ac:dyDescent="0.35">
      <c r="A1678">
        <v>599.75</v>
      </c>
      <c r="B1678">
        <v>2.03125</v>
      </c>
      <c r="C1678">
        <v>60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</row>
    <row r="1679" spans="1:9" x14ac:dyDescent="0.35">
      <c r="A1679">
        <v>599.25</v>
      </c>
      <c r="B1679">
        <v>2.03125</v>
      </c>
      <c r="C1679">
        <v>60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</row>
    <row r="1680" spans="1:9" x14ac:dyDescent="0.35">
      <c r="A1680">
        <v>601.25</v>
      </c>
      <c r="B1680">
        <v>2.03125</v>
      </c>
      <c r="C1680">
        <v>60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</row>
    <row r="1681" spans="1:9" x14ac:dyDescent="0.35">
      <c r="A1681">
        <v>599.75</v>
      </c>
      <c r="B1681">
        <v>2.03125</v>
      </c>
      <c r="C1681">
        <v>60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</row>
    <row r="1682" spans="1:9" x14ac:dyDescent="0.35">
      <c r="A1682">
        <v>599.75</v>
      </c>
      <c r="B1682">
        <v>2.03125</v>
      </c>
      <c r="C1682">
        <v>60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</row>
    <row r="1683" spans="1:9" x14ac:dyDescent="0.35">
      <c r="A1683">
        <v>599</v>
      </c>
      <c r="B1683">
        <v>2.03125</v>
      </c>
      <c r="C1683">
        <v>60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1:9" x14ac:dyDescent="0.35">
      <c r="A1684">
        <v>599.25</v>
      </c>
      <c r="B1684">
        <v>2.03125</v>
      </c>
      <c r="C1684">
        <v>60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</row>
    <row r="1685" spans="1:9" x14ac:dyDescent="0.35">
      <c r="A1685">
        <v>601</v>
      </c>
      <c r="B1685">
        <v>2.03125</v>
      </c>
      <c r="C1685">
        <v>60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</row>
    <row r="1686" spans="1:9" x14ac:dyDescent="0.35">
      <c r="A1686">
        <v>600.25</v>
      </c>
      <c r="B1686">
        <v>2.03125</v>
      </c>
      <c r="C1686">
        <v>60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1:9" x14ac:dyDescent="0.35">
      <c r="A1687">
        <v>601</v>
      </c>
      <c r="B1687">
        <v>2.03125</v>
      </c>
      <c r="C1687">
        <v>60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 x14ac:dyDescent="0.35">
      <c r="A1688">
        <v>600.25</v>
      </c>
      <c r="B1688">
        <v>2.03125</v>
      </c>
      <c r="C1688">
        <v>60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9" x14ac:dyDescent="0.35">
      <c r="A1689">
        <v>600.75</v>
      </c>
      <c r="B1689">
        <v>2.03125</v>
      </c>
      <c r="C1689">
        <v>60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1:9" x14ac:dyDescent="0.35">
      <c r="A1690">
        <v>599.5</v>
      </c>
      <c r="B1690">
        <v>2.03125</v>
      </c>
      <c r="C1690">
        <v>60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</row>
    <row r="1691" spans="1:9" x14ac:dyDescent="0.35">
      <c r="A1691">
        <v>600</v>
      </c>
      <c r="B1691">
        <v>2.03125</v>
      </c>
      <c r="C1691">
        <v>60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9" x14ac:dyDescent="0.35">
      <c r="A1692">
        <v>599.75</v>
      </c>
      <c r="B1692">
        <v>2.03125</v>
      </c>
      <c r="C1692">
        <v>60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 x14ac:dyDescent="0.35">
      <c r="A1693">
        <v>599.5</v>
      </c>
      <c r="B1693">
        <v>2.03125</v>
      </c>
      <c r="C1693">
        <v>60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</row>
    <row r="1694" spans="1:9" x14ac:dyDescent="0.35">
      <c r="A1694">
        <v>598.75</v>
      </c>
      <c r="B1694">
        <v>2.03125</v>
      </c>
      <c r="C1694">
        <v>60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</row>
    <row r="1695" spans="1:9" x14ac:dyDescent="0.35">
      <c r="A1695">
        <v>601</v>
      </c>
      <c r="B1695">
        <v>2.03125</v>
      </c>
      <c r="C1695">
        <v>60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</row>
    <row r="1696" spans="1:9" x14ac:dyDescent="0.35">
      <c r="A1696">
        <v>600.5</v>
      </c>
      <c r="B1696">
        <v>2.03125</v>
      </c>
      <c r="C1696">
        <v>60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 x14ac:dyDescent="0.35">
      <c r="A1697">
        <v>600</v>
      </c>
      <c r="B1697">
        <v>2.03125</v>
      </c>
      <c r="C1697">
        <v>60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 x14ac:dyDescent="0.35">
      <c r="A1698">
        <v>600.5</v>
      </c>
      <c r="B1698">
        <v>2.03125</v>
      </c>
      <c r="C1698">
        <v>60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</row>
    <row r="1699" spans="1:9" x14ac:dyDescent="0.35">
      <c r="A1699">
        <v>600</v>
      </c>
      <c r="B1699">
        <v>2.03125</v>
      </c>
      <c r="C1699">
        <v>60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</row>
    <row r="1700" spans="1:9" x14ac:dyDescent="0.35">
      <c r="A1700">
        <v>601</v>
      </c>
      <c r="B1700">
        <v>2.03125</v>
      </c>
      <c r="C1700">
        <v>60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</row>
    <row r="1701" spans="1:9" x14ac:dyDescent="0.35">
      <c r="A1701">
        <v>600.25</v>
      </c>
      <c r="B1701">
        <v>2.03125</v>
      </c>
      <c r="C1701">
        <v>60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</row>
    <row r="1702" spans="1:9" x14ac:dyDescent="0.35">
      <c r="A1702">
        <v>600</v>
      </c>
      <c r="B1702">
        <v>2.03125</v>
      </c>
      <c r="C1702">
        <v>60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</row>
    <row r="1703" spans="1:9" x14ac:dyDescent="0.35">
      <c r="A1703">
        <v>599.25</v>
      </c>
      <c r="B1703">
        <v>2.03125</v>
      </c>
      <c r="C1703">
        <v>60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</row>
    <row r="1704" spans="1:9" x14ac:dyDescent="0.35">
      <c r="A1704">
        <v>599.5</v>
      </c>
      <c r="B1704">
        <v>2.03125</v>
      </c>
      <c r="C1704">
        <v>60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</row>
    <row r="1705" spans="1:9" x14ac:dyDescent="0.35">
      <c r="A1705">
        <v>598.75</v>
      </c>
      <c r="B1705">
        <v>2.03125</v>
      </c>
      <c r="C1705">
        <v>60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</row>
    <row r="1706" spans="1:9" x14ac:dyDescent="0.35">
      <c r="A1706">
        <v>599.75</v>
      </c>
      <c r="B1706">
        <v>2.03125</v>
      </c>
      <c r="C1706">
        <v>60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9" x14ac:dyDescent="0.35">
      <c r="A1707">
        <v>601.5</v>
      </c>
      <c r="B1707">
        <v>2.03125</v>
      </c>
      <c r="C1707">
        <v>60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</row>
    <row r="1708" spans="1:9" x14ac:dyDescent="0.35">
      <c r="A1708">
        <v>601.5</v>
      </c>
      <c r="B1708">
        <v>2.03125</v>
      </c>
      <c r="C1708">
        <v>60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</row>
    <row r="1709" spans="1:9" x14ac:dyDescent="0.35">
      <c r="A1709">
        <v>600.5</v>
      </c>
      <c r="B1709">
        <v>2.03125</v>
      </c>
      <c r="C1709">
        <v>60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</row>
    <row r="1710" spans="1:9" x14ac:dyDescent="0.35">
      <c r="A1710">
        <v>600.5</v>
      </c>
      <c r="B1710">
        <v>2.03125</v>
      </c>
      <c r="C1710">
        <v>60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</row>
    <row r="1711" spans="1:9" x14ac:dyDescent="0.35">
      <c r="A1711">
        <v>601</v>
      </c>
      <c r="B1711">
        <v>2.03125</v>
      </c>
      <c r="C1711">
        <v>60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</row>
    <row r="1712" spans="1:9" x14ac:dyDescent="0.35">
      <c r="A1712">
        <v>601</v>
      </c>
      <c r="B1712">
        <v>2.03125</v>
      </c>
      <c r="C1712">
        <v>60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</row>
    <row r="1713" spans="1:9" x14ac:dyDescent="0.35">
      <c r="A1713">
        <v>599.5</v>
      </c>
      <c r="B1713">
        <v>2.03125</v>
      </c>
      <c r="C1713">
        <v>60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</row>
    <row r="1714" spans="1:9" x14ac:dyDescent="0.35">
      <c r="A1714">
        <v>599.5</v>
      </c>
      <c r="B1714">
        <v>2.03125</v>
      </c>
      <c r="C1714">
        <v>60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</row>
    <row r="1715" spans="1:9" x14ac:dyDescent="0.35">
      <c r="A1715">
        <v>599.75</v>
      </c>
      <c r="B1715">
        <v>2.03125</v>
      </c>
      <c r="C1715">
        <v>60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</row>
    <row r="1716" spans="1:9" x14ac:dyDescent="0.35">
      <c r="A1716">
        <v>600.5</v>
      </c>
      <c r="B1716">
        <v>2.03125</v>
      </c>
      <c r="C1716">
        <v>60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</row>
    <row r="1717" spans="1:9" x14ac:dyDescent="0.35">
      <c r="A1717">
        <v>600</v>
      </c>
      <c r="B1717">
        <v>2.03125</v>
      </c>
      <c r="C1717">
        <v>60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</row>
    <row r="1718" spans="1:9" x14ac:dyDescent="0.35">
      <c r="A1718">
        <v>600.5</v>
      </c>
      <c r="B1718">
        <v>2.03125</v>
      </c>
      <c r="C1718">
        <v>60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</row>
    <row r="1719" spans="1:9" x14ac:dyDescent="0.35">
      <c r="A1719">
        <v>599</v>
      </c>
      <c r="B1719">
        <v>2.03125</v>
      </c>
      <c r="C1719">
        <v>60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1:9" x14ac:dyDescent="0.35">
      <c r="A1720">
        <v>599.5</v>
      </c>
      <c r="B1720">
        <v>2.03125</v>
      </c>
      <c r="C1720">
        <v>60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1:9" x14ac:dyDescent="0.35">
      <c r="A1721">
        <v>599.25</v>
      </c>
      <c r="B1721">
        <v>2.03125</v>
      </c>
      <c r="C1721">
        <v>60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</row>
    <row r="1722" spans="1:9" x14ac:dyDescent="0.35">
      <c r="A1722">
        <v>601.5</v>
      </c>
      <c r="B1722">
        <v>2.03125</v>
      </c>
      <c r="C1722">
        <v>60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</row>
    <row r="1723" spans="1:9" x14ac:dyDescent="0.35">
      <c r="A1723">
        <v>598.75</v>
      </c>
      <c r="B1723">
        <v>2.03125</v>
      </c>
      <c r="C1723">
        <v>60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</row>
    <row r="1724" spans="1:9" x14ac:dyDescent="0.35">
      <c r="A1724">
        <v>599.75</v>
      </c>
      <c r="B1724">
        <v>2.03125</v>
      </c>
      <c r="C1724">
        <v>60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</row>
    <row r="1725" spans="1:9" x14ac:dyDescent="0.35">
      <c r="A1725">
        <v>601</v>
      </c>
      <c r="B1725">
        <v>2.03125</v>
      </c>
      <c r="C1725">
        <v>60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</row>
    <row r="1726" spans="1:9" x14ac:dyDescent="0.35">
      <c r="A1726">
        <v>598.75</v>
      </c>
      <c r="B1726">
        <v>2.03125</v>
      </c>
      <c r="C1726">
        <v>60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1:9" x14ac:dyDescent="0.35">
      <c r="A1727">
        <v>599.75</v>
      </c>
      <c r="B1727">
        <v>2.03125</v>
      </c>
      <c r="C1727">
        <v>60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</row>
    <row r="1728" spans="1:9" x14ac:dyDescent="0.35">
      <c r="A1728">
        <v>601</v>
      </c>
      <c r="B1728">
        <v>2.03125</v>
      </c>
      <c r="C1728">
        <v>60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 x14ac:dyDescent="0.35">
      <c r="A1729">
        <v>601.5</v>
      </c>
      <c r="B1729">
        <v>2.03125</v>
      </c>
      <c r="C1729">
        <v>60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</row>
    <row r="1730" spans="1:9" x14ac:dyDescent="0.35">
      <c r="A1730">
        <v>601.5</v>
      </c>
      <c r="B1730">
        <v>2.03125</v>
      </c>
      <c r="C1730">
        <v>60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1:9" x14ac:dyDescent="0.35">
      <c r="A1731">
        <v>601.5</v>
      </c>
      <c r="B1731">
        <v>2.03125</v>
      </c>
      <c r="C1731">
        <v>60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</row>
    <row r="1732" spans="1:9" x14ac:dyDescent="0.35">
      <c r="A1732">
        <v>598.75</v>
      </c>
      <c r="B1732">
        <v>2.03125</v>
      </c>
      <c r="C1732">
        <v>60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</row>
    <row r="1733" spans="1:9" x14ac:dyDescent="0.35">
      <c r="A1733">
        <v>601.25</v>
      </c>
      <c r="B1733">
        <v>2.03125</v>
      </c>
      <c r="C1733">
        <v>60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</row>
    <row r="1734" spans="1:9" x14ac:dyDescent="0.35">
      <c r="A1734">
        <v>599.75</v>
      </c>
      <c r="B1734">
        <v>2.03125</v>
      </c>
      <c r="C1734">
        <v>60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 x14ac:dyDescent="0.35">
      <c r="A1735">
        <v>601.5</v>
      </c>
      <c r="B1735">
        <v>2.03125</v>
      </c>
      <c r="C1735">
        <v>60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</row>
    <row r="1736" spans="1:9" x14ac:dyDescent="0.35">
      <c r="A1736">
        <v>600.25</v>
      </c>
      <c r="B1736">
        <v>2.03125</v>
      </c>
      <c r="C1736">
        <v>60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</row>
    <row r="1737" spans="1:9" x14ac:dyDescent="0.35">
      <c r="A1737">
        <v>599</v>
      </c>
      <c r="B1737">
        <v>2.03125</v>
      </c>
      <c r="C1737">
        <v>60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</row>
    <row r="1738" spans="1:9" x14ac:dyDescent="0.35">
      <c r="A1738">
        <v>601.25</v>
      </c>
      <c r="B1738">
        <v>2.03125</v>
      </c>
      <c r="C1738">
        <v>60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</row>
    <row r="1739" spans="1:9" x14ac:dyDescent="0.35">
      <c r="A1739">
        <v>599.75</v>
      </c>
      <c r="B1739">
        <v>2.03125</v>
      </c>
      <c r="C1739">
        <v>60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</row>
    <row r="1740" spans="1:9" x14ac:dyDescent="0.35">
      <c r="A1740">
        <v>601.25</v>
      </c>
      <c r="B1740">
        <v>2.03125</v>
      </c>
      <c r="C1740">
        <v>60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</row>
    <row r="1741" spans="1:9" x14ac:dyDescent="0.35">
      <c r="A1741">
        <v>601</v>
      </c>
      <c r="B1741">
        <v>2.03125</v>
      </c>
      <c r="C1741">
        <v>60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</row>
    <row r="1742" spans="1:9" x14ac:dyDescent="0.35">
      <c r="A1742">
        <v>598.75</v>
      </c>
      <c r="B1742">
        <v>2.03125</v>
      </c>
      <c r="C1742">
        <v>60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35">
      <c r="A1743">
        <v>600.25</v>
      </c>
      <c r="B1743">
        <v>2.03125</v>
      </c>
      <c r="C1743">
        <v>60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1:9" x14ac:dyDescent="0.35">
      <c r="A1744">
        <v>601.5</v>
      </c>
      <c r="B1744">
        <v>2.03125</v>
      </c>
      <c r="C1744">
        <v>60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</row>
    <row r="1745" spans="1:9" x14ac:dyDescent="0.35">
      <c r="A1745">
        <v>601.25</v>
      </c>
      <c r="B1745">
        <v>2.03125</v>
      </c>
      <c r="C1745">
        <v>60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</row>
    <row r="1746" spans="1:9" x14ac:dyDescent="0.35">
      <c r="A1746">
        <v>598.75</v>
      </c>
      <c r="B1746">
        <v>2.03125</v>
      </c>
      <c r="C1746">
        <v>60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</row>
    <row r="1747" spans="1:9" x14ac:dyDescent="0.35">
      <c r="A1747">
        <v>598.75</v>
      </c>
      <c r="B1747">
        <v>2.03125</v>
      </c>
      <c r="C1747">
        <v>60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</row>
    <row r="1748" spans="1:9" x14ac:dyDescent="0.35">
      <c r="A1748">
        <v>601.25</v>
      </c>
      <c r="B1748">
        <v>2.03125</v>
      </c>
      <c r="C1748">
        <v>60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</row>
    <row r="1749" spans="1:9" x14ac:dyDescent="0.35">
      <c r="A1749">
        <v>601</v>
      </c>
      <c r="B1749">
        <v>2.03125</v>
      </c>
      <c r="C1749">
        <v>60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</row>
    <row r="1750" spans="1:9" x14ac:dyDescent="0.35">
      <c r="A1750">
        <v>600.5</v>
      </c>
      <c r="B1750">
        <v>2.03125</v>
      </c>
      <c r="C1750">
        <v>60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 x14ac:dyDescent="0.35">
      <c r="A1751">
        <v>601.5</v>
      </c>
      <c r="B1751">
        <v>2.03125</v>
      </c>
      <c r="C1751">
        <v>60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</row>
    <row r="1752" spans="1:9" x14ac:dyDescent="0.35">
      <c r="A1752">
        <v>599</v>
      </c>
      <c r="B1752">
        <v>2.03125</v>
      </c>
      <c r="C1752">
        <v>60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</row>
    <row r="1753" spans="1:9" x14ac:dyDescent="0.35">
      <c r="A1753">
        <v>599</v>
      </c>
      <c r="B1753">
        <v>2.03125</v>
      </c>
      <c r="C1753">
        <v>60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</row>
    <row r="1754" spans="1:9" x14ac:dyDescent="0.35">
      <c r="A1754">
        <v>600.75</v>
      </c>
      <c r="B1754">
        <v>2.03125</v>
      </c>
      <c r="C1754">
        <v>60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</row>
    <row r="1755" spans="1:9" x14ac:dyDescent="0.35">
      <c r="A1755">
        <v>599.25</v>
      </c>
      <c r="B1755">
        <v>2.03125</v>
      </c>
      <c r="C1755">
        <v>60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1:9" x14ac:dyDescent="0.35">
      <c r="A1756">
        <v>599.5</v>
      </c>
      <c r="B1756">
        <v>2.03125</v>
      </c>
      <c r="C1756">
        <v>60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35">
      <c r="A1757">
        <v>599.25</v>
      </c>
      <c r="B1757">
        <v>2.03125</v>
      </c>
      <c r="C1757">
        <v>60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</row>
    <row r="1758" spans="1:9" x14ac:dyDescent="0.35">
      <c r="A1758">
        <v>599.75</v>
      </c>
      <c r="B1758">
        <v>2.03125</v>
      </c>
      <c r="C1758">
        <v>60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</row>
    <row r="1759" spans="1:9" x14ac:dyDescent="0.35">
      <c r="A1759">
        <v>600.25</v>
      </c>
      <c r="B1759">
        <v>2.03125</v>
      </c>
      <c r="C1759">
        <v>60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</row>
    <row r="1760" spans="1:9" x14ac:dyDescent="0.35">
      <c r="A1760">
        <v>600</v>
      </c>
      <c r="B1760">
        <v>2.03125</v>
      </c>
      <c r="C1760">
        <v>60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1:9" x14ac:dyDescent="0.35">
      <c r="A1761">
        <v>601.5</v>
      </c>
      <c r="B1761">
        <v>2.03125</v>
      </c>
      <c r="C1761">
        <v>60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</row>
    <row r="1762" spans="1:9" x14ac:dyDescent="0.35">
      <c r="A1762">
        <v>600.25</v>
      </c>
      <c r="B1762">
        <v>2.03125</v>
      </c>
      <c r="C1762">
        <v>60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</row>
    <row r="1763" spans="1:9" x14ac:dyDescent="0.35">
      <c r="A1763">
        <v>598.75</v>
      </c>
      <c r="B1763">
        <v>2.03125</v>
      </c>
      <c r="C1763">
        <v>60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</row>
    <row r="1764" spans="1:9" x14ac:dyDescent="0.35">
      <c r="A1764">
        <v>600</v>
      </c>
      <c r="B1764">
        <v>2.03125</v>
      </c>
      <c r="C1764">
        <v>60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</row>
    <row r="1765" spans="1:9" x14ac:dyDescent="0.35">
      <c r="A1765">
        <v>598.75</v>
      </c>
      <c r="B1765">
        <v>2.03125</v>
      </c>
      <c r="C1765">
        <v>60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1:9" x14ac:dyDescent="0.35">
      <c r="A1766">
        <v>601</v>
      </c>
      <c r="B1766">
        <v>2.03125</v>
      </c>
      <c r="C1766">
        <v>60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</row>
    <row r="1767" spans="1:9" x14ac:dyDescent="0.35">
      <c r="A1767">
        <v>600.25</v>
      </c>
      <c r="B1767">
        <v>2.03125</v>
      </c>
      <c r="C1767">
        <v>60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9" x14ac:dyDescent="0.35">
      <c r="A1768">
        <v>601</v>
      </c>
      <c r="B1768">
        <v>2.03125</v>
      </c>
      <c r="C1768">
        <v>60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</row>
    <row r="1769" spans="1:9" x14ac:dyDescent="0.35">
      <c r="A1769">
        <v>599.75</v>
      </c>
      <c r="B1769">
        <v>2.03125</v>
      </c>
      <c r="C1769">
        <v>60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</row>
    <row r="1770" spans="1:9" x14ac:dyDescent="0.35">
      <c r="A1770">
        <v>599.25</v>
      </c>
      <c r="B1770">
        <v>2.03125</v>
      </c>
      <c r="C1770">
        <v>60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</row>
    <row r="1771" spans="1:9" x14ac:dyDescent="0.35">
      <c r="A1771">
        <v>598.75</v>
      </c>
      <c r="B1771">
        <v>2.03125</v>
      </c>
      <c r="C1771">
        <v>60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</row>
    <row r="1772" spans="1:9" x14ac:dyDescent="0.35">
      <c r="A1772">
        <v>601.25</v>
      </c>
      <c r="B1772">
        <v>2.03125</v>
      </c>
      <c r="C1772">
        <v>60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 x14ac:dyDescent="0.35">
      <c r="A1773">
        <v>599</v>
      </c>
      <c r="B1773">
        <v>2.03125</v>
      </c>
      <c r="C1773">
        <v>60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</row>
    <row r="1774" spans="1:9" x14ac:dyDescent="0.35">
      <c r="A1774">
        <v>600</v>
      </c>
      <c r="B1774">
        <v>2.03125</v>
      </c>
      <c r="C1774">
        <v>60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</row>
    <row r="1775" spans="1:9" x14ac:dyDescent="0.35">
      <c r="A1775">
        <v>600.25</v>
      </c>
      <c r="B1775">
        <v>2.03125</v>
      </c>
      <c r="C1775">
        <v>60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</row>
    <row r="1776" spans="1:9" x14ac:dyDescent="0.35">
      <c r="A1776">
        <v>598.75</v>
      </c>
      <c r="B1776">
        <v>2.03125</v>
      </c>
      <c r="C1776">
        <v>60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</row>
    <row r="1777" spans="1:9" x14ac:dyDescent="0.35">
      <c r="A1777">
        <v>601.25</v>
      </c>
      <c r="B1777">
        <v>2.03125</v>
      </c>
      <c r="C1777">
        <v>60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</row>
    <row r="1778" spans="1:9" x14ac:dyDescent="0.35">
      <c r="A1778">
        <v>601.25</v>
      </c>
      <c r="B1778">
        <v>2.03125</v>
      </c>
      <c r="C1778">
        <v>60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</row>
    <row r="1779" spans="1:9" x14ac:dyDescent="0.35">
      <c r="A1779">
        <v>600</v>
      </c>
      <c r="B1779">
        <v>2.03125</v>
      </c>
      <c r="C1779">
        <v>60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9" x14ac:dyDescent="0.35">
      <c r="A1780">
        <v>600.75</v>
      </c>
      <c r="B1780">
        <v>2.03125</v>
      </c>
      <c r="C1780">
        <v>60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</row>
    <row r="1781" spans="1:9" x14ac:dyDescent="0.35">
      <c r="A1781">
        <v>600.5</v>
      </c>
      <c r="B1781">
        <v>2.03125</v>
      </c>
      <c r="C1781">
        <v>60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</row>
    <row r="1782" spans="1:9" x14ac:dyDescent="0.35">
      <c r="A1782">
        <v>599.75</v>
      </c>
      <c r="B1782">
        <v>2.03125</v>
      </c>
      <c r="C1782">
        <v>60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35">
      <c r="A1783">
        <v>600.5</v>
      </c>
      <c r="B1783">
        <v>2.03125</v>
      </c>
      <c r="C1783">
        <v>60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</row>
    <row r="1784" spans="1:9" x14ac:dyDescent="0.35">
      <c r="A1784">
        <v>601.5</v>
      </c>
      <c r="B1784">
        <v>2.03125</v>
      </c>
      <c r="C1784">
        <v>60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</row>
    <row r="1785" spans="1:9" x14ac:dyDescent="0.35">
      <c r="A1785">
        <v>600</v>
      </c>
      <c r="B1785">
        <v>2.03125</v>
      </c>
      <c r="C1785">
        <v>60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</row>
    <row r="1786" spans="1:9" x14ac:dyDescent="0.35">
      <c r="A1786">
        <v>600.5</v>
      </c>
      <c r="B1786">
        <v>2.03125</v>
      </c>
      <c r="C1786">
        <v>60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 x14ac:dyDescent="0.35">
      <c r="A1787">
        <v>599.25</v>
      </c>
      <c r="B1787">
        <v>2.03125</v>
      </c>
      <c r="C1787">
        <v>60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</row>
    <row r="1788" spans="1:9" x14ac:dyDescent="0.35">
      <c r="A1788">
        <v>599.5</v>
      </c>
      <c r="B1788">
        <v>2.03125</v>
      </c>
      <c r="C1788">
        <v>60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35">
      <c r="A1789">
        <v>599.25</v>
      </c>
      <c r="B1789">
        <v>2.03125</v>
      </c>
      <c r="C1789">
        <v>60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1:9" x14ac:dyDescent="0.35">
      <c r="A1790">
        <v>600</v>
      </c>
      <c r="B1790">
        <v>2.03125</v>
      </c>
      <c r="C1790">
        <v>60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</row>
    <row r="1791" spans="1:9" x14ac:dyDescent="0.35">
      <c r="A1791">
        <v>598.75</v>
      </c>
      <c r="B1791">
        <v>2.03125</v>
      </c>
      <c r="C1791">
        <v>60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</row>
    <row r="1792" spans="1:9" x14ac:dyDescent="0.35">
      <c r="A1792">
        <v>599.5</v>
      </c>
      <c r="B1792">
        <v>2.03125</v>
      </c>
      <c r="C1792">
        <v>60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</row>
    <row r="1793" spans="1:9" x14ac:dyDescent="0.35">
      <c r="A1793">
        <v>598.75</v>
      </c>
      <c r="B1793">
        <v>2.03125</v>
      </c>
      <c r="C1793">
        <v>60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</row>
    <row r="1794" spans="1:9" x14ac:dyDescent="0.35">
      <c r="A1794">
        <v>599.5</v>
      </c>
      <c r="B1794">
        <v>2.03125</v>
      </c>
      <c r="C1794">
        <v>60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</row>
    <row r="1795" spans="1:9" x14ac:dyDescent="0.35">
      <c r="A1795">
        <v>599.25</v>
      </c>
      <c r="B1795">
        <v>2.03125</v>
      </c>
      <c r="C1795">
        <v>60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1:9" x14ac:dyDescent="0.35">
      <c r="A1796">
        <v>600</v>
      </c>
      <c r="B1796">
        <v>2.03125</v>
      </c>
      <c r="C1796">
        <v>60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 x14ac:dyDescent="0.35">
      <c r="A1797">
        <v>598.75</v>
      </c>
      <c r="B1797">
        <v>2.03125</v>
      </c>
      <c r="C1797">
        <v>60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</row>
    <row r="1798" spans="1:9" x14ac:dyDescent="0.35">
      <c r="A1798">
        <v>600.25</v>
      </c>
      <c r="B1798">
        <v>2.03125</v>
      </c>
      <c r="C1798">
        <v>60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</row>
    <row r="1799" spans="1:9" x14ac:dyDescent="0.35">
      <c r="A1799">
        <v>599</v>
      </c>
      <c r="B1799">
        <v>2.03125</v>
      </c>
      <c r="C1799">
        <v>60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1:9" x14ac:dyDescent="0.35">
      <c r="A1800">
        <v>601.5</v>
      </c>
      <c r="B1800">
        <v>2.03125</v>
      </c>
      <c r="C1800">
        <v>60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35">
      <c r="A1801">
        <v>600.25</v>
      </c>
      <c r="B1801">
        <v>2.03125</v>
      </c>
      <c r="C1801">
        <v>60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</row>
    <row r="1802" spans="1:9" x14ac:dyDescent="0.35">
      <c r="A1802">
        <v>601</v>
      </c>
      <c r="B1802">
        <v>2.03125</v>
      </c>
      <c r="C1802">
        <v>60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35">
      <c r="A1803">
        <v>599.25</v>
      </c>
      <c r="B1803">
        <v>2.03125</v>
      </c>
      <c r="C1803">
        <v>60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9" x14ac:dyDescent="0.35">
      <c r="A1804">
        <v>600.75</v>
      </c>
      <c r="B1804">
        <v>2.03125</v>
      </c>
      <c r="C1804">
        <v>60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 x14ac:dyDescent="0.35">
      <c r="A1805">
        <v>600</v>
      </c>
      <c r="B1805">
        <v>2.03125</v>
      </c>
      <c r="C1805">
        <v>60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</row>
    <row r="1806" spans="1:9" x14ac:dyDescent="0.35">
      <c r="A1806">
        <v>601</v>
      </c>
      <c r="B1806">
        <v>2.03125</v>
      </c>
      <c r="C1806">
        <v>60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</row>
    <row r="1807" spans="1:9" x14ac:dyDescent="0.35">
      <c r="A1807">
        <v>598.75</v>
      </c>
      <c r="B1807">
        <v>2.03125</v>
      </c>
      <c r="C1807">
        <v>60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1:9" x14ac:dyDescent="0.35">
      <c r="A1808">
        <v>600.5</v>
      </c>
      <c r="B1808">
        <v>2.03125</v>
      </c>
      <c r="C1808">
        <v>60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1:9" x14ac:dyDescent="0.35">
      <c r="A1809">
        <v>599</v>
      </c>
      <c r="B1809">
        <v>2.03125</v>
      </c>
      <c r="C1809">
        <v>60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35">
      <c r="A1810">
        <v>599.75</v>
      </c>
      <c r="B1810">
        <v>2.03125</v>
      </c>
      <c r="C1810">
        <v>60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</row>
    <row r="1811" spans="1:9" x14ac:dyDescent="0.35">
      <c r="A1811">
        <v>601.5</v>
      </c>
      <c r="B1811">
        <v>2.03125</v>
      </c>
      <c r="C1811">
        <v>60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</row>
    <row r="1812" spans="1:9" x14ac:dyDescent="0.35">
      <c r="A1812">
        <v>600</v>
      </c>
      <c r="B1812">
        <v>2.03125</v>
      </c>
      <c r="C1812">
        <v>60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</row>
    <row r="1813" spans="1:9" x14ac:dyDescent="0.35">
      <c r="A1813">
        <v>599.25</v>
      </c>
      <c r="B1813">
        <v>2.03125</v>
      </c>
      <c r="C1813">
        <v>60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</row>
    <row r="1814" spans="1:9" x14ac:dyDescent="0.35">
      <c r="A1814">
        <v>600.25</v>
      </c>
      <c r="B1814">
        <v>2.03125</v>
      </c>
      <c r="C1814">
        <v>60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1:9" x14ac:dyDescent="0.35">
      <c r="A1815">
        <v>599.75</v>
      </c>
      <c r="B1815">
        <v>2.03125</v>
      </c>
      <c r="C1815">
        <v>60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</row>
    <row r="1816" spans="1:9" x14ac:dyDescent="0.35">
      <c r="A1816">
        <v>600.25</v>
      </c>
      <c r="B1816">
        <v>2.03125</v>
      </c>
      <c r="C1816">
        <v>60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</row>
    <row r="1817" spans="1:9" x14ac:dyDescent="0.35">
      <c r="A1817">
        <v>599.25</v>
      </c>
      <c r="B1817">
        <v>2.03125</v>
      </c>
      <c r="C1817">
        <v>60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</row>
    <row r="1818" spans="1:9" x14ac:dyDescent="0.35">
      <c r="A1818">
        <v>598.75</v>
      </c>
      <c r="B1818">
        <v>2.03125</v>
      </c>
      <c r="C1818">
        <v>60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</row>
    <row r="1819" spans="1:9" x14ac:dyDescent="0.35">
      <c r="A1819">
        <v>598.75</v>
      </c>
      <c r="B1819">
        <v>2.03125</v>
      </c>
      <c r="C1819">
        <v>60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</row>
    <row r="1820" spans="1:9" x14ac:dyDescent="0.35">
      <c r="A1820">
        <v>601.5</v>
      </c>
      <c r="B1820">
        <v>2.03125</v>
      </c>
      <c r="C1820">
        <v>60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</row>
    <row r="1821" spans="1:9" x14ac:dyDescent="0.35">
      <c r="A1821">
        <v>600.5</v>
      </c>
      <c r="B1821">
        <v>2.03125</v>
      </c>
      <c r="C1821">
        <v>60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1:9" x14ac:dyDescent="0.35">
      <c r="A1822">
        <v>600</v>
      </c>
      <c r="B1822">
        <v>2.03125</v>
      </c>
      <c r="C1822">
        <v>60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</row>
    <row r="1823" spans="1:9" x14ac:dyDescent="0.35">
      <c r="A1823">
        <v>598.75</v>
      </c>
      <c r="B1823">
        <v>2.03125</v>
      </c>
      <c r="C1823">
        <v>60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</row>
    <row r="1824" spans="1:9" x14ac:dyDescent="0.35">
      <c r="A1824">
        <v>599.5</v>
      </c>
      <c r="B1824">
        <v>2.03125</v>
      </c>
      <c r="C1824">
        <v>60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</row>
    <row r="1825" spans="1:9" x14ac:dyDescent="0.35">
      <c r="A1825">
        <v>600</v>
      </c>
      <c r="B1825">
        <v>2.03125</v>
      </c>
      <c r="C1825">
        <v>60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</row>
    <row r="1826" spans="1:9" x14ac:dyDescent="0.35">
      <c r="A1826">
        <v>600.25</v>
      </c>
      <c r="B1826">
        <v>2.03125</v>
      </c>
      <c r="C1826">
        <v>60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</row>
    <row r="1827" spans="1:9" x14ac:dyDescent="0.35">
      <c r="A1827">
        <v>600.25</v>
      </c>
      <c r="B1827">
        <v>2.03125</v>
      </c>
      <c r="C1827">
        <v>60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 x14ac:dyDescent="0.35">
      <c r="A1828">
        <v>601.5</v>
      </c>
      <c r="B1828">
        <v>2.03125</v>
      </c>
      <c r="C1828">
        <v>60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35">
      <c r="A1829">
        <v>600.5</v>
      </c>
      <c r="B1829">
        <v>2.03125</v>
      </c>
      <c r="C1829">
        <v>60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</row>
    <row r="1830" spans="1:9" x14ac:dyDescent="0.35">
      <c r="A1830">
        <v>601.25</v>
      </c>
      <c r="B1830">
        <v>2.03125</v>
      </c>
      <c r="C1830">
        <v>60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35">
      <c r="A1831">
        <v>600</v>
      </c>
      <c r="B1831">
        <v>2.03125</v>
      </c>
      <c r="C1831">
        <v>60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 x14ac:dyDescent="0.35">
      <c r="A1832">
        <v>600</v>
      </c>
      <c r="B1832">
        <v>2.03125</v>
      </c>
      <c r="C1832">
        <v>60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 x14ac:dyDescent="0.35">
      <c r="A1833">
        <v>600.75</v>
      </c>
      <c r="B1833">
        <v>2.03125</v>
      </c>
      <c r="C1833">
        <v>60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</row>
    <row r="1834" spans="1:9" x14ac:dyDescent="0.35">
      <c r="A1834">
        <v>601.5</v>
      </c>
      <c r="B1834">
        <v>2.03125</v>
      </c>
      <c r="C1834">
        <v>60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1:9" x14ac:dyDescent="0.35">
      <c r="A1835">
        <v>601.5</v>
      </c>
      <c r="B1835">
        <v>2.03125</v>
      </c>
      <c r="C1835">
        <v>60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 x14ac:dyDescent="0.35">
      <c r="A1836">
        <v>601.25</v>
      </c>
      <c r="B1836">
        <v>2.03125</v>
      </c>
      <c r="C1836">
        <v>60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</row>
    <row r="1837" spans="1:9" x14ac:dyDescent="0.35">
      <c r="A1837">
        <v>599.75</v>
      </c>
      <c r="B1837">
        <v>2.03125</v>
      </c>
      <c r="C1837">
        <v>60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</row>
    <row r="1838" spans="1:9" x14ac:dyDescent="0.35">
      <c r="A1838">
        <v>600</v>
      </c>
      <c r="B1838">
        <v>2.03125</v>
      </c>
      <c r="C1838">
        <v>60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</row>
    <row r="1839" spans="1:9" x14ac:dyDescent="0.35">
      <c r="A1839">
        <v>599</v>
      </c>
      <c r="B1839">
        <v>2.03125</v>
      </c>
      <c r="C1839">
        <v>60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</row>
    <row r="1840" spans="1:9" x14ac:dyDescent="0.35">
      <c r="A1840">
        <v>601.5</v>
      </c>
      <c r="B1840">
        <v>2.03125</v>
      </c>
      <c r="C1840">
        <v>60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</row>
    <row r="1841" spans="1:9" x14ac:dyDescent="0.35">
      <c r="A1841">
        <v>601.5</v>
      </c>
      <c r="B1841">
        <v>2.03125</v>
      </c>
      <c r="C1841">
        <v>60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</row>
    <row r="1842" spans="1:9" x14ac:dyDescent="0.35">
      <c r="A1842">
        <v>601.25</v>
      </c>
      <c r="B1842">
        <v>2.03125</v>
      </c>
      <c r="C1842">
        <v>60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</row>
    <row r="1843" spans="1:9" x14ac:dyDescent="0.35">
      <c r="A1843">
        <v>599.75</v>
      </c>
      <c r="B1843">
        <v>2.03125</v>
      </c>
      <c r="C1843">
        <v>60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</row>
    <row r="1844" spans="1:9" x14ac:dyDescent="0.35">
      <c r="A1844">
        <v>598.75</v>
      </c>
      <c r="B1844">
        <v>2.03125</v>
      </c>
      <c r="C1844">
        <v>60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1:9" x14ac:dyDescent="0.35">
      <c r="A1845">
        <v>598.75</v>
      </c>
      <c r="B1845">
        <v>2.03125</v>
      </c>
      <c r="C1845">
        <v>60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5">
      <c r="A1846">
        <v>598.75</v>
      </c>
      <c r="B1846">
        <v>2.03125</v>
      </c>
      <c r="C1846">
        <v>60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5">
      <c r="A1847">
        <v>599.25</v>
      </c>
      <c r="B1847">
        <v>2.03125</v>
      </c>
      <c r="C1847">
        <v>60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5">
      <c r="A1848">
        <v>601.5</v>
      </c>
      <c r="B1848">
        <v>2.03125</v>
      </c>
      <c r="C1848">
        <v>60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5">
      <c r="A1849">
        <v>600.75</v>
      </c>
      <c r="B1849">
        <v>2.03125</v>
      </c>
      <c r="C1849">
        <v>60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5">
      <c r="A1850">
        <v>601.5</v>
      </c>
      <c r="B1850">
        <v>2.03125</v>
      </c>
      <c r="C1850">
        <v>60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5">
      <c r="A1851">
        <v>600</v>
      </c>
      <c r="B1851">
        <v>2.03125</v>
      </c>
      <c r="C1851">
        <v>60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5">
      <c r="A1852">
        <v>600.25</v>
      </c>
      <c r="B1852">
        <v>2.03125</v>
      </c>
      <c r="C1852">
        <v>60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5">
      <c r="A1853">
        <v>600.75</v>
      </c>
      <c r="B1853">
        <v>2.03125</v>
      </c>
      <c r="C1853">
        <v>60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5">
      <c r="A1854">
        <v>599</v>
      </c>
      <c r="B1854">
        <v>2.03125</v>
      </c>
      <c r="C1854">
        <v>60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5">
      <c r="A1855">
        <v>599.75</v>
      </c>
      <c r="B1855">
        <v>2.03125</v>
      </c>
      <c r="C1855">
        <v>60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5">
      <c r="A1856">
        <v>601.25</v>
      </c>
      <c r="B1856">
        <v>2.03125</v>
      </c>
      <c r="C1856">
        <v>60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5">
      <c r="A1857">
        <v>600.75</v>
      </c>
      <c r="B1857">
        <v>2.03125</v>
      </c>
      <c r="C1857">
        <v>60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</row>
    <row r="1858" spans="1:9" x14ac:dyDescent="0.35">
      <c r="A1858">
        <v>600.75</v>
      </c>
      <c r="B1858">
        <v>2.03125</v>
      </c>
      <c r="C1858">
        <v>60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</row>
    <row r="1859" spans="1:9" x14ac:dyDescent="0.35">
      <c r="A1859">
        <v>598.75</v>
      </c>
      <c r="B1859">
        <v>2.03125</v>
      </c>
      <c r="C1859">
        <v>60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</row>
    <row r="1860" spans="1:9" x14ac:dyDescent="0.35">
      <c r="A1860">
        <v>600</v>
      </c>
      <c r="B1860">
        <v>2.03125</v>
      </c>
      <c r="C1860">
        <v>60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</row>
    <row r="1861" spans="1:9" x14ac:dyDescent="0.35">
      <c r="A1861">
        <v>600</v>
      </c>
      <c r="B1861">
        <v>2.03125</v>
      </c>
      <c r="C1861">
        <v>60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</row>
    <row r="1862" spans="1:9" x14ac:dyDescent="0.35">
      <c r="A1862">
        <v>598.75</v>
      </c>
      <c r="B1862">
        <v>2.03125</v>
      </c>
      <c r="C1862">
        <v>60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</row>
    <row r="1863" spans="1:9" x14ac:dyDescent="0.35">
      <c r="A1863">
        <v>600</v>
      </c>
      <c r="B1863">
        <v>2.03125</v>
      </c>
      <c r="C1863">
        <v>60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 x14ac:dyDescent="0.35">
      <c r="A1864">
        <v>599</v>
      </c>
      <c r="B1864">
        <v>2.03125</v>
      </c>
      <c r="C1864">
        <v>60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</row>
    <row r="1865" spans="1:9" x14ac:dyDescent="0.35">
      <c r="A1865">
        <v>601.5</v>
      </c>
      <c r="B1865">
        <v>2.03125</v>
      </c>
      <c r="C1865">
        <v>60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</row>
    <row r="1866" spans="1:9" x14ac:dyDescent="0.35">
      <c r="A1866">
        <v>599.5</v>
      </c>
      <c r="B1866">
        <v>2.03125</v>
      </c>
      <c r="C1866">
        <v>60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</row>
    <row r="1867" spans="1:9" x14ac:dyDescent="0.35">
      <c r="A1867">
        <v>600.5</v>
      </c>
      <c r="B1867">
        <v>2.03125</v>
      </c>
      <c r="C1867">
        <v>60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</row>
    <row r="1868" spans="1:9" x14ac:dyDescent="0.35">
      <c r="A1868">
        <v>599.25</v>
      </c>
      <c r="B1868">
        <v>2.03125</v>
      </c>
      <c r="C1868">
        <v>60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</row>
    <row r="1869" spans="1:9" x14ac:dyDescent="0.35">
      <c r="A1869">
        <v>599.5</v>
      </c>
      <c r="B1869">
        <v>2.03125</v>
      </c>
      <c r="C1869">
        <v>60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</row>
    <row r="1870" spans="1:9" x14ac:dyDescent="0.35">
      <c r="A1870">
        <v>599.25</v>
      </c>
      <c r="B1870">
        <v>2.03125</v>
      </c>
      <c r="C1870">
        <v>60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</row>
    <row r="1871" spans="1:9" x14ac:dyDescent="0.35">
      <c r="A1871">
        <v>599.5</v>
      </c>
      <c r="B1871">
        <v>2.03125</v>
      </c>
      <c r="C1871">
        <v>60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35">
      <c r="A1872">
        <v>600.5</v>
      </c>
      <c r="B1872">
        <v>2.03125</v>
      </c>
      <c r="C1872">
        <v>60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35">
      <c r="A1873">
        <v>599.75</v>
      </c>
      <c r="B1873">
        <v>2.03125</v>
      </c>
      <c r="C1873">
        <v>60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35">
      <c r="A1874">
        <v>599.75</v>
      </c>
      <c r="B1874">
        <v>2.03125</v>
      </c>
      <c r="C1874">
        <v>60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 x14ac:dyDescent="0.35">
      <c r="A1875">
        <v>600</v>
      </c>
      <c r="B1875">
        <v>2.03125</v>
      </c>
      <c r="C1875">
        <v>60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</row>
    <row r="1876" spans="1:9" x14ac:dyDescent="0.35">
      <c r="A1876">
        <v>601.25</v>
      </c>
      <c r="B1876">
        <v>2.03125</v>
      </c>
      <c r="C1876">
        <v>60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</row>
    <row r="1877" spans="1:9" x14ac:dyDescent="0.35">
      <c r="A1877">
        <v>598.75</v>
      </c>
      <c r="B1877">
        <v>2.03125</v>
      </c>
      <c r="C1877">
        <v>60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</row>
    <row r="1878" spans="1:9" x14ac:dyDescent="0.35">
      <c r="A1878">
        <v>601.5</v>
      </c>
      <c r="B1878">
        <v>2.03125</v>
      </c>
      <c r="C1878">
        <v>60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</row>
    <row r="1879" spans="1:9" x14ac:dyDescent="0.35">
      <c r="A1879">
        <v>600.25</v>
      </c>
      <c r="B1879">
        <v>2.03125</v>
      </c>
      <c r="C1879">
        <v>60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</row>
    <row r="1880" spans="1:9" x14ac:dyDescent="0.35">
      <c r="A1880">
        <v>599</v>
      </c>
      <c r="B1880">
        <v>2.03125</v>
      </c>
      <c r="C1880">
        <v>60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</row>
    <row r="1881" spans="1:9" x14ac:dyDescent="0.35">
      <c r="A1881">
        <v>601.5</v>
      </c>
      <c r="B1881">
        <v>2.03125</v>
      </c>
      <c r="C1881">
        <v>60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</row>
    <row r="1882" spans="1:9" x14ac:dyDescent="0.35">
      <c r="A1882">
        <v>599.25</v>
      </c>
      <c r="B1882">
        <v>2.03125</v>
      </c>
      <c r="C1882">
        <v>60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 x14ac:dyDescent="0.35">
      <c r="A1883">
        <v>598.75</v>
      </c>
      <c r="B1883">
        <v>2.03125</v>
      </c>
      <c r="C1883">
        <v>60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 x14ac:dyDescent="0.35">
      <c r="A1884">
        <v>599.75</v>
      </c>
      <c r="B1884">
        <v>2.03125</v>
      </c>
      <c r="C1884">
        <v>60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</row>
    <row r="1885" spans="1:9" x14ac:dyDescent="0.35">
      <c r="A1885">
        <v>600.5</v>
      </c>
      <c r="B1885">
        <v>2.03125</v>
      </c>
      <c r="C1885">
        <v>60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</row>
    <row r="1886" spans="1:9" x14ac:dyDescent="0.35">
      <c r="A1886">
        <v>600.5</v>
      </c>
      <c r="B1886">
        <v>2.03125</v>
      </c>
      <c r="C1886">
        <v>60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</row>
    <row r="1887" spans="1:9" x14ac:dyDescent="0.35">
      <c r="A1887">
        <v>598.75</v>
      </c>
      <c r="B1887">
        <v>2.03125</v>
      </c>
      <c r="C1887">
        <v>60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</row>
    <row r="1888" spans="1:9" x14ac:dyDescent="0.35">
      <c r="A1888">
        <v>598.75</v>
      </c>
      <c r="B1888">
        <v>2.03125</v>
      </c>
      <c r="C1888">
        <v>60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35">
      <c r="A1889">
        <v>600.75</v>
      </c>
      <c r="B1889">
        <v>2.03125</v>
      </c>
      <c r="C1889">
        <v>60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35">
      <c r="A1890">
        <v>601</v>
      </c>
      <c r="B1890">
        <v>2.03125</v>
      </c>
      <c r="C1890">
        <v>60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</row>
    <row r="1891" spans="1:9" x14ac:dyDescent="0.35">
      <c r="A1891">
        <v>599.75</v>
      </c>
      <c r="B1891">
        <v>2.03125</v>
      </c>
      <c r="C1891">
        <v>60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1:9" x14ac:dyDescent="0.35">
      <c r="A1892">
        <v>599.5</v>
      </c>
      <c r="B1892">
        <v>2.03125</v>
      </c>
      <c r="C1892">
        <v>60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</row>
    <row r="1893" spans="1:9" x14ac:dyDescent="0.35">
      <c r="A1893">
        <v>599.75</v>
      </c>
      <c r="B1893">
        <v>2.03125</v>
      </c>
      <c r="C1893">
        <v>60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</row>
    <row r="1894" spans="1:9" x14ac:dyDescent="0.35">
      <c r="A1894">
        <v>598.75</v>
      </c>
      <c r="B1894">
        <v>2.03125</v>
      </c>
      <c r="C1894">
        <v>60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</row>
    <row r="1895" spans="1:9" x14ac:dyDescent="0.35">
      <c r="A1895">
        <v>600.5</v>
      </c>
      <c r="B1895">
        <v>2.03125</v>
      </c>
      <c r="C1895">
        <v>60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</row>
    <row r="1896" spans="1:9" x14ac:dyDescent="0.35">
      <c r="A1896">
        <v>600.25</v>
      </c>
      <c r="B1896">
        <v>2.03125</v>
      </c>
      <c r="C1896">
        <v>60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35">
      <c r="A1897">
        <v>601.25</v>
      </c>
      <c r="B1897">
        <v>2.03125</v>
      </c>
      <c r="C1897">
        <v>60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</row>
    <row r="1898" spans="1:9" x14ac:dyDescent="0.35">
      <c r="A1898">
        <v>600.5</v>
      </c>
      <c r="B1898">
        <v>2.03125</v>
      </c>
      <c r="C1898">
        <v>60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 x14ac:dyDescent="0.35">
      <c r="A1899">
        <v>600</v>
      </c>
      <c r="B1899">
        <v>2.03125</v>
      </c>
      <c r="C1899">
        <v>60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35">
      <c r="A1900">
        <v>600.25</v>
      </c>
      <c r="B1900">
        <v>2.03125</v>
      </c>
      <c r="C1900">
        <v>60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 x14ac:dyDescent="0.35">
      <c r="A1901">
        <v>600.25</v>
      </c>
      <c r="B1901">
        <v>2.03125</v>
      </c>
      <c r="C1901">
        <v>60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 x14ac:dyDescent="0.35">
      <c r="A1902">
        <v>599.5</v>
      </c>
      <c r="B1902">
        <v>2.03125</v>
      </c>
      <c r="C1902">
        <v>60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</row>
    <row r="1903" spans="1:9" x14ac:dyDescent="0.35">
      <c r="A1903">
        <v>600.25</v>
      </c>
      <c r="B1903">
        <v>2.03125</v>
      </c>
      <c r="C1903">
        <v>60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 x14ac:dyDescent="0.35">
      <c r="A1904">
        <v>600.25</v>
      </c>
      <c r="B1904">
        <v>2.03125</v>
      </c>
      <c r="C1904">
        <v>60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 x14ac:dyDescent="0.35">
      <c r="A1905">
        <v>598.75</v>
      </c>
      <c r="B1905">
        <v>2.03125</v>
      </c>
      <c r="C1905">
        <v>60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1:9" x14ac:dyDescent="0.35">
      <c r="A1906">
        <v>600.25</v>
      </c>
      <c r="B1906">
        <v>2.03125</v>
      </c>
      <c r="C1906">
        <v>60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 x14ac:dyDescent="0.35">
      <c r="A1907">
        <v>599.5</v>
      </c>
      <c r="B1907">
        <v>2.03125</v>
      </c>
      <c r="C1907">
        <v>60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</row>
    <row r="1908" spans="1:9" x14ac:dyDescent="0.35">
      <c r="A1908">
        <v>601.25</v>
      </c>
      <c r="B1908">
        <v>2.03125</v>
      </c>
      <c r="C1908">
        <v>60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</row>
    <row r="1909" spans="1:9" x14ac:dyDescent="0.35">
      <c r="A1909">
        <v>599.75</v>
      </c>
      <c r="B1909">
        <v>2.03125</v>
      </c>
      <c r="C1909">
        <v>60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</row>
    <row r="1910" spans="1:9" x14ac:dyDescent="0.35">
      <c r="A1910">
        <v>599.5</v>
      </c>
      <c r="B1910">
        <v>2.03125</v>
      </c>
      <c r="C1910">
        <v>60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</row>
    <row r="1911" spans="1:9" x14ac:dyDescent="0.35">
      <c r="A1911">
        <v>599.25</v>
      </c>
      <c r="B1911">
        <v>2.03125</v>
      </c>
      <c r="C1911">
        <v>60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35">
      <c r="A1912">
        <v>599.75</v>
      </c>
      <c r="B1912">
        <v>2.03125</v>
      </c>
      <c r="C1912">
        <v>60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5">
      <c r="A1913">
        <v>601.25</v>
      </c>
      <c r="B1913">
        <v>2.03125</v>
      </c>
      <c r="C1913">
        <v>60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5">
      <c r="A1914">
        <v>600.5</v>
      </c>
      <c r="B1914">
        <v>2.03125</v>
      </c>
      <c r="C1914">
        <v>60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5">
      <c r="A1915">
        <v>600.5</v>
      </c>
      <c r="B1915">
        <v>2.03125</v>
      </c>
      <c r="C1915">
        <v>60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5">
      <c r="A1916">
        <v>598.75</v>
      </c>
      <c r="B1916">
        <v>2.03125</v>
      </c>
      <c r="C1916">
        <v>60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5">
      <c r="A1917">
        <v>601</v>
      </c>
      <c r="B1917">
        <v>2.03125</v>
      </c>
      <c r="C1917">
        <v>60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35">
      <c r="A1918">
        <v>598.75</v>
      </c>
      <c r="B1918">
        <v>2.03125</v>
      </c>
      <c r="C1918">
        <v>60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 x14ac:dyDescent="0.35">
      <c r="A1919">
        <v>600.5</v>
      </c>
      <c r="B1919">
        <v>2.03125</v>
      </c>
      <c r="C1919">
        <v>60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</row>
    <row r="1920" spans="1:9" x14ac:dyDescent="0.35">
      <c r="A1920">
        <v>600.25</v>
      </c>
      <c r="B1920">
        <v>2.03125</v>
      </c>
      <c r="C1920">
        <v>60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</row>
    <row r="1921" spans="1:9" x14ac:dyDescent="0.35">
      <c r="A1921">
        <v>599.25</v>
      </c>
      <c r="B1921">
        <v>2.03125</v>
      </c>
      <c r="C1921">
        <v>60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</row>
    <row r="1922" spans="1:9" x14ac:dyDescent="0.35">
      <c r="A1922">
        <v>601.5</v>
      </c>
      <c r="B1922">
        <v>2.03125</v>
      </c>
      <c r="C1922">
        <v>60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</row>
    <row r="1923" spans="1:9" x14ac:dyDescent="0.35">
      <c r="A1923">
        <v>600.5</v>
      </c>
      <c r="B1923">
        <v>2.03125</v>
      </c>
      <c r="C1923">
        <v>60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</row>
    <row r="1924" spans="1:9" x14ac:dyDescent="0.35">
      <c r="A1924">
        <v>600.25</v>
      </c>
      <c r="B1924">
        <v>2.03125</v>
      </c>
      <c r="C1924">
        <v>60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 x14ac:dyDescent="0.35">
      <c r="A1925">
        <v>601.25</v>
      </c>
      <c r="B1925">
        <v>2.03125</v>
      </c>
      <c r="C1925">
        <v>60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</row>
    <row r="1926" spans="1:9" x14ac:dyDescent="0.35">
      <c r="A1926">
        <v>598.75</v>
      </c>
      <c r="B1926">
        <v>2.03125</v>
      </c>
      <c r="C1926">
        <v>60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</row>
    <row r="1927" spans="1:9" x14ac:dyDescent="0.35">
      <c r="A1927">
        <v>600.75</v>
      </c>
      <c r="B1927">
        <v>2.03125</v>
      </c>
      <c r="C1927">
        <v>60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</row>
    <row r="1928" spans="1:9" x14ac:dyDescent="0.35">
      <c r="A1928">
        <v>600.25</v>
      </c>
      <c r="B1928">
        <v>2.03125</v>
      </c>
      <c r="C1928">
        <v>60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</row>
    <row r="1929" spans="1:9" x14ac:dyDescent="0.35">
      <c r="A1929">
        <v>600.75</v>
      </c>
      <c r="B1929">
        <v>2.03125</v>
      </c>
      <c r="C1929">
        <v>60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</row>
    <row r="1930" spans="1:9" x14ac:dyDescent="0.35">
      <c r="A1930">
        <v>600</v>
      </c>
      <c r="B1930">
        <v>2.03125</v>
      </c>
      <c r="C1930">
        <v>60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1:9" x14ac:dyDescent="0.35">
      <c r="A1931">
        <v>599.5</v>
      </c>
      <c r="B1931">
        <v>2.03125</v>
      </c>
      <c r="C1931">
        <v>60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</row>
    <row r="1932" spans="1:9" x14ac:dyDescent="0.35">
      <c r="A1932">
        <v>599.5</v>
      </c>
      <c r="B1932">
        <v>2.03125</v>
      </c>
      <c r="C1932">
        <v>60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1:9" x14ac:dyDescent="0.35">
      <c r="A1933">
        <v>599.25</v>
      </c>
      <c r="B1933">
        <v>2.03125</v>
      </c>
      <c r="C1933">
        <v>60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</row>
    <row r="1934" spans="1:9" x14ac:dyDescent="0.35">
      <c r="A1934">
        <v>600.25</v>
      </c>
      <c r="B1934">
        <v>2.03125</v>
      </c>
      <c r="C1934">
        <v>60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</row>
    <row r="1935" spans="1:9" x14ac:dyDescent="0.35">
      <c r="A1935">
        <v>600.5</v>
      </c>
      <c r="B1935">
        <v>2.03125</v>
      </c>
      <c r="C1935">
        <v>60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1:9" x14ac:dyDescent="0.35">
      <c r="A1936">
        <v>600.75</v>
      </c>
      <c r="B1936">
        <v>2.03125</v>
      </c>
      <c r="C1936">
        <v>60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</row>
    <row r="1937" spans="1:9" x14ac:dyDescent="0.35">
      <c r="A1937">
        <v>601.25</v>
      </c>
      <c r="B1937">
        <v>2.03125</v>
      </c>
      <c r="C1937">
        <v>60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</row>
    <row r="1938" spans="1:9" x14ac:dyDescent="0.35">
      <c r="A1938">
        <v>600.25</v>
      </c>
      <c r="B1938">
        <v>2.03125</v>
      </c>
      <c r="C1938">
        <v>60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</row>
    <row r="1939" spans="1:9" x14ac:dyDescent="0.35">
      <c r="A1939">
        <v>601.25</v>
      </c>
      <c r="B1939">
        <v>2.03125</v>
      </c>
      <c r="C1939">
        <v>60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</row>
    <row r="1940" spans="1:9" x14ac:dyDescent="0.35">
      <c r="A1940">
        <v>600.75</v>
      </c>
      <c r="B1940">
        <v>2.03125</v>
      </c>
      <c r="C1940">
        <v>60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</row>
    <row r="1941" spans="1:9" x14ac:dyDescent="0.35">
      <c r="A1941">
        <v>599.25</v>
      </c>
      <c r="B1941">
        <v>2.03125</v>
      </c>
      <c r="C1941">
        <v>60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</row>
    <row r="1942" spans="1:9" x14ac:dyDescent="0.35">
      <c r="A1942">
        <v>600</v>
      </c>
      <c r="B1942">
        <v>2.03125</v>
      </c>
      <c r="C1942">
        <v>60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</row>
    <row r="1943" spans="1:9" x14ac:dyDescent="0.35">
      <c r="A1943">
        <v>601.25</v>
      </c>
      <c r="B1943">
        <v>2.03125</v>
      </c>
      <c r="C1943">
        <v>60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</row>
    <row r="1944" spans="1:9" x14ac:dyDescent="0.35">
      <c r="A1944">
        <v>600.25</v>
      </c>
      <c r="B1944">
        <v>2.03125</v>
      </c>
      <c r="C1944">
        <v>60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</row>
    <row r="1945" spans="1:9" x14ac:dyDescent="0.35">
      <c r="A1945">
        <v>600.25</v>
      </c>
      <c r="B1945">
        <v>2.03125</v>
      </c>
      <c r="C1945">
        <v>60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</row>
    <row r="1946" spans="1:9" x14ac:dyDescent="0.35">
      <c r="A1946">
        <v>601.25</v>
      </c>
      <c r="B1946">
        <v>2.03125</v>
      </c>
      <c r="C1946">
        <v>60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</row>
    <row r="1947" spans="1:9" x14ac:dyDescent="0.35">
      <c r="A1947">
        <v>600.5</v>
      </c>
      <c r="B1947">
        <v>2.03125</v>
      </c>
      <c r="C1947">
        <v>60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</row>
    <row r="1948" spans="1:9" x14ac:dyDescent="0.35">
      <c r="A1948">
        <v>600.5</v>
      </c>
      <c r="B1948">
        <v>2.03125</v>
      </c>
      <c r="C1948">
        <v>60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</row>
    <row r="1949" spans="1:9" x14ac:dyDescent="0.35">
      <c r="A1949">
        <v>601</v>
      </c>
      <c r="B1949">
        <v>2.03125</v>
      </c>
      <c r="C1949">
        <v>60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</row>
    <row r="1950" spans="1:9" x14ac:dyDescent="0.35">
      <c r="A1950">
        <v>599</v>
      </c>
      <c r="B1950">
        <v>2.03125</v>
      </c>
      <c r="C1950">
        <v>60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</row>
    <row r="1951" spans="1:9" x14ac:dyDescent="0.35">
      <c r="A1951">
        <v>600.25</v>
      </c>
      <c r="B1951">
        <v>2.03125</v>
      </c>
      <c r="C1951">
        <v>60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</row>
    <row r="1952" spans="1:9" x14ac:dyDescent="0.35">
      <c r="A1952">
        <v>599</v>
      </c>
      <c r="B1952">
        <v>2.03125</v>
      </c>
      <c r="C1952">
        <v>60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35">
      <c r="A1953">
        <v>599.5</v>
      </c>
      <c r="B1953">
        <v>2.03125</v>
      </c>
      <c r="C1953">
        <v>60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 x14ac:dyDescent="0.35">
      <c r="A1954">
        <v>598.75</v>
      </c>
      <c r="B1954">
        <v>2.03125</v>
      </c>
      <c r="C1954">
        <v>60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1:9" x14ac:dyDescent="0.35">
      <c r="A1955">
        <v>598.75</v>
      </c>
      <c r="B1955">
        <v>2.03125</v>
      </c>
      <c r="C1955">
        <v>60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</row>
    <row r="1956" spans="1:9" x14ac:dyDescent="0.35">
      <c r="A1956">
        <v>600.5</v>
      </c>
      <c r="B1956">
        <v>2.03125</v>
      </c>
      <c r="C1956">
        <v>60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 x14ac:dyDescent="0.35">
      <c r="A1957">
        <v>600</v>
      </c>
      <c r="B1957">
        <v>2.03125</v>
      </c>
      <c r="C1957">
        <v>60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1:9" x14ac:dyDescent="0.35">
      <c r="A1958">
        <v>600.25</v>
      </c>
      <c r="B1958">
        <v>2.03125</v>
      </c>
      <c r="C1958">
        <v>60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1:9" x14ac:dyDescent="0.35">
      <c r="A1959">
        <v>599.25</v>
      </c>
      <c r="B1959">
        <v>2.03125</v>
      </c>
      <c r="C1959">
        <v>60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1:9" x14ac:dyDescent="0.35">
      <c r="A1960">
        <v>600.25</v>
      </c>
      <c r="B1960">
        <v>2.03125</v>
      </c>
      <c r="C1960">
        <v>60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</row>
    <row r="1961" spans="1:9" x14ac:dyDescent="0.35">
      <c r="A1961">
        <v>598.75</v>
      </c>
      <c r="B1961">
        <v>2.03125</v>
      </c>
      <c r="C1961">
        <v>60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 x14ac:dyDescent="0.35">
      <c r="A1962">
        <v>601.5</v>
      </c>
      <c r="B1962">
        <v>2.03125</v>
      </c>
      <c r="C1962">
        <v>60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35">
      <c r="A1963">
        <v>599.25</v>
      </c>
      <c r="B1963">
        <v>2.03125</v>
      </c>
      <c r="C1963">
        <v>60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1:9" x14ac:dyDescent="0.35">
      <c r="A1964">
        <v>601.5</v>
      </c>
      <c r="B1964">
        <v>2.03125</v>
      </c>
      <c r="C1964">
        <v>60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1:9" x14ac:dyDescent="0.35">
      <c r="A1965">
        <v>600.75</v>
      </c>
      <c r="B1965">
        <v>2.03125</v>
      </c>
      <c r="C1965">
        <v>60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</row>
    <row r="1966" spans="1:9" x14ac:dyDescent="0.35">
      <c r="A1966">
        <v>599.5</v>
      </c>
      <c r="B1966">
        <v>2.03125</v>
      </c>
      <c r="C1966">
        <v>60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</row>
    <row r="1967" spans="1:9" x14ac:dyDescent="0.35">
      <c r="A1967">
        <v>601.5</v>
      </c>
      <c r="B1967">
        <v>2.03125</v>
      </c>
      <c r="C1967">
        <v>60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</row>
    <row r="1968" spans="1:9" x14ac:dyDescent="0.35">
      <c r="A1968">
        <v>599</v>
      </c>
      <c r="B1968">
        <v>2.03125</v>
      </c>
      <c r="C1968">
        <v>60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1:9" x14ac:dyDescent="0.35">
      <c r="A1969">
        <v>598.75</v>
      </c>
      <c r="B1969">
        <v>2.03125</v>
      </c>
      <c r="C1969">
        <v>60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</row>
    <row r="1970" spans="1:9" x14ac:dyDescent="0.35">
      <c r="A1970">
        <v>601</v>
      </c>
      <c r="B1970">
        <v>2.03125</v>
      </c>
      <c r="C1970">
        <v>60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</row>
    <row r="1971" spans="1:9" x14ac:dyDescent="0.35">
      <c r="A1971">
        <v>600.5</v>
      </c>
      <c r="B1971">
        <v>2.03125</v>
      </c>
      <c r="C1971">
        <v>60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</row>
    <row r="1972" spans="1:9" x14ac:dyDescent="0.35">
      <c r="A1972">
        <v>599.75</v>
      </c>
      <c r="B1972">
        <v>2.03125</v>
      </c>
      <c r="C1972">
        <v>60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</row>
    <row r="1973" spans="1:9" x14ac:dyDescent="0.35">
      <c r="A1973">
        <v>601.25</v>
      </c>
      <c r="B1973">
        <v>2.03125</v>
      </c>
      <c r="C1973">
        <v>60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</row>
    <row r="1974" spans="1:9" x14ac:dyDescent="0.35">
      <c r="A1974">
        <v>600.75</v>
      </c>
      <c r="B1974">
        <v>2.03125</v>
      </c>
      <c r="C1974">
        <v>60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</row>
    <row r="1975" spans="1:9" x14ac:dyDescent="0.35">
      <c r="A1975">
        <v>599.25</v>
      </c>
      <c r="B1975">
        <v>2.03125</v>
      </c>
      <c r="C1975">
        <v>60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</row>
    <row r="1976" spans="1:9" x14ac:dyDescent="0.35">
      <c r="A1976">
        <v>600.75</v>
      </c>
      <c r="B1976">
        <v>2.03125</v>
      </c>
      <c r="C1976">
        <v>60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</row>
    <row r="1977" spans="1:9" x14ac:dyDescent="0.35">
      <c r="A1977">
        <v>600.25</v>
      </c>
      <c r="B1977">
        <v>2.03125</v>
      </c>
      <c r="C1977">
        <v>60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</row>
    <row r="1978" spans="1:9" x14ac:dyDescent="0.35">
      <c r="A1978">
        <v>600</v>
      </c>
      <c r="B1978">
        <v>2.03125</v>
      </c>
      <c r="C1978">
        <v>60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5">
      <c r="A1979">
        <v>598.75</v>
      </c>
      <c r="B1979">
        <v>2.03125</v>
      </c>
      <c r="C1979">
        <v>60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5">
      <c r="A1980">
        <v>600</v>
      </c>
      <c r="B1980">
        <v>2.03125</v>
      </c>
      <c r="C1980">
        <v>60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5">
      <c r="A1981">
        <v>600.75</v>
      </c>
      <c r="B1981">
        <v>2.03125</v>
      </c>
      <c r="C1981">
        <v>60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5">
      <c r="A1982">
        <v>600.25</v>
      </c>
      <c r="B1982">
        <v>2.03125</v>
      </c>
      <c r="C1982">
        <v>60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5">
      <c r="A1983">
        <v>599</v>
      </c>
      <c r="B1983">
        <v>2.03125</v>
      </c>
      <c r="C1983">
        <v>60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5">
      <c r="A1984">
        <v>598.75</v>
      </c>
      <c r="B1984">
        <v>2.03125</v>
      </c>
      <c r="C1984">
        <v>60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5">
      <c r="A1985">
        <v>598.75</v>
      </c>
      <c r="B1985">
        <v>2.03125</v>
      </c>
      <c r="C1985">
        <v>60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1:9" x14ac:dyDescent="0.35">
      <c r="A1986">
        <v>599</v>
      </c>
      <c r="B1986">
        <v>2.03125</v>
      </c>
      <c r="C1986">
        <v>60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1:9" x14ac:dyDescent="0.35">
      <c r="A1987">
        <v>601.5</v>
      </c>
      <c r="B1987">
        <v>2.03125</v>
      </c>
      <c r="C1987">
        <v>60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</row>
    <row r="1988" spans="1:9" x14ac:dyDescent="0.35">
      <c r="A1988">
        <v>600.75</v>
      </c>
      <c r="B1988">
        <v>2.03125</v>
      </c>
      <c r="C1988">
        <v>60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</row>
    <row r="1989" spans="1:9" x14ac:dyDescent="0.35">
      <c r="A1989">
        <v>601.25</v>
      </c>
      <c r="B1989">
        <v>2.03125</v>
      </c>
      <c r="C1989">
        <v>60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9" x14ac:dyDescent="0.35">
      <c r="A1990">
        <v>598.75</v>
      </c>
      <c r="B1990">
        <v>2.03125</v>
      </c>
      <c r="C1990">
        <v>60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</row>
    <row r="1991" spans="1:9" x14ac:dyDescent="0.35">
      <c r="A1991">
        <v>600.25</v>
      </c>
      <c r="B1991">
        <v>2.03125</v>
      </c>
      <c r="C1991">
        <v>60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5">
      <c r="A1992">
        <v>601.25</v>
      </c>
      <c r="B1992">
        <v>2.03125</v>
      </c>
      <c r="C1992">
        <v>60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5">
      <c r="A1993">
        <v>600</v>
      </c>
      <c r="B1993">
        <v>2.03125</v>
      </c>
      <c r="C1993">
        <v>60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5">
      <c r="A1994">
        <v>600.25</v>
      </c>
      <c r="B1994">
        <v>2.03125</v>
      </c>
      <c r="C1994">
        <v>60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5">
      <c r="A1995">
        <v>601.25</v>
      </c>
      <c r="B1995">
        <v>2.03125</v>
      </c>
      <c r="C1995">
        <v>60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5">
      <c r="A1996">
        <v>600.75</v>
      </c>
      <c r="B1996">
        <v>2.03125</v>
      </c>
      <c r="C1996">
        <v>60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5">
      <c r="A1997">
        <v>601.25</v>
      </c>
      <c r="B1997">
        <v>2.03125</v>
      </c>
      <c r="C1997">
        <v>60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5">
      <c r="A1998">
        <v>601</v>
      </c>
      <c r="B1998">
        <v>2.03125</v>
      </c>
      <c r="C1998">
        <v>60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5">
      <c r="A1999">
        <v>599.5</v>
      </c>
      <c r="B1999">
        <v>2.03125</v>
      </c>
      <c r="C1999">
        <v>60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5">
      <c r="A2000">
        <v>598.75</v>
      </c>
      <c r="B2000">
        <v>2.03125</v>
      </c>
      <c r="C2000">
        <v>60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5">
      <c r="A2001">
        <v>601</v>
      </c>
      <c r="B2001">
        <v>2.03125</v>
      </c>
      <c r="C2001">
        <v>60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5">
      <c r="A2002">
        <v>601.25</v>
      </c>
      <c r="B2002">
        <v>2.03125</v>
      </c>
      <c r="C2002">
        <v>60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5">
      <c r="A2003">
        <v>599</v>
      </c>
      <c r="B2003">
        <v>2.03125</v>
      </c>
      <c r="C2003">
        <v>60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5">
      <c r="A2004">
        <v>600</v>
      </c>
      <c r="B2004">
        <v>2.03125</v>
      </c>
      <c r="C2004">
        <v>60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5">
      <c r="A2005">
        <v>601.25</v>
      </c>
      <c r="B2005">
        <v>2.03125</v>
      </c>
      <c r="C2005">
        <v>60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5">
      <c r="A2006">
        <v>599.5</v>
      </c>
      <c r="B2006">
        <v>2.03125</v>
      </c>
      <c r="C2006">
        <v>60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5">
      <c r="A2007">
        <v>600</v>
      </c>
      <c r="B2007">
        <v>2.03125</v>
      </c>
      <c r="C2007">
        <v>60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5">
      <c r="A2008">
        <v>600</v>
      </c>
      <c r="B2008">
        <v>2.03125</v>
      </c>
      <c r="C2008">
        <v>60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5">
      <c r="A2009">
        <v>599.5</v>
      </c>
      <c r="B2009">
        <v>2.03125</v>
      </c>
      <c r="C2009">
        <v>60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5">
      <c r="A2010">
        <v>601</v>
      </c>
      <c r="B2010">
        <v>2.03125</v>
      </c>
      <c r="C2010">
        <v>60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5">
      <c r="A2011">
        <v>599</v>
      </c>
      <c r="B2011">
        <v>2.03125</v>
      </c>
      <c r="C2011">
        <v>60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5">
      <c r="A2012">
        <v>599.25</v>
      </c>
      <c r="B2012">
        <v>2.03125</v>
      </c>
      <c r="C2012">
        <v>60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</row>
    <row r="2013" spans="1:9" x14ac:dyDescent="0.35">
      <c r="A2013">
        <v>600.25</v>
      </c>
      <c r="B2013">
        <v>2.03125</v>
      </c>
      <c r="C2013">
        <v>60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</row>
    <row r="2014" spans="1:9" x14ac:dyDescent="0.35">
      <c r="A2014">
        <v>600.5</v>
      </c>
      <c r="B2014">
        <v>2.03125</v>
      </c>
      <c r="C2014">
        <v>60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</row>
    <row r="2015" spans="1:9" x14ac:dyDescent="0.35">
      <c r="A2015">
        <v>598.75</v>
      </c>
      <c r="B2015">
        <v>2.03125</v>
      </c>
      <c r="C2015">
        <v>60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</row>
    <row r="2016" spans="1:9" x14ac:dyDescent="0.35">
      <c r="A2016">
        <v>599.75</v>
      </c>
      <c r="B2016">
        <v>2.03125</v>
      </c>
      <c r="C2016">
        <v>60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</row>
    <row r="2017" spans="1:9" x14ac:dyDescent="0.35">
      <c r="A2017">
        <v>599.75</v>
      </c>
      <c r="B2017">
        <v>2.03125</v>
      </c>
      <c r="C2017">
        <v>60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 x14ac:dyDescent="0.35">
      <c r="A2018">
        <v>601.5</v>
      </c>
      <c r="B2018">
        <v>2.03125</v>
      </c>
      <c r="C2018">
        <v>60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</row>
    <row r="2019" spans="1:9" x14ac:dyDescent="0.35">
      <c r="A2019">
        <v>600.75</v>
      </c>
      <c r="B2019">
        <v>2.03125</v>
      </c>
      <c r="C2019">
        <v>60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</row>
    <row r="2020" spans="1:9" x14ac:dyDescent="0.35">
      <c r="A2020">
        <v>601</v>
      </c>
      <c r="B2020">
        <v>2.03125</v>
      </c>
      <c r="C2020">
        <v>60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</row>
    <row r="2021" spans="1:9" x14ac:dyDescent="0.35">
      <c r="A2021">
        <v>599.25</v>
      </c>
      <c r="B2021">
        <v>2.03125</v>
      </c>
      <c r="C2021">
        <v>60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1:9" x14ac:dyDescent="0.35">
      <c r="A2022">
        <v>600</v>
      </c>
      <c r="B2022">
        <v>2.03125</v>
      </c>
      <c r="C2022">
        <v>60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</row>
    <row r="2023" spans="1:9" x14ac:dyDescent="0.35">
      <c r="A2023">
        <v>600</v>
      </c>
      <c r="B2023">
        <v>2.03125</v>
      </c>
      <c r="C2023">
        <v>60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</row>
    <row r="2024" spans="1:9" x14ac:dyDescent="0.35">
      <c r="A2024">
        <v>601</v>
      </c>
      <c r="B2024">
        <v>2.03125</v>
      </c>
      <c r="C2024">
        <v>60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</row>
    <row r="2025" spans="1:9" x14ac:dyDescent="0.35">
      <c r="A2025">
        <v>599.5</v>
      </c>
      <c r="B2025">
        <v>2.03125</v>
      </c>
      <c r="C2025">
        <v>60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</row>
    <row r="2026" spans="1:9" x14ac:dyDescent="0.35">
      <c r="A2026">
        <v>601.25</v>
      </c>
      <c r="B2026">
        <v>2.03125</v>
      </c>
      <c r="C2026">
        <v>60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1:9" x14ac:dyDescent="0.35">
      <c r="A2027">
        <v>601.5</v>
      </c>
      <c r="B2027">
        <v>2.03125</v>
      </c>
      <c r="C2027">
        <v>60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</row>
    <row r="2028" spans="1:9" x14ac:dyDescent="0.35">
      <c r="A2028">
        <v>601.5</v>
      </c>
      <c r="B2028">
        <v>2.03125</v>
      </c>
      <c r="C2028">
        <v>60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</row>
    <row r="2029" spans="1:9" x14ac:dyDescent="0.35">
      <c r="A2029">
        <v>600.75</v>
      </c>
      <c r="B2029">
        <v>2.03125</v>
      </c>
      <c r="C2029">
        <v>60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1:9" x14ac:dyDescent="0.35">
      <c r="A2030">
        <v>601.5</v>
      </c>
      <c r="B2030">
        <v>2.03125</v>
      </c>
      <c r="C2030">
        <v>60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1:9" x14ac:dyDescent="0.35">
      <c r="A2031">
        <v>601.25</v>
      </c>
      <c r="B2031">
        <v>2.03125</v>
      </c>
      <c r="C2031">
        <v>60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</row>
    <row r="2032" spans="1:9" x14ac:dyDescent="0.35">
      <c r="A2032">
        <v>601.5</v>
      </c>
      <c r="B2032">
        <v>2.03125</v>
      </c>
      <c r="C2032">
        <v>60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</row>
    <row r="2033" spans="1:9" x14ac:dyDescent="0.35">
      <c r="A2033">
        <v>601.25</v>
      </c>
      <c r="B2033">
        <v>2.03125</v>
      </c>
      <c r="C2033">
        <v>60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</row>
    <row r="2034" spans="1:9" x14ac:dyDescent="0.35">
      <c r="A2034">
        <v>599.75</v>
      </c>
      <c r="B2034">
        <v>2.03125</v>
      </c>
      <c r="C2034">
        <v>60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</row>
    <row r="2035" spans="1:9" x14ac:dyDescent="0.35">
      <c r="A2035">
        <v>599.75</v>
      </c>
      <c r="B2035">
        <v>2.03125</v>
      </c>
      <c r="C2035">
        <v>60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</row>
    <row r="2036" spans="1:9" x14ac:dyDescent="0.35">
      <c r="A2036">
        <v>601.5</v>
      </c>
      <c r="B2036">
        <v>2.03125</v>
      </c>
      <c r="C2036">
        <v>60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</row>
    <row r="2037" spans="1:9" x14ac:dyDescent="0.35">
      <c r="A2037">
        <v>599.75</v>
      </c>
      <c r="B2037">
        <v>2.03125</v>
      </c>
      <c r="C2037">
        <v>60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</row>
    <row r="2038" spans="1:9" x14ac:dyDescent="0.35">
      <c r="A2038">
        <v>601.25</v>
      </c>
      <c r="B2038">
        <v>2.03125</v>
      </c>
      <c r="C2038">
        <v>60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</row>
    <row r="2039" spans="1:9" x14ac:dyDescent="0.35">
      <c r="A2039">
        <v>598.75</v>
      </c>
      <c r="B2039">
        <v>2.03125</v>
      </c>
      <c r="C2039">
        <v>60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</row>
    <row r="2040" spans="1:9" x14ac:dyDescent="0.35">
      <c r="A2040">
        <v>601</v>
      </c>
      <c r="B2040">
        <v>2.03125</v>
      </c>
      <c r="C2040">
        <v>60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</row>
    <row r="2041" spans="1:9" x14ac:dyDescent="0.35">
      <c r="A2041">
        <v>600</v>
      </c>
      <c r="B2041">
        <v>2.03125</v>
      </c>
      <c r="C2041">
        <v>60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1:9" x14ac:dyDescent="0.35">
      <c r="A2042">
        <v>601.5</v>
      </c>
      <c r="B2042">
        <v>2.03125</v>
      </c>
      <c r="C2042">
        <v>60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</row>
    <row r="2043" spans="1:9" x14ac:dyDescent="0.35">
      <c r="A2043">
        <v>599.75</v>
      </c>
      <c r="B2043">
        <v>2.03125</v>
      </c>
      <c r="C2043">
        <v>60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</row>
    <row r="2044" spans="1:9" x14ac:dyDescent="0.35">
      <c r="A2044">
        <v>600</v>
      </c>
      <c r="B2044">
        <v>2.03125</v>
      </c>
      <c r="C2044">
        <v>60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</row>
    <row r="2045" spans="1:9" x14ac:dyDescent="0.35">
      <c r="A2045">
        <v>599.75</v>
      </c>
      <c r="B2045">
        <v>2.03125</v>
      </c>
      <c r="C2045">
        <v>60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</row>
    <row r="2046" spans="1:9" x14ac:dyDescent="0.35">
      <c r="A2046">
        <v>600.75</v>
      </c>
      <c r="B2046">
        <v>2.03125</v>
      </c>
      <c r="C2046">
        <v>60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</row>
    <row r="2047" spans="1:9" x14ac:dyDescent="0.35">
      <c r="A2047">
        <v>600.75</v>
      </c>
      <c r="B2047">
        <v>2.03125</v>
      </c>
      <c r="C2047">
        <v>60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</row>
    <row r="2048" spans="1:9" x14ac:dyDescent="0.35">
      <c r="A2048">
        <v>600.5</v>
      </c>
      <c r="B2048">
        <v>2.03125</v>
      </c>
      <c r="C2048">
        <v>60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</row>
    <row r="2049" spans="1:9" x14ac:dyDescent="0.35">
      <c r="A2049">
        <v>600</v>
      </c>
      <c r="B2049">
        <v>2.03125</v>
      </c>
      <c r="C2049">
        <v>60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</row>
    <row r="2050" spans="1:9" x14ac:dyDescent="0.35">
      <c r="A2050">
        <v>600</v>
      </c>
      <c r="B2050">
        <v>2.03125</v>
      </c>
      <c r="C2050">
        <v>60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</row>
    <row r="2051" spans="1:9" x14ac:dyDescent="0.35">
      <c r="A2051">
        <v>601.25</v>
      </c>
      <c r="B2051">
        <v>2.03125</v>
      </c>
      <c r="C2051">
        <v>60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</row>
    <row r="2052" spans="1:9" x14ac:dyDescent="0.35">
      <c r="A2052">
        <v>601</v>
      </c>
      <c r="B2052">
        <v>2.03125</v>
      </c>
      <c r="C2052">
        <v>60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1:9" x14ac:dyDescent="0.35">
      <c r="A2053">
        <v>601.25</v>
      </c>
      <c r="B2053">
        <v>2.03125</v>
      </c>
      <c r="C2053">
        <v>60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</row>
    <row r="2054" spans="1:9" x14ac:dyDescent="0.35">
      <c r="A2054">
        <v>601.25</v>
      </c>
      <c r="B2054">
        <v>2.03125</v>
      </c>
      <c r="C2054">
        <v>60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1:9" x14ac:dyDescent="0.35">
      <c r="A2055">
        <v>598.75</v>
      </c>
      <c r="B2055">
        <v>2.03125</v>
      </c>
      <c r="C2055">
        <v>60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35">
      <c r="A2056">
        <v>601</v>
      </c>
      <c r="B2056">
        <v>2.03125</v>
      </c>
      <c r="C2056">
        <v>60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35">
      <c r="A2057">
        <v>599.5</v>
      </c>
      <c r="B2057">
        <v>2.03125</v>
      </c>
      <c r="C2057">
        <v>60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35">
      <c r="A2058">
        <v>599.75</v>
      </c>
      <c r="B2058">
        <v>2.03125</v>
      </c>
      <c r="C2058">
        <v>60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</row>
    <row r="2059" spans="1:9" x14ac:dyDescent="0.35">
      <c r="A2059">
        <v>601.5</v>
      </c>
      <c r="B2059">
        <v>2.03125</v>
      </c>
      <c r="C2059">
        <v>60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35">
      <c r="A2060">
        <v>601.25</v>
      </c>
      <c r="B2060">
        <v>2.03125</v>
      </c>
      <c r="C2060">
        <v>60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</row>
    <row r="2061" spans="1:9" x14ac:dyDescent="0.35">
      <c r="A2061">
        <v>599</v>
      </c>
      <c r="B2061">
        <v>2.03125</v>
      </c>
      <c r="C2061">
        <v>60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35">
      <c r="A2062">
        <v>601.25</v>
      </c>
      <c r="B2062">
        <v>2.03125</v>
      </c>
      <c r="C2062">
        <v>60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35">
      <c r="A2063">
        <v>601</v>
      </c>
      <c r="B2063">
        <v>2.03125</v>
      </c>
      <c r="C2063">
        <v>60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35">
      <c r="A2064">
        <v>600.5</v>
      </c>
      <c r="B2064">
        <v>2.03125</v>
      </c>
      <c r="C2064">
        <v>60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35">
      <c r="A2065">
        <v>599.75</v>
      </c>
      <c r="B2065">
        <v>2.03125</v>
      </c>
      <c r="C2065">
        <v>60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5">
      <c r="A2066">
        <v>599.75</v>
      </c>
      <c r="B2066">
        <v>2.03125</v>
      </c>
      <c r="C2066">
        <v>60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35">
      <c r="A2067">
        <v>600</v>
      </c>
      <c r="B2067">
        <v>2.03125</v>
      </c>
      <c r="C2067">
        <v>60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35">
      <c r="A2068">
        <v>598.75</v>
      </c>
      <c r="B2068">
        <v>2.03125</v>
      </c>
      <c r="C2068">
        <v>60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</row>
    <row r="2069" spans="1:9" x14ac:dyDescent="0.35">
      <c r="A2069">
        <v>601</v>
      </c>
      <c r="B2069">
        <v>2.03125</v>
      </c>
      <c r="C2069">
        <v>60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</row>
    <row r="2070" spans="1:9" x14ac:dyDescent="0.35">
      <c r="A2070">
        <v>600.5</v>
      </c>
      <c r="B2070">
        <v>2.03125</v>
      </c>
      <c r="C2070">
        <v>60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</row>
    <row r="2071" spans="1:9" x14ac:dyDescent="0.35">
      <c r="A2071">
        <v>601.5</v>
      </c>
      <c r="B2071">
        <v>2.03125</v>
      </c>
      <c r="C2071">
        <v>60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</row>
    <row r="2072" spans="1:9" x14ac:dyDescent="0.35">
      <c r="A2072">
        <v>599.25</v>
      </c>
      <c r="B2072">
        <v>2.03125</v>
      </c>
      <c r="C2072">
        <v>60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</row>
    <row r="2073" spans="1:9" x14ac:dyDescent="0.35">
      <c r="A2073">
        <v>600</v>
      </c>
      <c r="B2073">
        <v>2.03125</v>
      </c>
      <c r="C2073">
        <v>60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</row>
    <row r="2074" spans="1:9" x14ac:dyDescent="0.35">
      <c r="A2074">
        <v>600.75</v>
      </c>
      <c r="B2074">
        <v>2.03125</v>
      </c>
      <c r="C2074">
        <v>60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</row>
    <row r="2075" spans="1:9" x14ac:dyDescent="0.35">
      <c r="A2075">
        <v>600</v>
      </c>
      <c r="B2075">
        <v>2.03125</v>
      </c>
      <c r="C2075">
        <v>60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</row>
    <row r="2076" spans="1:9" x14ac:dyDescent="0.35">
      <c r="A2076">
        <v>600.25</v>
      </c>
      <c r="B2076">
        <v>2.03125</v>
      </c>
      <c r="C2076">
        <v>60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</row>
    <row r="2077" spans="1:9" x14ac:dyDescent="0.35">
      <c r="A2077">
        <v>601.25</v>
      </c>
      <c r="B2077">
        <v>2.03125</v>
      </c>
      <c r="C2077">
        <v>60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</row>
    <row r="2078" spans="1:9" x14ac:dyDescent="0.35">
      <c r="A2078">
        <v>601.5</v>
      </c>
      <c r="B2078">
        <v>2.03125</v>
      </c>
      <c r="C2078">
        <v>60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</row>
    <row r="2079" spans="1:9" x14ac:dyDescent="0.35">
      <c r="A2079">
        <v>599</v>
      </c>
      <c r="B2079">
        <v>2.03125</v>
      </c>
      <c r="C2079">
        <v>60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</row>
    <row r="2080" spans="1:9" x14ac:dyDescent="0.35">
      <c r="A2080">
        <v>599.75</v>
      </c>
      <c r="B2080">
        <v>2.03125</v>
      </c>
      <c r="C2080">
        <v>60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</row>
    <row r="2081" spans="1:9" x14ac:dyDescent="0.35">
      <c r="A2081">
        <v>599.75</v>
      </c>
      <c r="B2081">
        <v>2.03125</v>
      </c>
      <c r="C2081">
        <v>60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</row>
    <row r="2082" spans="1:9" x14ac:dyDescent="0.35">
      <c r="A2082">
        <v>600.25</v>
      </c>
      <c r="B2082">
        <v>2.03125</v>
      </c>
      <c r="C2082">
        <v>60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</row>
    <row r="2083" spans="1:9" x14ac:dyDescent="0.35">
      <c r="A2083">
        <v>599.5</v>
      </c>
      <c r="B2083">
        <v>2.03125</v>
      </c>
      <c r="C2083">
        <v>60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</row>
    <row r="2084" spans="1:9" x14ac:dyDescent="0.35">
      <c r="A2084">
        <v>601.25</v>
      </c>
      <c r="B2084">
        <v>2.03125</v>
      </c>
      <c r="C2084">
        <v>60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</row>
    <row r="2085" spans="1:9" x14ac:dyDescent="0.35">
      <c r="A2085">
        <v>599</v>
      </c>
      <c r="B2085">
        <v>2.03125</v>
      </c>
      <c r="C2085">
        <v>60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</row>
    <row r="2086" spans="1:9" x14ac:dyDescent="0.35">
      <c r="A2086">
        <v>601.5</v>
      </c>
      <c r="B2086">
        <v>2.03125</v>
      </c>
      <c r="C2086">
        <v>60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</row>
    <row r="2087" spans="1:9" x14ac:dyDescent="0.35">
      <c r="A2087">
        <v>601.5</v>
      </c>
      <c r="B2087">
        <v>2.03125</v>
      </c>
      <c r="C2087">
        <v>60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</row>
    <row r="2088" spans="1:9" x14ac:dyDescent="0.35">
      <c r="A2088">
        <v>601.25</v>
      </c>
      <c r="B2088">
        <v>2.03125</v>
      </c>
      <c r="C2088">
        <v>60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</row>
    <row r="2089" spans="1:9" x14ac:dyDescent="0.35">
      <c r="A2089">
        <v>599</v>
      </c>
      <c r="B2089">
        <v>2.03125</v>
      </c>
      <c r="C2089">
        <v>60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</row>
    <row r="2090" spans="1:9" x14ac:dyDescent="0.35">
      <c r="A2090">
        <v>601.5</v>
      </c>
      <c r="B2090">
        <v>2.03125</v>
      </c>
      <c r="C2090">
        <v>60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</row>
    <row r="2091" spans="1:9" x14ac:dyDescent="0.35">
      <c r="A2091">
        <v>601.5</v>
      </c>
      <c r="B2091">
        <v>2.03125</v>
      </c>
      <c r="C2091">
        <v>60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</row>
    <row r="2092" spans="1:9" x14ac:dyDescent="0.35">
      <c r="A2092">
        <v>600.5</v>
      </c>
      <c r="B2092">
        <v>2.03125</v>
      </c>
      <c r="C2092">
        <v>60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</row>
    <row r="2093" spans="1:9" x14ac:dyDescent="0.35">
      <c r="A2093">
        <v>601.25</v>
      </c>
      <c r="B2093">
        <v>2.03125</v>
      </c>
      <c r="C2093">
        <v>60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</row>
    <row r="2094" spans="1:9" x14ac:dyDescent="0.35">
      <c r="A2094">
        <v>601.25</v>
      </c>
      <c r="B2094">
        <v>2.03125</v>
      </c>
      <c r="C2094">
        <v>60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</row>
    <row r="2095" spans="1:9" x14ac:dyDescent="0.35">
      <c r="A2095">
        <v>599.75</v>
      </c>
      <c r="B2095">
        <v>2.03125</v>
      </c>
      <c r="C2095">
        <v>60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</row>
    <row r="2096" spans="1:9" x14ac:dyDescent="0.35">
      <c r="A2096">
        <v>601.5</v>
      </c>
      <c r="B2096">
        <v>2.03125</v>
      </c>
      <c r="C2096">
        <v>60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</row>
    <row r="2097" spans="1:9" x14ac:dyDescent="0.35">
      <c r="A2097">
        <v>599.75</v>
      </c>
      <c r="B2097">
        <v>2.03125</v>
      </c>
      <c r="C2097">
        <v>60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</row>
    <row r="2098" spans="1:9" x14ac:dyDescent="0.35">
      <c r="A2098">
        <v>600.25</v>
      </c>
      <c r="B2098">
        <v>2.03125</v>
      </c>
      <c r="C2098">
        <v>60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</row>
    <row r="2099" spans="1:9" x14ac:dyDescent="0.35">
      <c r="A2099">
        <v>600.25</v>
      </c>
      <c r="B2099">
        <v>2.03125</v>
      </c>
      <c r="C2099">
        <v>60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</row>
    <row r="2100" spans="1:9" x14ac:dyDescent="0.35">
      <c r="A2100">
        <v>599.75</v>
      </c>
      <c r="B2100">
        <v>2.03125</v>
      </c>
      <c r="C2100">
        <v>60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</row>
    <row r="2101" spans="1:9" x14ac:dyDescent="0.35">
      <c r="A2101">
        <v>601.5</v>
      </c>
      <c r="B2101">
        <v>2.03125</v>
      </c>
      <c r="C2101">
        <v>60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</row>
    <row r="2102" spans="1:9" x14ac:dyDescent="0.35">
      <c r="A2102">
        <v>598.75</v>
      </c>
      <c r="B2102">
        <v>2.03125</v>
      </c>
      <c r="C2102">
        <v>60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</row>
    <row r="2103" spans="1:9" x14ac:dyDescent="0.35">
      <c r="A2103">
        <v>600.25</v>
      </c>
      <c r="B2103">
        <v>2.03125</v>
      </c>
      <c r="C2103">
        <v>60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</row>
    <row r="2104" spans="1:9" x14ac:dyDescent="0.35">
      <c r="A2104">
        <v>598.75</v>
      </c>
      <c r="B2104">
        <v>2.03125</v>
      </c>
      <c r="C2104">
        <v>60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</row>
    <row r="2105" spans="1:9" x14ac:dyDescent="0.35">
      <c r="A2105">
        <v>601.25</v>
      </c>
      <c r="B2105">
        <v>2.03125</v>
      </c>
      <c r="C2105">
        <v>60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</row>
    <row r="2106" spans="1:9" x14ac:dyDescent="0.35">
      <c r="A2106">
        <v>600.75</v>
      </c>
      <c r="B2106">
        <v>2.03125</v>
      </c>
      <c r="C2106">
        <v>60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</row>
    <row r="2107" spans="1:9" x14ac:dyDescent="0.35">
      <c r="A2107">
        <v>600.5</v>
      </c>
      <c r="B2107">
        <v>2.03125</v>
      </c>
      <c r="C2107">
        <v>60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</row>
    <row r="2108" spans="1:9" x14ac:dyDescent="0.35">
      <c r="A2108">
        <v>600.5</v>
      </c>
      <c r="B2108">
        <v>2.03125</v>
      </c>
      <c r="C2108">
        <v>60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</row>
    <row r="2109" spans="1:9" x14ac:dyDescent="0.35">
      <c r="A2109">
        <v>599.5</v>
      </c>
      <c r="B2109">
        <v>2.03125</v>
      </c>
      <c r="C2109">
        <v>60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</row>
    <row r="2110" spans="1:9" x14ac:dyDescent="0.35">
      <c r="A2110">
        <v>599.75</v>
      </c>
      <c r="B2110">
        <v>2.03125</v>
      </c>
      <c r="C2110">
        <v>60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2024-01-19T10:12:10Z</dcterms:created>
  <dcterms:modified xsi:type="dcterms:W3CDTF">2024-01-19T10:17:57Z</dcterms:modified>
</cp:coreProperties>
</file>