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FCF31D05-C888-4D6A-BE21-11E205EB9D7A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2" i="3"/>
</calcChain>
</file>

<file path=xl/sharedStrings.xml><?xml version="1.0" encoding="utf-8"?>
<sst xmlns="http://schemas.openxmlformats.org/spreadsheetml/2006/main" count="1535" uniqueCount="87">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</sst>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45316.48555780427</v>
      </c>
      <c r="H2" s="4">
        <v>45316.474549127997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1256</v>
      </c>
      <c r="E14">
        <v>1</v>
      </c>
      <c r="F14">
        <v>1256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1256</v>
      </c>
      <c r="E15" s="4">
        <v>45316.474557878442</v>
      </c>
      <c r="F15" s="4">
        <v>45316.485546744225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1256</v>
      </c>
      <c r="E16">
        <v>0.75600000000000001</v>
      </c>
      <c r="F16">
        <v>950.19399999999996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1256</v>
      </c>
      <c r="E20">
        <v>10134.9521484375</v>
      </c>
      <c r="F20">
        <v>11924.9501953125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1256</v>
      </c>
      <c r="E21">
        <v>206049.921875</v>
      </c>
      <c r="F21">
        <v>293199.8125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1256</v>
      </c>
      <c r="E22">
        <v>121.99903869628901</v>
      </c>
      <c r="F22">
        <v>70437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1256</v>
      </c>
      <c r="E23">
        <v>48899.98046875</v>
      </c>
      <c r="F23">
        <v>62649.98046875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1256</v>
      </c>
      <c r="E27">
        <v>11268570.322923601</v>
      </c>
      <c r="F27">
        <v>13258783.850692101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1256</v>
      </c>
      <c r="E28">
        <v>3.6198334839551101</v>
      </c>
      <c r="F28">
        <v>5.5947889658802703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1256</v>
      </c>
      <c r="E29">
        <v>3.0657097743101098</v>
      </c>
      <c r="F29">
        <v>1717.2504885634601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1256</v>
      </c>
      <c r="E30">
        <v>0.88286371815280595</v>
      </c>
      <c r="F30">
        <v>1.1736195627577799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1256</v>
      </c>
      <c r="E34">
        <v>11268570.322923601</v>
      </c>
      <c r="F34">
        <v>13258783.850692101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1256</v>
      </c>
      <c r="E35">
        <v>3.6198334839551101</v>
      </c>
      <c r="F35">
        <v>5.5947889658802703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1256</v>
      </c>
      <c r="E36">
        <v>0.88286371815280595</v>
      </c>
      <c r="F36">
        <v>1.1736195627577799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1256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1256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1256</v>
      </c>
      <c r="E42">
        <v>89.685000000000002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1256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1256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1256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1256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1256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1256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1256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1256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1256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1256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1256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1256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1256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1256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1256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1256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1256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1256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1256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1256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7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45316.474557877998</v>
      </c>
      <c r="C2">
        <v>0.75600000000000001</v>
      </c>
    </row>
    <row r="3" spans="1:3" x14ac:dyDescent="0.35">
      <c r="A3">
        <v>2</v>
      </c>
      <c r="B3" s="4">
        <v>45316.474566628</v>
      </c>
      <c r="C3">
        <v>1.512</v>
      </c>
    </row>
    <row r="4" spans="1:3" x14ac:dyDescent="0.35">
      <c r="A4">
        <v>3</v>
      </c>
      <c r="B4" s="4">
        <v>45316.474575378001</v>
      </c>
      <c r="C4">
        <v>2.2679999999999998</v>
      </c>
    </row>
    <row r="5" spans="1:3" x14ac:dyDescent="0.35">
      <c r="A5">
        <v>4</v>
      </c>
      <c r="B5" s="4">
        <v>45316.474584139571</v>
      </c>
      <c r="C5">
        <v>3.0249999999999999</v>
      </c>
    </row>
    <row r="6" spans="1:3" x14ac:dyDescent="0.35">
      <c r="A6">
        <v>5</v>
      </c>
      <c r="B6" s="4">
        <v>45316.474592912724</v>
      </c>
      <c r="C6">
        <v>3.7829999999999999</v>
      </c>
    </row>
    <row r="7" spans="1:3" x14ac:dyDescent="0.35">
      <c r="A7">
        <v>6</v>
      </c>
      <c r="B7" s="4">
        <v>45316.474601662725</v>
      </c>
      <c r="C7">
        <v>4.5389999999999997</v>
      </c>
    </row>
    <row r="8" spans="1:3" x14ac:dyDescent="0.35">
      <c r="A8">
        <v>7</v>
      </c>
      <c r="B8" s="4">
        <v>45316.474610412719</v>
      </c>
      <c r="C8">
        <v>5.2949999999999999</v>
      </c>
    </row>
    <row r="9" spans="1:3" x14ac:dyDescent="0.35">
      <c r="A9">
        <v>8</v>
      </c>
      <c r="B9" s="4">
        <v>45316.47461916272</v>
      </c>
      <c r="C9">
        <v>6.0510000000000002</v>
      </c>
    </row>
    <row r="10" spans="1:3" x14ac:dyDescent="0.35">
      <c r="A10">
        <v>9</v>
      </c>
      <c r="B10" s="4">
        <v>45316.474627935866</v>
      </c>
      <c r="C10">
        <v>6.8090000000000002</v>
      </c>
    </row>
    <row r="11" spans="1:3" x14ac:dyDescent="0.35">
      <c r="A11">
        <v>10</v>
      </c>
      <c r="B11" s="4">
        <v>45316.474636685867</v>
      </c>
      <c r="C11">
        <v>7.5650000000000004</v>
      </c>
    </row>
    <row r="12" spans="1:3" x14ac:dyDescent="0.35">
      <c r="A12">
        <v>11</v>
      </c>
      <c r="B12" s="4">
        <v>45316.474645447444</v>
      </c>
      <c r="C12">
        <v>8.3219999999999992</v>
      </c>
    </row>
    <row r="13" spans="1:3" x14ac:dyDescent="0.35">
      <c r="A13">
        <v>12</v>
      </c>
      <c r="B13" s="4">
        <v>45316.474654197445</v>
      </c>
      <c r="C13">
        <v>9.0779999999999994</v>
      </c>
    </row>
    <row r="14" spans="1:3" x14ac:dyDescent="0.35">
      <c r="A14">
        <v>13</v>
      </c>
      <c r="B14" s="4">
        <v>45316.474662947447</v>
      </c>
      <c r="C14">
        <v>9.8339999999999996</v>
      </c>
    </row>
    <row r="15" spans="1:3" x14ac:dyDescent="0.35">
      <c r="A15">
        <v>14</v>
      </c>
      <c r="B15" s="4">
        <v>45316.47467169744</v>
      </c>
      <c r="C15">
        <v>10.59</v>
      </c>
    </row>
    <row r="16" spans="1:3" x14ac:dyDescent="0.35">
      <c r="A16">
        <v>15</v>
      </c>
      <c r="B16" s="4">
        <v>45316.474680459018</v>
      </c>
      <c r="C16">
        <v>11.347</v>
      </c>
    </row>
    <row r="17" spans="1:3" x14ac:dyDescent="0.35">
      <c r="A17">
        <v>16</v>
      </c>
      <c r="B17" s="4">
        <v>45316.474689209019</v>
      </c>
      <c r="C17">
        <v>12.103</v>
      </c>
    </row>
    <row r="18" spans="1:3" x14ac:dyDescent="0.35">
      <c r="A18">
        <v>17</v>
      </c>
      <c r="B18" s="4">
        <v>45316.47469795902</v>
      </c>
      <c r="C18">
        <v>12.859</v>
      </c>
    </row>
    <row r="19" spans="1:3" x14ac:dyDescent="0.35">
      <c r="A19">
        <v>18</v>
      </c>
      <c r="B19" s="4">
        <v>45316.47470672059</v>
      </c>
      <c r="C19">
        <v>13.616</v>
      </c>
    </row>
    <row r="20" spans="1:3" x14ac:dyDescent="0.35">
      <c r="A20">
        <v>19</v>
      </c>
      <c r="B20" s="4">
        <v>45316.474715470591</v>
      </c>
      <c r="C20">
        <v>14.372</v>
      </c>
    </row>
    <row r="21" spans="1:3" x14ac:dyDescent="0.35">
      <c r="A21">
        <v>20</v>
      </c>
      <c r="B21" s="4">
        <v>45316.474724220592</v>
      </c>
      <c r="C21">
        <v>15.128</v>
      </c>
    </row>
    <row r="22" spans="1:3" x14ac:dyDescent="0.35">
      <c r="A22">
        <v>21</v>
      </c>
      <c r="B22" s="4">
        <v>45316.474732982169</v>
      </c>
      <c r="C22">
        <v>15.885</v>
      </c>
    </row>
    <row r="23" spans="1:3" x14ac:dyDescent="0.35">
      <c r="A23">
        <v>22</v>
      </c>
      <c r="B23" s="4">
        <v>45316.474741732163</v>
      </c>
      <c r="C23">
        <v>16.640999999999998</v>
      </c>
    </row>
    <row r="24" spans="1:3" x14ac:dyDescent="0.35">
      <c r="A24">
        <v>23</v>
      </c>
      <c r="B24" s="4">
        <v>45316.474750482164</v>
      </c>
      <c r="C24">
        <v>17.396999999999998</v>
      </c>
    </row>
    <row r="25" spans="1:3" x14ac:dyDescent="0.35">
      <c r="A25">
        <v>24</v>
      </c>
      <c r="B25" s="4">
        <v>45316.474759255318</v>
      </c>
      <c r="C25">
        <v>18.155000000000001</v>
      </c>
    </row>
    <row r="26" spans="1:3" x14ac:dyDescent="0.35">
      <c r="A26">
        <v>25</v>
      </c>
      <c r="B26" s="4">
        <v>45316.474768016888</v>
      </c>
      <c r="C26">
        <v>18.911999999999999</v>
      </c>
    </row>
    <row r="27" spans="1:3" x14ac:dyDescent="0.35">
      <c r="A27">
        <v>26</v>
      </c>
      <c r="B27" s="4">
        <v>45316.474776766889</v>
      </c>
      <c r="C27">
        <v>19.667999999999999</v>
      </c>
    </row>
    <row r="28" spans="1:3" x14ac:dyDescent="0.35">
      <c r="A28">
        <v>27</v>
      </c>
      <c r="B28" s="4">
        <v>45316.474785528466</v>
      </c>
      <c r="C28">
        <v>20.425000000000001</v>
      </c>
    </row>
    <row r="29" spans="1:3" x14ac:dyDescent="0.35">
      <c r="A29">
        <v>28</v>
      </c>
      <c r="B29" s="4">
        <v>45316.47479427846</v>
      </c>
      <c r="C29">
        <v>21.181000000000001</v>
      </c>
    </row>
    <row r="30" spans="1:3" x14ac:dyDescent="0.35">
      <c r="A30">
        <v>29</v>
      </c>
      <c r="B30" s="4">
        <v>45316.474803040037</v>
      </c>
      <c r="C30">
        <v>21.937999999999999</v>
      </c>
    </row>
    <row r="31" spans="1:3" x14ac:dyDescent="0.35">
      <c r="A31">
        <v>30</v>
      </c>
      <c r="B31" s="4">
        <v>45316.474811790038</v>
      </c>
      <c r="C31">
        <v>22.693999999999999</v>
      </c>
    </row>
    <row r="32" spans="1:3" x14ac:dyDescent="0.35">
      <c r="A32">
        <v>31</v>
      </c>
      <c r="B32" s="4">
        <v>45316.474820540039</v>
      </c>
      <c r="C32">
        <v>23.45</v>
      </c>
    </row>
    <row r="33" spans="1:3" x14ac:dyDescent="0.35">
      <c r="A33">
        <v>32</v>
      </c>
      <c r="B33" s="4">
        <v>45316.474829290033</v>
      </c>
      <c r="C33">
        <v>24.206</v>
      </c>
    </row>
    <row r="34" spans="1:3" x14ac:dyDescent="0.35">
      <c r="A34">
        <v>33</v>
      </c>
      <c r="B34" s="4">
        <v>45316.47483805161</v>
      </c>
      <c r="C34">
        <v>24.963000000000001</v>
      </c>
    </row>
    <row r="35" spans="1:3" x14ac:dyDescent="0.35">
      <c r="A35">
        <v>34</v>
      </c>
      <c r="B35" s="4">
        <v>45316.474846801611</v>
      </c>
      <c r="C35">
        <v>25.719000000000001</v>
      </c>
    </row>
    <row r="36" spans="1:3" x14ac:dyDescent="0.35">
      <c r="A36">
        <v>35</v>
      </c>
      <c r="B36" s="4">
        <v>45316.474855551613</v>
      </c>
      <c r="C36">
        <v>26.475000000000001</v>
      </c>
    </row>
    <row r="37" spans="1:3" x14ac:dyDescent="0.35">
      <c r="A37">
        <v>36</v>
      </c>
      <c r="B37" s="4">
        <v>45316.474864313182</v>
      </c>
      <c r="C37">
        <v>27.231999999999999</v>
      </c>
    </row>
    <row r="38" spans="1:3" x14ac:dyDescent="0.35">
      <c r="A38">
        <v>37</v>
      </c>
      <c r="B38" s="4">
        <v>45316.474873063184</v>
      </c>
      <c r="C38">
        <v>27.988</v>
      </c>
    </row>
    <row r="39" spans="1:3" x14ac:dyDescent="0.35">
      <c r="A39">
        <v>38</v>
      </c>
      <c r="B39" s="4">
        <v>45316.474881824761</v>
      </c>
      <c r="C39">
        <v>28.745000000000001</v>
      </c>
    </row>
    <row r="40" spans="1:3" x14ac:dyDescent="0.35">
      <c r="A40">
        <v>39</v>
      </c>
      <c r="B40" s="4">
        <v>45316.474890574762</v>
      </c>
      <c r="C40">
        <v>29.501000000000001</v>
      </c>
    </row>
    <row r="41" spans="1:3" x14ac:dyDescent="0.35">
      <c r="A41">
        <v>40</v>
      </c>
      <c r="B41" s="4">
        <v>45316.474899324756</v>
      </c>
      <c r="C41">
        <v>30.257000000000001</v>
      </c>
    </row>
    <row r="42" spans="1:3" x14ac:dyDescent="0.35">
      <c r="A42">
        <v>41</v>
      </c>
      <c r="B42" s="4">
        <v>45316.474908074757</v>
      </c>
      <c r="C42">
        <v>31.013000000000002</v>
      </c>
    </row>
    <row r="43" spans="1:3" x14ac:dyDescent="0.35">
      <c r="A43">
        <v>42</v>
      </c>
      <c r="B43" s="4">
        <v>45316.474916836334</v>
      </c>
      <c r="C43">
        <v>31.77</v>
      </c>
    </row>
    <row r="44" spans="1:3" x14ac:dyDescent="0.35">
      <c r="A44">
        <v>43</v>
      </c>
      <c r="B44" s="4">
        <v>45316.474925586335</v>
      </c>
      <c r="C44">
        <v>32.526000000000003</v>
      </c>
    </row>
    <row r="45" spans="1:3" x14ac:dyDescent="0.35">
      <c r="A45">
        <v>44</v>
      </c>
      <c r="B45" s="4">
        <v>45316.474934336329</v>
      </c>
      <c r="C45">
        <v>33.281999999999996</v>
      </c>
    </row>
    <row r="46" spans="1:3" x14ac:dyDescent="0.35">
      <c r="A46">
        <v>45</v>
      </c>
      <c r="B46" s="4">
        <v>45316.47494308633</v>
      </c>
      <c r="C46">
        <v>34.037999999999997</v>
      </c>
    </row>
    <row r="47" spans="1:3" x14ac:dyDescent="0.35">
      <c r="A47">
        <v>46</v>
      </c>
      <c r="B47" s="4">
        <v>45316.474951847908</v>
      </c>
      <c r="C47">
        <v>34.795000000000002</v>
      </c>
    </row>
    <row r="48" spans="1:3" x14ac:dyDescent="0.35">
      <c r="A48">
        <v>47</v>
      </c>
      <c r="B48" s="4">
        <v>45316.474960597909</v>
      </c>
      <c r="C48">
        <v>35.551000000000002</v>
      </c>
    </row>
    <row r="49" spans="1:3" x14ac:dyDescent="0.35">
      <c r="A49">
        <v>48</v>
      </c>
      <c r="B49" s="4">
        <v>45316.474969359479</v>
      </c>
      <c r="C49">
        <v>36.308</v>
      </c>
    </row>
    <row r="50" spans="1:3" x14ac:dyDescent="0.35">
      <c r="A50">
        <v>49</v>
      </c>
      <c r="B50" s="4">
        <v>45316.47497810948</v>
      </c>
      <c r="C50">
        <v>37.064</v>
      </c>
    </row>
    <row r="51" spans="1:3" x14ac:dyDescent="0.35">
      <c r="A51">
        <v>50</v>
      </c>
      <c r="B51" s="4">
        <v>45316.474986871057</v>
      </c>
      <c r="C51">
        <v>37.820999999999998</v>
      </c>
    </row>
    <row r="52" spans="1:3" x14ac:dyDescent="0.35">
      <c r="A52">
        <v>51</v>
      </c>
      <c r="B52" s="4">
        <v>45316.474995621058</v>
      </c>
      <c r="C52">
        <v>38.576999999999998</v>
      </c>
    </row>
    <row r="53" spans="1:3" x14ac:dyDescent="0.35">
      <c r="A53">
        <v>52</v>
      </c>
      <c r="B53" s="4">
        <v>45316.475004371052</v>
      </c>
      <c r="C53">
        <v>39.332999999999998</v>
      </c>
    </row>
    <row r="54" spans="1:3" x14ac:dyDescent="0.35">
      <c r="A54">
        <v>53</v>
      </c>
      <c r="B54" s="4">
        <v>45316.475013121053</v>
      </c>
      <c r="C54">
        <v>40.088999999999999</v>
      </c>
    </row>
    <row r="55" spans="1:3" x14ac:dyDescent="0.35">
      <c r="A55">
        <v>54</v>
      </c>
      <c r="B55" s="4">
        <v>45316.47502188263</v>
      </c>
      <c r="C55">
        <v>40.845999999999997</v>
      </c>
    </row>
    <row r="56" spans="1:3" x14ac:dyDescent="0.35">
      <c r="A56">
        <v>55</v>
      </c>
      <c r="B56" s="4">
        <v>45316.475030632631</v>
      </c>
      <c r="C56">
        <v>41.601999999999997</v>
      </c>
    </row>
    <row r="57" spans="1:3" x14ac:dyDescent="0.35">
      <c r="A57">
        <v>56</v>
      </c>
      <c r="B57" s="4">
        <v>45316.475039382633</v>
      </c>
      <c r="C57">
        <v>42.357999999999997</v>
      </c>
    </row>
    <row r="58" spans="1:3" x14ac:dyDescent="0.35">
      <c r="A58">
        <v>57</v>
      </c>
      <c r="B58" s="4">
        <v>45316.475048144202</v>
      </c>
      <c r="C58">
        <v>43.115000000000002</v>
      </c>
    </row>
    <row r="59" spans="1:3" x14ac:dyDescent="0.35">
      <c r="A59">
        <v>58</v>
      </c>
      <c r="B59" s="4">
        <v>45316.475056894204</v>
      </c>
      <c r="C59">
        <v>43.871000000000002</v>
      </c>
    </row>
    <row r="60" spans="1:3" x14ac:dyDescent="0.35">
      <c r="A60">
        <v>59</v>
      </c>
      <c r="B60" s="4">
        <v>45316.475065644205</v>
      </c>
      <c r="C60">
        <v>44.627000000000002</v>
      </c>
    </row>
    <row r="61" spans="1:3" x14ac:dyDescent="0.35">
      <c r="A61">
        <v>60</v>
      </c>
      <c r="B61" s="4">
        <v>45316.475074428927</v>
      </c>
      <c r="C61">
        <v>45.386000000000003</v>
      </c>
    </row>
    <row r="62" spans="1:3" x14ac:dyDescent="0.35">
      <c r="A62">
        <v>61</v>
      </c>
      <c r="B62" s="4">
        <v>45316.475083178928</v>
      </c>
      <c r="C62">
        <v>46.142000000000003</v>
      </c>
    </row>
    <row r="63" spans="1:3" x14ac:dyDescent="0.35">
      <c r="A63">
        <v>62</v>
      </c>
      <c r="B63" s="4">
        <v>45316.475091940498</v>
      </c>
      <c r="C63">
        <v>46.899000000000001</v>
      </c>
    </row>
    <row r="64" spans="1:3" x14ac:dyDescent="0.35">
      <c r="A64">
        <v>63</v>
      </c>
      <c r="B64" s="4">
        <v>45316.475100690499</v>
      </c>
      <c r="C64">
        <v>47.655000000000001</v>
      </c>
    </row>
    <row r="65" spans="1:3" x14ac:dyDescent="0.35">
      <c r="A65">
        <v>64</v>
      </c>
      <c r="B65" s="4">
        <v>45316.475109452076</v>
      </c>
      <c r="C65">
        <v>48.411999999999999</v>
      </c>
    </row>
    <row r="66" spans="1:3" x14ac:dyDescent="0.35">
      <c r="A66">
        <v>65</v>
      </c>
      <c r="B66" s="4">
        <v>45316.475118213646</v>
      </c>
      <c r="C66">
        <v>49.168999999999997</v>
      </c>
    </row>
    <row r="67" spans="1:3" x14ac:dyDescent="0.35">
      <c r="A67">
        <v>66</v>
      </c>
      <c r="B67" s="4">
        <v>45316.475126963647</v>
      </c>
      <c r="C67">
        <v>49.924999999999997</v>
      </c>
    </row>
    <row r="68" spans="1:3" x14ac:dyDescent="0.35">
      <c r="A68">
        <v>67</v>
      </c>
      <c r="B68" s="4">
        <v>45316.475135725224</v>
      </c>
      <c r="C68">
        <v>50.682000000000002</v>
      </c>
    </row>
    <row r="69" spans="1:3" x14ac:dyDescent="0.35">
      <c r="A69">
        <v>68</v>
      </c>
      <c r="B69" s="4">
        <v>45316.475144475218</v>
      </c>
      <c r="C69">
        <v>51.438000000000002</v>
      </c>
    </row>
    <row r="70" spans="1:3" x14ac:dyDescent="0.35">
      <c r="A70">
        <v>69</v>
      </c>
      <c r="B70" s="4">
        <v>45316.475153236795</v>
      </c>
      <c r="C70">
        <v>52.195</v>
      </c>
    </row>
    <row r="71" spans="1:3" x14ac:dyDescent="0.35">
      <c r="A71">
        <v>70</v>
      </c>
      <c r="B71" s="4">
        <v>45316.475161986797</v>
      </c>
      <c r="C71">
        <v>52.951000000000001</v>
      </c>
    </row>
    <row r="72" spans="1:3" x14ac:dyDescent="0.35">
      <c r="A72">
        <v>71</v>
      </c>
      <c r="B72" s="4">
        <v>45316.475170748367</v>
      </c>
      <c r="C72">
        <v>53.707999999999998</v>
      </c>
    </row>
    <row r="73" spans="1:3" x14ac:dyDescent="0.35">
      <c r="A73">
        <v>72</v>
      </c>
      <c r="B73" s="4">
        <v>45316.475179498368</v>
      </c>
      <c r="C73">
        <v>54.463999999999999</v>
      </c>
    </row>
    <row r="74" spans="1:3" x14ac:dyDescent="0.35">
      <c r="A74">
        <v>73</v>
      </c>
      <c r="B74" s="4">
        <v>45316.475188259945</v>
      </c>
      <c r="C74">
        <v>55.220999999999997</v>
      </c>
    </row>
    <row r="75" spans="1:3" x14ac:dyDescent="0.35">
      <c r="A75">
        <v>74</v>
      </c>
      <c r="B75" s="4">
        <v>45316.475197009946</v>
      </c>
      <c r="C75">
        <v>55.976999999999997</v>
      </c>
    </row>
    <row r="76" spans="1:3" x14ac:dyDescent="0.35">
      <c r="A76">
        <v>75</v>
      </c>
      <c r="B76" s="4">
        <v>45316.475205771516</v>
      </c>
      <c r="C76">
        <v>56.734000000000002</v>
      </c>
    </row>
    <row r="77" spans="1:3" x14ac:dyDescent="0.35">
      <c r="A77">
        <v>76</v>
      </c>
      <c r="B77" s="4">
        <v>45316.475214533093</v>
      </c>
      <c r="C77">
        <v>57.491</v>
      </c>
    </row>
    <row r="78" spans="1:3" x14ac:dyDescent="0.35">
      <c r="A78">
        <v>77</v>
      </c>
      <c r="B78" s="4">
        <v>45316.475223294663</v>
      </c>
      <c r="C78">
        <v>58.247999999999998</v>
      </c>
    </row>
    <row r="79" spans="1:3" x14ac:dyDescent="0.35">
      <c r="A79">
        <v>78</v>
      </c>
      <c r="B79" s="4">
        <v>45316.475232044664</v>
      </c>
      <c r="C79">
        <v>59.003999999999998</v>
      </c>
    </row>
    <row r="80" spans="1:3" x14ac:dyDescent="0.35">
      <c r="A80">
        <v>79</v>
      </c>
      <c r="B80" s="4">
        <v>45316.475240806241</v>
      </c>
      <c r="C80">
        <v>59.761000000000003</v>
      </c>
    </row>
    <row r="81" spans="1:3" x14ac:dyDescent="0.35">
      <c r="A81">
        <v>80</v>
      </c>
      <c r="B81" s="4">
        <v>45316.475249556242</v>
      </c>
      <c r="C81">
        <v>60.517000000000003</v>
      </c>
    </row>
    <row r="82" spans="1:3" x14ac:dyDescent="0.35">
      <c r="A82">
        <v>81</v>
      </c>
      <c r="B82" s="4">
        <v>45316.475258306244</v>
      </c>
      <c r="C82">
        <v>61.273000000000003</v>
      </c>
    </row>
    <row r="83" spans="1:3" x14ac:dyDescent="0.35">
      <c r="A83">
        <v>82</v>
      </c>
      <c r="B83" s="4">
        <v>45316.475267067814</v>
      </c>
      <c r="C83">
        <v>62.03</v>
      </c>
    </row>
    <row r="84" spans="1:3" x14ac:dyDescent="0.35">
      <c r="A84">
        <v>83</v>
      </c>
      <c r="B84" s="4">
        <v>45316.475275829391</v>
      </c>
      <c r="C84">
        <v>62.786999999999999</v>
      </c>
    </row>
    <row r="85" spans="1:3" x14ac:dyDescent="0.35">
      <c r="A85">
        <v>84</v>
      </c>
      <c r="B85" s="4">
        <v>45316.475284579385</v>
      </c>
      <c r="C85">
        <v>63.542999999999999</v>
      </c>
    </row>
    <row r="86" spans="1:3" x14ac:dyDescent="0.35">
      <c r="A86">
        <v>85</v>
      </c>
      <c r="B86" s="4">
        <v>45316.475293329386</v>
      </c>
      <c r="C86">
        <v>64.299000000000007</v>
      </c>
    </row>
    <row r="87" spans="1:3" x14ac:dyDescent="0.35">
      <c r="A87">
        <v>86</v>
      </c>
      <c r="B87" s="4">
        <v>45316.475302090963</v>
      </c>
      <c r="C87">
        <v>65.055999999999997</v>
      </c>
    </row>
    <row r="88" spans="1:3" x14ac:dyDescent="0.35">
      <c r="A88">
        <v>87</v>
      </c>
      <c r="B88" s="4">
        <v>45316.475310840964</v>
      </c>
      <c r="C88">
        <v>65.811999999999998</v>
      </c>
    </row>
    <row r="89" spans="1:3" x14ac:dyDescent="0.35">
      <c r="A89">
        <v>88</v>
      </c>
      <c r="B89" s="4">
        <v>45316.475319590965</v>
      </c>
      <c r="C89">
        <v>66.567999999999998</v>
      </c>
    </row>
    <row r="90" spans="1:3" x14ac:dyDescent="0.35">
      <c r="A90">
        <v>89</v>
      </c>
      <c r="B90" s="4">
        <v>45316.475328340959</v>
      </c>
      <c r="C90">
        <v>67.323999999999998</v>
      </c>
    </row>
    <row r="91" spans="1:3" x14ac:dyDescent="0.35">
      <c r="A91">
        <v>90</v>
      </c>
      <c r="B91" s="4">
        <v>45316.475337102536</v>
      </c>
      <c r="C91">
        <v>68.081000000000003</v>
      </c>
    </row>
    <row r="92" spans="1:3" x14ac:dyDescent="0.35">
      <c r="A92">
        <v>91</v>
      </c>
      <c r="B92" s="4">
        <v>45316.475345864113</v>
      </c>
      <c r="C92">
        <v>68.837999999999994</v>
      </c>
    </row>
    <row r="93" spans="1:3" x14ac:dyDescent="0.35">
      <c r="A93">
        <v>92</v>
      </c>
      <c r="B93" s="4">
        <v>45316.475354614107</v>
      </c>
      <c r="C93">
        <v>69.593999999999994</v>
      </c>
    </row>
    <row r="94" spans="1:3" x14ac:dyDescent="0.35">
      <c r="A94">
        <v>93</v>
      </c>
      <c r="B94" s="4">
        <v>45316.475363364108</v>
      </c>
      <c r="C94">
        <v>70.349999999999994</v>
      </c>
    </row>
    <row r="95" spans="1:3" x14ac:dyDescent="0.35">
      <c r="A95">
        <v>94</v>
      </c>
      <c r="B95" s="4">
        <v>45316.475372125686</v>
      </c>
      <c r="C95">
        <v>71.106999999999999</v>
      </c>
    </row>
    <row r="96" spans="1:3" x14ac:dyDescent="0.35">
      <c r="A96">
        <v>95</v>
      </c>
      <c r="B96" s="4">
        <v>45316.475380875687</v>
      </c>
      <c r="C96">
        <v>71.863</v>
      </c>
    </row>
    <row r="97" spans="1:3" x14ac:dyDescent="0.35">
      <c r="A97">
        <v>96</v>
      </c>
      <c r="B97" s="4">
        <v>45316.475389637257</v>
      </c>
      <c r="C97">
        <v>72.62</v>
      </c>
    </row>
    <row r="98" spans="1:3" x14ac:dyDescent="0.35">
      <c r="A98">
        <v>97</v>
      </c>
      <c r="B98" s="4">
        <v>45316.475398387258</v>
      </c>
      <c r="C98">
        <v>73.376000000000005</v>
      </c>
    </row>
    <row r="99" spans="1:3" x14ac:dyDescent="0.35">
      <c r="A99">
        <v>98</v>
      </c>
      <c r="B99" s="4">
        <v>45316.475407148835</v>
      </c>
      <c r="C99">
        <v>74.132999999999996</v>
      </c>
    </row>
    <row r="100" spans="1:3" x14ac:dyDescent="0.35">
      <c r="A100">
        <v>99</v>
      </c>
      <c r="B100" s="4">
        <v>45316.475415898836</v>
      </c>
      <c r="C100">
        <v>74.888999999999996</v>
      </c>
    </row>
    <row r="101" spans="1:3" x14ac:dyDescent="0.35">
      <c r="A101">
        <v>100</v>
      </c>
      <c r="B101" s="4">
        <v>45316.47542464883</v>
      </c>
      <c r="C101">
        <v>75.644999999999996</v>
      </c>
    </row>
    <row r="102" spans="1:3" x14ac:dyDescent="0.35">
      <c r="A102">
        <v>101</v>
      </c>
      <c r="B102" s="4">
        <v>45316.475433410407</v>
      </c>
      <c r="C102">
        <v>76.402000000000001</v>
      </c>
    </row>
    <row r="103" spans="1:3" x14ac:dyDescent="0.35">
      <c r="A103">
        <v>102</v>
      </c>
      <c r="B103" s="4">
        <v>45316.475442160408</v>
      </c>
      <c r="C103">
        <v>77.158000000000001</v>
      </c>
    </row>
    <row r="104" spans="1:3" x14ac:dyDescent="0.35">
      <c r="A104">
        <v>103</v>
      </c>
      <c r="B104" s="4">
        <v>45316.47545091041</v>
      </c>
      <c r="C104">
        <v>77.914000000000001</v>
      </c>
    </row>
    <row r="105" spans="1:3" x14ac:dyDescent="0.35">
      <c r="A105">
        <v>104</v>
      </c>
      <c r="B105" s="4">
        <v>45316.475459660403</v>
      </c>
      <c r="C105">
        <v>78.67</v>
      </c>
    </row>
    <row r="106" spans="1:3" x14ac:dyDescent="0.35">
      <c r="A106">
        <v>105</v>
      </c>
      <c r="B106" s="4">
        <v>45316.475468421981</v>
      </c>
      <c r="C106">
        <v>79.427000000000007</v>
      </c>
    </row>
    <row r="107" spans="1:3" x14ac:dyDescent="0.35">
      <c r="A107">
        <v>106</v>
      </c>
      <c r="B107" s="4">
        <v>45316.475475655774</v>
      </c>
      <c r="C107">
        <v>80.052000000000007</v>
      </c>
    </row>
    <row r="108" spans="1:3" x14ac:dyDescent="0.35">
      <c r="A108">
        <v>107</v>
      </c>
      <c r="B108" s="4">
        <v>45316.475485933552</v>
      </c>
      <c r="C108">
        <v>80.94</v>
      </c>
    </row>
    <row r="109" spans="1:3" x14ac:dyDescent="0.35">
      <c r="A109">
        <v>108</v>
      </c>
      <c r="B109" s="4">
        <v>45316.475494683553</v>
      </c>
      <c r="C109">
        <v>81.695999999999998</v>
      </c>
    </row>
    <row r="110" spans="1:3" x14ac:dyDescent="0.35">
      <c r="A110">
        <v>109</v>
      </c>
      <c r="B110" s="4">
        <v>45316.475503433554</v>
      </c>
      <c r="C110">
        <v>82.451999999999998</v>
      </c>
    </row>
    <row r="111" spans="1:3" x14ac:dyDescent="0.35">
      <c r="A111">
        <v>110</v>
      </c>
      <c r="B111" s="4">
        <v>45316.475512195131</v>
      </c>
      <c r="C111">
        <v>83.209000000000003</v>
      </c>
    </row>
    <row r="112" spans="1:3" x14ac:dyDescent="0.35">
      <c r="A112">
        <v>111</v>
      </c>
      <c r="B112" s="4">
        <v>45316.475520945132</v>
      </c>
      <c r="C112">
        <v>83.965000000000003</v>
      </c>
    </row>
    <row r="113" spans="1:3" x14ac:dyDescent="0.35">
      <c r="A113">
        <v>112</v>
      </c>
      <c r="B113" s="4">
        <v>45316.475529706702</v>
      </c>
      <c r="C113">
        <v>84.721999999999994</v>
      </c>
    </row>
    <row r="114" spans="1:3" x14ac:dyDescent="0.35">
      <c r="A114">
        <v>113</v>
      </c>
      <c r="B114" s="4">
        <v>45316.475538456703</v>
      </c>
      <c r="C114">
        <v>85.477999999999994</v>
      </c>
    </row>
    <row r="115" spans="1:3" x14ac:dyDescent="0.35">
      <c r="A115">
        <v>114</v>
      </c>
      <c r="B115" s="4">
        <v>45316.475547218281</v>
      </c>
      <c r="C115">
        <v>86.234999999999999</v>
      </c>
    </row>
    <row r="116" spans="1:3" x14ac:dyDescent="0.35">
      <c r="A116">
        <v>115</v>
      </c>
      <c r="B116" s="4">
        <v>45316.47555597985</v>
      </c>
      <c r="C116">
        <v>86.992000000000004</v>
      </c>
    </row>
    <row r="117" spans="1:3" x14ac:dyDescent="0.35">
      <c r="A117">
        <v>116</v>
      </c>
      <c r="B117" s="4">
        <v>45316.475564729852</v>
      </c>
      <c r="C117">
        <v>87.748000000000005</v>
      </c>
    </row>
    <row r="118" spans="1:3" x14ac:dyDescent="0.35">
      <c r="A118">
        <v>117</v>
      </c>
      <c r="B118" s="4">
        <v>45316.475573491429</v>
      </c>
      <c r="C118">
        <v>88.504999999999995</v>
      </c>
    </row>
    <row r="119" spans="1:3" x14ac:dyDescent="0.35">
      <c r="A119">
        <v>118</v>
      </c>
      <c r="B119" s="4">
        <v>45316.475582252999</v>
      </c>
      <c r="C119">
        <v>89.262</v>
      </c>
    </row>
    <row r="120" spans="1:3" x14ac:dyDescent="0.35">
      <c r="A120">
        <v>119</v>
      </c>
      <c r="B120" s="4">
        <v>45316.475591014576</v>
      </c>
      <c r="C120">
        <v>90.019000000000005</v>
      </c>
    </row>
    <row r="121" spans="1:3" x14ac:dyDescent="0.35">
      <c r="A121">
        <v>120</v>
      </c>
      <c r="B121" s="4">
        <v>45316.47559976457</v>
      </c>
      <c r="C121">
        <v>90.775000000000006</v>
      </c>
    </row>
    <row r="122" spans="1:3" x14ac:dyDescent="0.35">
      <c r="A122">
        <v>121</v>
      </c>
      <c r="B122" s="4">
        <v>45316.475608526147</v>
      </c>
      <c r="C122">
        <v>91.531999999999996</v>
      </c>
    </row>
    <row r="123" spans="1:3" x14ac:dyDescent="0.35">
      <c r="A123">
        <v>122</v>
      </c>
      <c r="B123" s="4">
        <v>45316.475617287724</v>
      </c>
      <c r="C123">
        <v>92.289000000000001</v>
      </c>
    </row>
    <row r="124" spans="1:3" x14ac:dyDescent="0.35">
      <c r="A124">
        <v>123</v>
      </c>
      <c r="B124" s="4">
        <v>45316.475626037718</v>
      </c>
      <c r="C124">
        <v>93.045000000000002</v>
      </c>
    </row>
    <row r="125" spans="1:3" x14ac:dyDescent="0.35">
      <c r="A125">
        <v>124</v>
      </c>
      <c r="B125" s="4">
        <v>45316.475634787719</v>
      </c>
      <c r="C125">
        <v>93.801000000000002</v>
      </c>
    </row>
    <row r="126" spans="1:3" x14ac:dyDescent="0.35">
      <c r="A126">
        <v>125</v>
      </c>
      <c r="B126" s="4">
        <v>45316.475643549296</v>
      </c>
      <c r="C126">
        <v>94.558000000000007</v>
      </c>
    </row>
    <row r="127" spans="1:3" x14ac:dyDescent="0.35">
      <c r="A127">
        <v>126</v>
      </c>
      <c r="B127" s="4">
        <v>45316.475652299298</v>
      </c>
      <c r="C127">
        <v>95.313999999999993</v>
      </c>
    </row>
    <row r="128" spans="1:3" x14ac:dyDescent="0.35">
      <c r="A128">
        <v>127</v>
      </c>
      <c r="B128" s="4">
        <v>45316.475661060867</v>
      </c>
      <c r="C128">
        <v>96.070999999999998</v>
      </c>
    </row>
    <row r="129" spans="1:3" x14ac:dyDescent="0.35">
      <c r="A129">
        <v>128</v>
      </c>
      <c r="B129" s="4">
        <v>45316.475669822445</v>
      </c>
      <c r="C129">
        <v>96.828000000000003</v>
      </c>
    </row>
    <row r="130" spans="1:3" x14ac:dyDescent="0.35">
      <c r="A130">
        <v>129</v>
      </c>
      <c r="B130" s="4">
        <v>45316.475678572446</v>
      </c>
      <c r="C130">
        <v>97.584000000000003</v>
      </c>
    </row>
    <row r="131" spans="1:3" x14ac:dyDescent="0.35">
      <c r="A131">
        <v>130</v>
      </c>
      <c r="B131" s="4">
        <v>45316.475687322447</v>
      </c>
      <c r="C131">
        <v>98.34</v>
      </c>
    </row>
    <row r="132" spans="1:3" x14ac:dyDescent="0.35">
      <c r="A132">
        <v>131</v>
      </c>
      <c r="B132" s="4">
        <v>45316.475696084017</v>
      </c>
      <c r="C132">
        <v>99.096999999999994</v>
      </c>
    </row>
    <row r="133" spans="1:3" x14ac:dyDescent="0.35">
      <c r="A133">
        <v>132</v>
      </c>
      <c r="B133" s="4">
        <v>45316.475704834018</v>
      </c>
      <c r="C133">
        <v>99.852999999999994</v>
      </c>
    </row>
    <row r="134" spans="1:3" x14ac:dyDescent="0.35">
      <c r="A134">
        <v>133</v>
      </c>
      <c r="B134" s="4">
        <v>45316.475713595595</v>
      </c>
      <c r="C134">
        <v>100.61</v>
      </c>
    </row>
    <row r="135" spans="1:3" x14ac:dyDescent="0.35">
      <c r="A135">
        <v>134</v>
      </c>
      <c r="B135" s="4">
        <v>45316.475722345589</v>
      </c>
      <c r="C135">
        <v>101.366</v>
      </c>
    </row>
    <row r="136" spans="1:3" x14ac:dyDescent="0.35">
      <c r="A136">
        <v>135</v>
      </c>
      <c r="B136" s="4">
        <v>45316.47573109559</v>
      </c>
      <c r="C136">
        <v>102.122</v>
      </c>
    </row>
    <row r="137" spans="1:3" x14ac:dyDescent="0.35">
      <c r="A137">
        <v>136</v>
      </c>
      <c r="B137" s="4">
        <v>45316.475739857167</v>
      </c>
      <c r="C137">
        <v>102.879</v>
      </c>
    </row>
    <row r="138" spans="1:3" x14ac:dyDescent="0.35">
      <c r="A138">
        <v>137</v>
      </c>
      <c r="B138" s="4">
        <v>45316.475748607168</v>
      </c>
      <c r="C138">
        <v>103.63500000000001</v>
      </c>
    </row>
    <row r="139" spans="1:3" x14ac:dyDescent="0.35">
      <c r="A139">
        <v>138</v>
      </c>
      <c r="B139" s="4">
        <v>45316.475757368738</v>
      </c>
      <c r="C139">
        <v>104.392</v>
      </c>
    </row>
    <row r="140" spans="1:3" x14ac:dyDescent="0.35">
      <c r="A140">
        <v>139</v>
      </c>
      <c r="B140" s="4">
        <v>45316.47576611874</v>
      </c>
      <c r="C140">
        <v>105.148</v>
      </c>
    </row>
    <row r="141" spans="1:3" x14ac:dyDescent="0.35">
      <c r="A141">
        <v>140</v>
      </c>
      <c r="B141" s="4">
        <v>45316.475774868741</v>
      </c>
      <c r="C141">
        <v>105.904</v>
      </c>
    </row>
    <row r="142" spans="1:3" x14ac:dyDescent="0.35">
      <c r="A142">
        <v>141</v>
      </c>
      <c r="B142" s="4">
        <v>45316.475783618742</v>
      </c>
      <c r="C142">
        <v>106.66</v>
      </c>
    </row>
    <row r="143" spans="1:3" x14ac:dyDescent="0.35">
      <c r="A143">
        <v>142</v>
      </c>
      <c r="B143" s="4">
        <v>45316.475792380312</v>
      </c>
      <c r="C143">
        <v>107.417</v>
      </c>
    </row>
    <row r="144" spans="1:3" x14ac:dyDescent="0.35">
      <c r="A144">
        <v>143</v>
      </c>
      <c r="B144" s="4">
        <v>45316.475801130313</v>
      </c>
      <c r="C144">
        <v>108.173</v>
      </c>
    </row>
    <row r="145" spans="1:3" x14ac:dyDescent="0.35">
      <c r="A145">
        <v>144</v>
      </c>
      <c r="B145" s="4">
        <v>45316.475809903459</v>
      </c>
      <c r="C145">
        <v>108.931</v>
      </c>
    </row>
    <row r="146" spans="1:3" x14ac:dyDescent="0.35">
      <c r="A146">
        <v>145</v>
      </c>
      <c r="B146" s="4">
        <v>45316.475818665036</v>
      </c>
      <c r="C146">
        <v>109.688</v>
      </c>
    </row>
    <row r="147" spans="1:3" x14ac:dyDescent="0.35">
      <c r="A147">
        <v>146</v>
      </c>
      <c r="B147" s="4">
        <v>45316.475827426613</v>
      </c>
      <c r="C147">
        <v>110.44499999999999</v>
      </c>
    </row>
    <row r="148" spans="1:3" x14ac:dyDescent="0.35">
      <c r="A148">
        <v>147</v>
      </c>
      <c r="B148" s="4">
        <v>45316.475836188183</v>
      </c>
      <c r="C148">
        <v>111.202</v>
      </c>
    </row>
    <row r="149" spans="1:3" x14ac:dyDescent="0.35">
      <c r="A149">
        <v>148</v>
      </c>
      <c r="B149" s="4">
        <v>45316.475844938184</v>
      </c>
      <c r="C149">
        <v>111.958</v>
      </c>
    </row>
    <row r="150" spans="1:3" x14ac:dyDescent="0.35">
      <c r="A150">
        <v>149</v>
      </c>
      <c r="B150" s="4">
        <v>45316.475853699762</v>
      </c>
      <c r="C150">
        <v>112.715</v>
      </c>
    </row>
    <row r="151" spans="1:3" x14ac:dyDescent="0.35">
      <c r="A151">
        <v>150</v>
      </c>
      <c r="B151" s="4">
        <v>45316.475862449755</v>
      </c>
      <c r="C151">
        <v>113.471</v>
      </c>
    </row>
    <row r="152" spans="1:3" x14ac:dyDescent="0.35">
      <c r="A152">
        <v>151</v>
      </c>
      <c r="B152" s="4">
        <v>45316.475871211333</v>
      </c>
      <c r="C152">
        <v>114.22799999999999</v>
      </c>
    </row>
    <row r="153" spans="1:3" x14ac:dyDescent="0.35">
      <c r="A153">
        <v>152</v>
      </c>
      <c r="B153" s="4">
        <v>45316.475879961334</v>
      </c>
      <c r="C153">
        <v>114.98399999999999</v>
      </c>
    </row>
    <row r="154" spans="1:3" x14ac:dyDescent="0.35">
      <c r="A154">
        <v>153</v>
      </c>
      <c r="B154" s="4">
        <v>45316.475888711335</v>
      </c>
      <c r="C154">
        <v>115.74</v>
      </c>
    </row>
    <row r="155" spans="1:3" x14ac:dyDescent="0.35">
      <c r="A155">
        <v>154</v>
      </c>
      <c r="B155" s="4">
        <v>45316.475897472905</v>
      </c>
      <c r="C155">
        <v>116.497</v>
      </c>
    </row>
    <row r="156" spans="1:3" x14ac:dyDescent="0.35">
      <c r="A156">
        <v>155</v>
      </c>
      <c r="B156" s="4">
        <v>45316.475906222906</v>
      </c>
      <c r="C156">
        <v>117.253</v>
      </c>
    </row>
    <row r="157" spans="1:3" x14ac:dyDescent="0.35">
      <c r="A157">
        <v>156</v>
      </c>
      <c r="B157" s="4">
        <v>45316.475914984483</v>
      </c>
      <c r="C157">
        <v>118.01</v>
      </c>
    </row>
    <row r="158" spans="1:3" x14ac:dyDescent="0.35">
      <c r="A158">
        <v>157</v>
      </c>
      <c r="B158" s="4">
        <v>45316.475923734484</v>
      </c>
      <c r="C158">
        <v>118.76600000000001</v>
      </c>
    </row>
    <row r="159" spans="1:3" x14ac:dyDescent="0.35">
      <c r="A159">
        <v>158</v>
      </c>
      <c r="B159" s="4">
        <v>45316.47593250763</v>
      </c>
      <c r="C159">
        <v>119.524</v>
      </c>
    </row>
    <row r="160" spans="1:3" x14ac:dyDescent="0.35">
      <c r="A160">
        <v>159</v>
      </c>
      <c r="B160" s="4">
        <v>45316.4759412692</v>
      </c>
      <c r="C160">
        <v>120.28100000000001</v>
      </c>
    </row>
    <row r="161" spans="1:3" x14ac:dyDescent="0.35">
      <c r="A161">
        <v>160</v>
      </c>
      <c r="B161" s="4">
        <v>45316.475950030777</v>
      </c>
      <c r="C161">
        <v>121.038</v>
      </c>
    </row>
    <row r="162" spans="1:3" x14ac:dyDescent="0.35">
      <c r="A162">
        <v>161</v>
      </c>
      <c r="B162" s="4">
        <v>45316.475958792355</v>
      </c>
      <c r="C162">
        <v>121.795</v>
      </c>
    </row>
    <row r="163" spans="1:3" x14ac:dyDescent="0.35">
      <c r="A163">
        <v>162</v>
      </c>
      <c r="B163" s="4">
        <v>45316.475967542348</v>
      </c>
      <c r="C163">
        <v>122.551</v>
      </c>
    </row>
    <row r="164" spans="1:3" x14ac:dyDescent="0.35">
      <c r="A164">
        <v>163</v>
      </c>
      <c r="B164" s="4">
        <v>45316.475976315502</v>
      </c>
      <c r="C164">
        <v>123.309</v>
      </c>
    </row>
    <row r="165" spans="1:3" x14ac:dyDescent="0.35">
      <c r="A165">
        <v>164</v>
      </c>
      <c r="B165" s="4">
        <v>45316.475985077072</v>
      </c>
      <c r="C165">
        <v>124.066</v>
      </c>
    </row>
    <row r="166" spans="1:3" x14ac:dyDescent="0.35">
      <c r="A166">
        <v>165</v>
      </c>
      <c r="B166" s="4">
        <v>45316.475993827073</v>
      </c>
      <c r="C166">
        <v>124.822</v>
      </c>
    </row>
    <row r="167" spans="1:3" x14ac:dyDescent="0.35">
      <c r="A167">
        <v>166</v>
      </c>
      <c r="B167" s="4">
        <v>45316.476002611795</v>
      </c>
      <c r="C167">
        <v>125.581</v>
      </c>
    </row>
    <row r="168" spans="1:3" x14ac:dyDescent="0.35">
      <c r="A168">
        <v>167</v>
      </c>
      <c r="B168" s="4">
        <v>45316.476011373372</v>
      </c>
      <c r="C168">
        <v>126.33799999999999</v>
      </c>
    </row>
    <row r="169" spans="1:3" x14ac:dyDescent="0.35">
      <c r="A169">
        <v>168</v>
      </c>
      <c r="B169" s="4">
        <v>45316.476020123373</v>
      </c>
      <c r="C169">
        <v>127.09399999999999</v>
      </c>
    </row>
    <row r="170" spans="1:3" x14ac:dyDescent="0.35">
      <c r="A170">
        <v>169</v>
      </c>
      <c r="B170" s="4">
        <v>45316.476028884943</v>
      </c>
      <c r="C170">
        <v>127.851</v>
      </c>
    </row>
    <row r="171" spans="1:3" x14ac:dyDescent="0.35">
      <c r="A171">
        <v>170</v>
      </c>
      <c r="B171" s="4">
        <v>45316.476037634944</v>
      </c>
      <c r="C171">
        <v>128.607</v>
      </c>
    </row>
    <row r="172" spans="1:3" x14ac:dyDescent="0.35">
      <c r="A172">
        <v>171</v>
      </c>
      <c r="B172" s="4">
        <v>45316.476046396521</v>
      </c>
      <c r="C172">
        <v>129.364</v>
      </c>
    </row>
    <row r="173" spans="1:3" x14ac:dyDescent="0.35">
      <c r="A173">
        <v>172</v>
      </c>
      <c r="B173" s="4">
        <v>45316.476055158091</v>
      </c>
      <c r="C173">
        <v>130.12100000000001</v>
      </c>
    </row>
    <row r="174" spans="1:3" x14ac:dyDescent="0.35">
      <c r="A174">
        <v>173</v>
      </c>
      <c r="B174" s="4">
        <v>45316.476063908092</v>
      </c>
      <c r="C174">
        <v>130.87700000000001</v>
      </c>
    </row>
    <row r="175" spans="1:3" x14ac:dyDescent="0.35">
      <c r="A175">
        <v>174</v>
      </c>
      <c r="B175" s="4">
        <v>45316.476072658093</v>
      </c>
      <c r="C175">
        <v>131.63300000000001</v>
      </c>
    </row>
    <row r="176" spans="1:3" x14ac:dyDescent="0.35">
      <c r="A176">
        <v>175</v>
      </c>
      <c r="B176" s="4">
        <v>45316.476081419663</v>
      </c>
      <c r="C176">
        <v>132.38999999999999</v>
      </c>
    </row>
    <row r="177" spans="1:3" x14ac:dyDescent="0.35">
      <c r="A177">
        <v>176</v>
      </c>
      <c r="B177" s="4">
        <v>45316.476090169665</v>
      </c>
      <c r="C177">
        <v>133.14599999999999</v>
      </c>
    </row>
    <row r="178" spans="1:3" x14ac:dyDescent="0.35">
      <c r="A178">
        <v>177</v>
      </c>
      <c r="B178" s="4">
        <v>45316.476098931242</v>
      </c>
      <c r="C178">
        <v>133.90299999999999</v>
      </c>
    </row>
    <row r="179" spans="1:3" x14ac:dyDescent="0.35">
      <c r="A179">
        <v>178</v>
      </c>
      <c r="B179" s="4">
        <v>45316.476107681243</v>
      </c>
      <c r="C179">
        <v>134.65899999999999</v>
      </c>
    </row>
    <row r="180" spans="1:3" x14ac:dyDescent="0.35">
      <c r="A180">
        <v>179</v>
      </c>
      <c r="B180" s="4">
        <v>45316.476116442813</v>
      </c>
      <c r="C180">
        <v>135.416</v>
      </c>
    </row>
    <row r="181" spans="1:3" x14ac:dyDescent="0.35">
      <c r="A181">
        <v>180</v>
      </c>
      <c r="B181" s="4">
        <v>45316.476125192814</v>
      </c>
      <c r="C181">
        <v>136.172</v>
      </c>
    </row>
    <row r="182" spans="1:3" x14ac:dyDescent="0.35">
      <c r="A182">
        <v>181</v>
      </c>
      <c r="B182" s="4">
        <v>45316.476133954391</v>
      </c>
      <c r="C182">
        <v>136.929</v>
      </c>
    </row>
    <row r="183" spans="1:3" x14ac:dyDescent="0.35">
      <c r="A183">
        <v>182</v>
      </c>
      <c r="B183" s="4">
        <v>45316.476142704385</v>
      </c>
      <c r="C183">
        <v>137.685</v>
      </c>
    </row>
    <row r="184" spans="1:3" x14ac:dyDescent="0.35">
      <c r="A184">
        <v>183</v>
      </c>
      <c r="B184" s="4">
        <v>45316.476151465962</v>
      </c>
      <c r="C184">
        <v>138.44200000000001</v>
      </c>
    </row>
    <row r="185" spans="1:3" x14ac:dyDescent="0.35">
      <c r="A185">
        <v>184</v>
      </c>
      <c r="B185" s="4">
        <v>45316.476160215963</v>
      </c>
      <c r="C185">
        <v>139.19800000000001</v>
      </c>
    </row>
    <row r="186" spans="1:3" x14ac:dyDescent="0.35">
      <c r="A186">
        <v>185</v>
      </c>
      <c r="B186" s="4">
        <v>45316.476168965964</v>
      </c>
      <c r="C186">
        <v>139.95400000000001</v>
      </c>
    </row>
    <row r="187" spans="1:3" x14ac:dyDescent="0.35">
      <c r="A187">
        <v>186</v>
      </c>
      <c r="B187" s="4">
        <v>45316.476177727534</v>
      </c>
      <c r="C187">
        <v>140.71100000000001</v>
      </c>
    </row>
    <row r="188" spans="1:3" x14ac:dyDescent="0.35">
      <c r="A188">
        <v>187</v>
      </c>
      <c r="B188" s="4">
        <v>45316.476186477536</v>
      </c>
      <c r="C188">
        <v>141.46700000000001</v>
      </c>
    </row>
    <row r="189" spans="1:3" x14ac:dyDescent="0.35">
      <c r="A189">
        <v>188</v>
      </c>
      <c r="B189" s="4">
        <v>45316.476195227537</v>
      </c>
      <c r="C189">
        <v>142.22300000000001</v>
      </c>
    </row>
    <row r="190" spans="1:3" x14ac:dyDescent="0.35">
      <c r="A190">
        <v>189</v>
      </c>
      <c r="B190" s="4">
        <v>45316.476203989114</v>
      </c>
      <c r="C190">
        <v>142.97999999999999</v>
      </c>
    </row>
    <row r="191" spans="1:3" x14ac:dyDescent="0.35">
      <c r="A191">
        <v>190</v>
      </c>
      <c r="B191" s="4">
        <v>45316.476212739108</v>
      </c>
      <c r="C191">
        <v>143.73599999999999</v>
      </c>
    </row>
    <row r="192" spans="1:3" x14ac:dyDescent="0.35">
      <c r="A192">
        <v>191</v>
      </c>
      <c r="B192" s="4">
        <v>45316.476221489109</v>
      </c>
      <c r="C192">
        <v>144.49199999999999</v>
      </c>
    </row>
    <row r="193" spans="1:3" x14ac:dyDescent="0.35">
      <c r="A193">
        <v>192</v>
      </c>
      <c r="B193" s="4">
        <v>45316.476230250686</v>
      </c>
      <c r="C193">
        <v>145.249</v>
      </c>
    </row>
    <row r="194" spans="1:3" x14ac:dyDescent="0.35">
      <c r="A194">
        <v>193</v>
      </c>
      <c r="B194" s="4">
        <v>45316.476239000687</v>
      </c>
      <c r="C194">
        <v>146.005</v>
      </c>
    </row>
    <row r="195" spans="1:3" x14ac:dyDescent="0.35">
      <c r="A195">
        <v>194</v>
      </c>
      <c r="B195" s="4">
        <v>45316.476247785409</v>
      </c>
      <c r="C195">
        <v>146.76400000000001</v>
      </c>
    </row>
    <row r="196" spans="1:3" x14ac:dyDescent="0.35">
      <c r="A196">
        <v>195</v>
      </c>
      <c r="B196" s="4">
        <v>45316.476256546979</v>
      </c>
      <c r="C196">
        <v>147.52099999999999</v>
      </c>
    </row>
    <row r="197" spans="1:3" x14ac:dyDescent="0.35">
      <c r="A197">
        <v>196</v>
      </c>
      <c r="B197" s="4">
        <v>45316.476265308556</v>
      </c>
      <c r="C197">
        <v>148.27799999999999</v>
      </c>
    </row>
    <row r="198" spans="1:3" x14ac:dyDescent="0.35">
      <c r="A198">
        <v>197</v>
      </c>
      <c r="B198" s="4">
        <v>45316.476274058557</v>
      </c>
      <c r="C198">
        <v>149.03399999999999</v>
      </c>
    </row>
    <row r="199" spans="1:3" x14ac:dyDescent="0.35">
      <c r="A199">
        <v>198</v>
      </c>
      <c r="B199" s="4">
        <v>45316.476282820127</v>
      </c>
      <c r="C199">
        <v>149.791</v>
      </c>
    </row>
    <row r="200" spans="1:3" x14ac:dyDescent="0.35">
      <c r="A200">
        <v>199</v>
      </c>
      <c r="B200" s="4">
        <v>45316.476291593281</v>
      </c>
      <c r="C200">
        <v>150.54900000000001</v>
      </c>
    </row>
    <row r="201" spans="1:3" x14ac:dyDescent="0.35">
      <c r="A201">
        <v>200</v>
      </c>
      <c r="B201" s="4">
        <v>45316.476300343274</v>
      </c>
      <c r="C201">
        <v>151.30500000000001</v>
      </c>
    </row>
    <row r="202" spans="1:3" x14ac:dyDescent="0.35">
      <c r="A202">
        <v>201</v>
      </c>
      <c r="B202" s="4">
        <v>45316.476309104852</v>
      </c>
      <c r="C202">
        <v>152.06200000000001</v>
      </c>
    </row>
    <row r="203" spans="1:3" x14ac:dyDescent="0.35">
      <c r="A203">
        <v>202</v>
      </c>
      <c r="B203" s="4">
        <v>45316.476317854853</v>
      </c>
      <c r="C203">
        <v>152.81800000000001</v>
      </c>
    </row>
    <row r="204" spans="1:3" x14ac:dyDescent="0.35">
      <c r="A204">
        <v>203</v>
      </c>
      <c r="B204" s="4">
        <v>45316.476326604854</v>
      </c>
      <c r="C204">
        <v>153.57400000000001</v>
      </c>
    </row>
    <row r="205" spans="1:3" x14ac:dyDescent="0.35">
      <c r="A205">
        <v>204</v>
      </c>
      <c r="B205" s="4">
        <v>45316.476335354848</v>
      </c>
      <c r="C205">
        <v>154.33000000000001</v>
      </c>
    </row>
    <row r="206" spans="1:3" x14ac:dyDescent="0.35">
      <c r="A206">
        <v>205</v>
      </c>
      <c r="B206" s="4">
        <v>45316.476344116425</v>
      </c>
      <c r="C206">
        <v>155.08699999999999</v>
      </c>
    </row>
    <row r="207" spans="1:3" x14ac:dyDescent="0.35">
      <c r="A207">
        <v>206</v>
      </c>
      <c r="B207" s="4">
        <v>45316.476352866426</v>
      </c>
      <c r="C207">
        <v>155.84299999999999</v>
      </c>
    </row>
    <row r="208" spans="1:3" x14ac:dyDescent="0.35">
      <c r="A208">
        <v>207</v>
      </c>
      <c r="B208" s="4">
        <v>45316.476361627996</v>
      </c>
      <c r="C208">
        <v>156.6</v>
      </c>
    </row>
    <row r="209" spans="1:3" x14ac:dyDescent="0.35">
      <c r="A209">
        <v>208</v>
      </c>
      <c r="B209" s="4">
        <v>45316.476370377997</v>
      </c>
      <c r="C209">
        <v>157.35599999999999</v>
      </c>
    </row>
    <row r="210" spans="1:3" x14ac:dyDescent="0.35">
      <c r="A210">
        <v>209</v>
      </c>
      <c r="B210" s="4">
        <v>45316.476379139574</v>
      </c>
      <c r="C210">
        <v>158.113</v>
      </c>
    </row>
    <row r="211" spans="1:3" x14ac:dyDescent="0.35">
      <c r="A211">
        <v>210</v>
      </c>
      <c r="B211" s="4">
        <v>45316.476387889576</v>
      </c>
      <c r="C211">
        <v>158.869</v>
      </c>
    </row>
    <row r="212" spans="1:3" x14ac:dyDescent="0.35">
      <c r="A212">
        <v>211</v>
      </c>
      <c r="B212" s="4">
        <v>45316.476396639577</v>
      </c>
      <c r="C212">
        <v>159.625</v>
      </c>
    </row>
    <row r="213" spans="1:3" x14ac:dyDescent="0.35">
      <c r="A213">
        <v>212</v>
      </c>
      <c r="B213" s="4">
        <v>45316.476405401147</v>
      </c>
      <c r="C213">
        <v>160.38200000000001</v>
      </c>
    </row>
    <row r="214" spans="1:3" x14ac:dyDescent="0.35">
      <c r="A214">
        <v>213</v>
      </c>
      <c r="B214" s="4">
        <v>45316.476414151148</v>
      </c>
      <c r="C214">
        <v>161.13800000000001</v>
      </c>
    </row>
    <row r="215" spans="1:3" x14ac:dyDescent="0.35">
      <c r="A215">
        <v>214</v>
      </c>
      <c r="B215" s="4">
        <v>45316.476422912725</v>
      </c>
      <c r="C215">
        <v>161.89500000000001</v>
      </c>
    </row>
    <row r="216" spans="1:3" x14ac:dyDescent="0.35">
      <c r="A216">
        <v>215</v>
      </c>
      <c r="B216" s="4">
        <v>45316.476431662719</v>
      </c>
      <c r="C216">
        <v>162.65100000000001</v>
      </c>
    </row>
    <row r="217" spans="1:3" x14ac:dyDescent="0.35">
      <c r="A217">
        <v>216</v>
      </c>
      <c r="B217" s="4">
        <v>45316.476440424296</v>
      </c>
      <c r="C217">
        <v>163.40799999999999</v>
      </c>
    </row>
    <row r="218" spans="1:3" x14ac:dyDescent="0.35">
      <c r="A218">
        <v>217</v>
      </c>
      <c r="B218" s="4">
        <v>45316.476449185873</v>
      </c>
      <c r="C218">
        <v>164.16499999999999</v>
      </c>
    </row>
    <row r="219" spans="1:3" x14ac:dyDescent="0.35">
      <c r="A219">
        <v>218</v>
      </c>
      <c r="B219" s="4">
        <v>45316.476457935867</v>
      </c>
      <c r="C219">
        <v>164.92099999999999</v>
      </c>
    </row>
    <row r="220" spans="1:3" x14ac:dyDescent="0.35">
      <c r="A220">
        <v>219</v>
      </c>
      <c r="B220" s="4">
        <v>45316.476466697444</v>
      </c>
      <c r="C220">
        <v>165.678</v>
      </c>
    </row>
    <row r="221" spans="1:3" x14ac:dyDescent="0.35">
      <c r="A221">
        <v>220</v>
      </c>
      <c r="B221" s="4">
        <v>45316.476475447445</v>
      </c>
      <c r="C221">
        <v>166.434</v>
      </c>
    </row>
    <row r="222" spans="1:3" x14ac:dyDescent="0.35">
      <c r="A222">
        <v>221</v>
      </c>
      <c r="B222" s="4">
        <v>45316.476484209015</v>
      </c>
      <c r="C222">
        <v>167.191</v>
      </c>
    </row>
    <row r="223" spans="1:3" x14ac:dyDescent="0.35">
      <c r="A223">
        <v>222</v>
      </c>
      <c r="B223" s="4">
        <v>45316.476492959016</v>
      </c>
      <c r="C223">
        <v>167.947</v>
      </c>
    </row>
    <row r="224" spans="1:3" x14ac:dyDescent="0.35">
      <c r="A224">
        <v>223</v>
      </c>
      <c r="B224" s="4">
        <v>45316.476501709018</v>
      </c>
      <c r="C224">
        <v>168.703</v>
      </c>
    </row>
    <row r="225" spans="1:3" x14ac:dyDescent="0.35">
      <c r="A225">
        <v>224</v>
      </c>
      <c r="B225" s="4">
        <v>45316.476510470595</v>
      </c>
      <c r="C225">
        <v>169.46</v>
      </c>
    </row>
    <row r="226" spans="1:3" x14ac:dyDescent="0.35">
      <c r="A226">
        <v>225</v>
      </c>
      <c r="B226" s="4">
        <v>45316.476519220589</v>
      </c>
      <c r="C226">
        <v>170.21600000000001</v>
      </c>
    </row>
    <row r="227" spans="1:3" x14ac:dyDescent="0.35">
      <c r="A227">
        <v>226</v>
      </c>
      <c r="B227" s="4">
        <v>45316.476527982166</v>
      </c>
      <c r="C227">
        <v>170.97300000000001</v>
      </c>
    </row>
    <row r="228" spans="1:3" x14ac:dyDescent="0.35">
      <c r="A228">
        <v>227</v>
      </c>
      <c r="B228" s="4">
        <v>45316.476536732167</v>
      </c>
      <c r="C228">
        <v>171.72900000000001</v>
      </c>
    </row>
    <row r="229" spans="1:3" x14ac:dyDescent="0.35">
      <c r="A229">
        <v>228</v>
      </c>
      <c r="B229" s="4">
        <v>45316.476545482168</v>
      </c>
      <c r="C229">
        <v>172.48500000000001</v>
      </c>
    </row>
    <row r="230" spans="1:3" x14ac:dyDescent="0.35">
      <c r="A230">
        <v>229</v>
      </c>
      <c r="B230" s="4">
        <v>45316.476554243738</v>
      </c>
      <c r="C230">
        <v>173.24199999999999</v>
      </c>
    </row>
    <row r="231" spans="1:3" x14ac:dyDescent="0.35">
      <c r="A231">
        <v>230</v>
      </c>
      <c r="B231" s="4">
        <v>45316.476562993739</v>
      </c>
      <c r="C231">
        <v>173.99799999999999</v>
      </c>
    </row>
    <row r="232" spans="1:3" x14ac:dyDescent="0.35">
      <c r="A232">
        <v>231</v>
      </c>
      <c r="B232" s="4">
        <v>45316.476571755316</v>
      </c>
      <c r="C232">
        <v>174.755</v>
      </c>
    </row>
    <row r="233" spans="1:3" x14ac:dyDescent="0.35">
      <c r="A233">
        <v>232</v>
      </c>
      <c r="B233" s="4">
        <v>45316.476580516886</v>
      </c>
      <c r="C233">
        <v>175.512</v>
      </c>
    </row>
    <row r="234" spans="1:3" x14ac:dyDescent="0.35">
      <c r="A234">
        <v>233</v>
      </c>
      <c r="B234" s="4">
        <v>45316.476589278464</v>
      </c>
      <c r="C234">
        <v>176.26900000000001</v>
      </c>
    </row>
    <row r="235" spans="1:3" x14ac:dyDescent="0.35">
      <c r="A235">
        <v>234</v>
      </c>
      <c r="B235" s="4">
        <v>45316.476598028465</v>
      </c>
      <c r="C235">
        <v>177.02500000000001</v>
      </c>
    </row>
    <row r="236" spans="1:3" x14ac:dyDescent="0.35">
      <c r="A236">
        <v>235</v>
      </c>
      <c r="B236" s="4">
        <v>45316.476606801611</v>
      </c>
      <c r="C236">
        <v>177.78299999999999</v>
      </c>
    </row>
    <row r="237" spans="1:3" x14ac:dyDescent="0.35">
      <c r="A237">
        <v>236</v>
      </c>
      <c r="B237" s="4">
        <v>45316.476615563188</v>
      </c>
      <c r="C237">
        <v>178.54</v>
      </c>
    </row>
    <row r="238" spans="1:3" x14ac:dyDescent="0.35">
      <c r="A238">
        <v>237</v>
      </c>
      <c r="B238" s="4">
        <v>45316.476624324758</v>
      </c>
      <c r="C238">
        <v>179.297</v>
      </c>
    </row>
    <row r="239" spans="1:3" x14ac:dyDescent="0.35">
      <c r="A239">
        <v>238</v>
      </c>
      <c r="B239" s="4">
        <v>45316.476633074759</v>
      </c>
      <c r="C239">
        <v>180.053</v>
      </c>
    </row>
    <row r="240" spans="1:3" x14ac:dyDescent="0.35">
      <c r="A240">
        <v>239</v>
      </c>
      <c r="B240" s="4">
        <v>45316.476641836336</v>
      </c>
      <c r="C240">
        <v>180.81</v>
      </c>
    </row>
    <row r="241" spans="1:3" x14ac:dyDescent="0.35">
      <c r="A241">
        <v>240</v>
      </c>
      <c r="B241" s="4">
        <v>45316.47665058633</v>
      </c>
      <c r="C241">
        <v>181.566</v>
      </c>
    </row>
    <row r="242" spans="1:3" x14ac:dyDescent="0.35">
      <c r="A242">
        <v>241</v>
      </c>
      <c r="B242" s="4">
        <v>45316.476659347907</v>
      </c>
      <c r="C242">
        <v>182.32300000000001</v>
      </c>
    </row>
    <row r="243" spans="1:3" x14ac:dyDescent="0.35">
      <c r="A243">
        <v>242</v>
      </c>
      <c r="B243" s="4">
        <v>45316.476668097908</v>
      </c>
      <c r="C243">
        <v>183.07900000000001</v>
      </c>
    </row>
    <row r="244" spans="1:3" x14ac:dyDescent="0.35">
      <c r="A244">
        <v>243</v>
      </c>
      <c r="B244" s="4">
        <v>45316.476676847909</v>
      </c>
      <c r="C244">
        <v>183.83500000000001</v>
      </c>
    </row>
    <row r="245" spans="1:3" x14ac:dyDescent="0.35">
      <c r="A245">
        <v>244</v>
      </c>
      <c r="B245" s="4">
        <v>45316.476685609479</v>
      </c>
      <c r="C245">
        <v>184.59200000000001</v>
      </c>
    </row>
    <row r="246" spans="1:3" x14ac:dyDescent="0.35">
      <c r="A246">
        <v>245</v>
      </c>
      <c r="B246" s="4">
        <v>45316.47669435948</v>
      </c>
      <c r="C246">
        <v>185.34800000000001</v>
      </c>
    </row>
    <row r="247" spans="1:3" x14ac:dyDescent="0.35">
      <c r="A247">
        <v>246</v>
      </c>
      <c r="B247" s="4">
        <v>45316.476703121058</v>
      </c>
      <c r="C247">
        <v>186.10499999999999</v>
      </c>
    </row>
    <row r="248" spans="1:3" x14ac:dyDescent="0.35">
      <c r="A248">
        <v>247</v>
      </c>
      <c r="B248" s="4">
        <v>45316.476711882628</v>
      </c>
      <c r="C248">
        <v>186.86199999999999</v>
      </c>
    </row>
    <row r="249" spans="1:3" x14ac:dyDescent="0.35">
      <c r="A249">
        <v>248</v>
      </c>
      <c r="B249" s="4">
        <v>45316.476720632629</v>
      </c>
      <c r="C249">
        <v>187.61799999999999</v>
      </c>
    </row>
    <row r="250" spans="1:3" x14ac:dyDescent="0.35">
      <c r="A250">
        <v>249</v>
      </c>
      <c r="B250" s="4">
        <v>45316.476729394206</v>
      </c>
      <c r="C250">
        <v>188.375</v>
      </c>
    </row>
    <row r="251" spans="1:3" x14ac:dyDescent="0.35">
      <c r="A251">
        <v>250</v>
      </c>
      <c r="B251" s="4">
        <v>45316.4767381442</v>
      </c>
      <c r="C251">
        <v>189.131</v>
      </c>
    </row>
    <row r="252" spans="1:3" x14ac:dyDescent="0.35">
      <c r="A252">
        <v>251</v>
      </c>
      <c r="B252" s="4">
        <v>45316.476746905777</v>
      </c>
      <c r="C252">
        <v>189.88800000000001</v>
      </c>
    </row>
    <row r="253" spans="1:3" x14ac:dyDescent="0.35">
      <c r="A253">
        <v>252</v>
      </c>
      <c r="B253" s="4">
        <v>45316.476755667354</v>
      </c>
      <c r="C253">
        <v>190.64500000000001</v>
      </c>
    </row>
    <row r="254" spans="1:3" x14ac:dyDescent="0.35">
      <c r="A254">
        <v>253</v>
      </c>
      <c r="B254" s="4">
        <v>45316.476764428924</v>
      </c>
      <c r="C254">
        <v>191.40199999999999</v>
      </c>
    </row>
    <row r="255" spans="1:3" x14ac:dyDescent="0.35">
      <c r="A255">
        <v>254</v>
      </c>
      <c r="B255" s="4">
        <v>45316.476773225222</v>
      </c>
      <c r="C255">
        <v>192.16200000000001</v>
      </c>
    </row>
    <row r="256" spans="1:3" x14ac:dyDescent="0.35">
      <c r="A256">
        <v>255</v>
      </c>
      <c r="B256" s="4">
        <v>45316.476781986792</v>
      </c>
      <c r="C256">
        <v>192.91900000000001</v>
      </c>
    </row>
    <row r="257" spans="1:3" x14ac:dyDescent="0.35">
      <c r="A257">
        <v>256</v>
      </c>
      <c r="B257" s="4">
        <v>45316.476790736793</v>
      </c>
      <c r="C257">
        <v>193.67500000000001</v>
      </c>
    </row>
    <row r="258" spans="1:3" x14ac:dyDescent="0.35">
      <c r="A258">
        <v>257</v>
      </c>
      <c r="B258" s="4">
        <v>45316.47679949837</v>
      </c>
      <c r="C258">
        <v>194.43199999999999</v>
      </c>
    </row>
    <row r="259" spans="1:3" x14ac:dyDescent="0.35">
      <c r="A259">
        <v>258</v>
      </c>
      <c r="B259" s="4">
        <v>45316.476808248372</v>
      </c>
      <c r="C259">
        <v>195.18799999999999</v>
      </c>
    </row>
    <row r="260" spans="1:3" x14ac:dyDescent="0.35">
      <c r="A260">
        <v>259</v>
      </c>
      <c r="B260" s="4">
        <v>45316.476816998373</v>
      </c>
      <c r="C260">
        <v>195.94399999999999</v>
      </c>
    </row>
    <row r="261" spans="1:3" x14ac:dyDescent="0.35">
      <c r="A261">
        <v>260</v>
      </c>
      <c r="B261" s="4">
        <v>45316.476825759943</v>
      </c>
      <c r="C261">
        <v>196.70099999999999</v>
      </c>
    </row>
    <row r="262" spans="1:3" x14ac:dyDescent="0.35">
      <c r="A262">
        <v>261</v>
      </c>
      <c r="B262" s="4">
        <v>45316.476834509944</v>
      </c>
      <c r="C262">
        <v>197.45699999999999</v>
      </c>
    </row>
    <row r="263" spans="1:3" x14ac:dyDescent="0.35">
      <c r="A263">
        <v>262</v>
      </c>
      <c r="B263" s="4">
        <v>45316.476843259945</v>
      </c>
      <c r="C263">
        <v>198.21299999999999</v>
      </c>
    </row>
    <row r="264" spans="1:3" x14ac:dyDescent="0.35">
      <c r="A264">
        <v>263</v>
      </c>
      <c r="B264" s="4">
        <v>45316.476852033091</v>
      </c>
      <c r="C264">
        <v>198.971</v>
      </c>
    </row>
    <row r="265" spans="1:3" x14ac:dyDescent="0.35">
      <c r="A265">
        <v>264</v>
      </c>
      <c r="B265" s="4">
        <v>45316.476860794668</v>
      </c>
      <c r="C265">
        <v>199.72800000000001</v>
      </c>
    </row>
    <row r="266" spans="1:3" x14ac:dyDescent="0.35">
      <c r="A266">
        <v>265</v>
      </c>
      <c r="B266" s="4">
        <v>45316.476869556238</v>
      </c>
      <c r="C266">
        <v>200.48500000000001</v>
      </c>
    </row>
    <row r="267" spans="1:3" x14ac:dyDescent="0.35">
      <c r="A267">
        <v>266</v>
      </c>
      <c r="B267" s="4">
        <v>45316.476878317815</v>
      </c>
      <c r="C267">
        <v>201.24199999999999</v>
      </c>
    </row>
    <row r="268" spans="1:3" x14ac:dyDescent="0.35">
      <c r="A268">
        <v>267</v>
      </c>
      <c r="B268" s="4">
        <v>45316.476887079385</v>
      </c>
      <c r="C268">
        <v>201.999</v>
      </c>
    </row>
    <row r="269" spans="1:3" x14ac:dyDescent="0.35">
      <c r="A269">
        <v>268</v>
      </c>
      <c r="B269" s="4">
        <v>45316.476895829386</v>
      </c>
      <c r="C269">
        <v>202.755</v>
      </c>
    </row>
    <row r="270" spans="1:3" x14ac:dyDescent="0.35">
      <c r="A270">
        <v>269</v>
      </c>
      <c r="B270" s="4">
        <v>45316.476904590963</v>
      </c>
      <c r="C270">
        <v>203.512</v>
      </c>
    </row>
    <row r="271" spans="1:3" x14ac:dyDescent="0.35">
      <c r="A271">
        <v>270</v>
      </c>
      <c r="B271" s="4">
        <v>45316.476913340965</v>
      </c>
      <c r="C271">
        <v>204.268</v>
      </c>
    </row>
    <row r="272" spans="1:3" x14ac:dyDescent="0.35">
      <c r="A272">
        <v>271</v>
      </c>
      <c r="B272" s="4">
        <v>45316.476922102534</v>
      </c>
      <c r="C272">
        <v>205.02500000000001</v>
      </c>
    </row>
    <row r="273" spans="1:3" x14ac:dyDescent="0.35">
      <c r="A273">
        <v>272</v>
      </c>
      <c r="B273" s="4">
        <v>45316.476930875688</v>
      </c>
      <c r="C273">
        <v>205.78299999999999</v>
      </c>
    </row>
    <row r="274" spans="1:3" x14ac:dyDescent="0.35">
      <c r="A274">
        <v>273</v>
      </c>
      <c r="B274" s="4">
        <v>45316.476939637258</v>
      </c>
      <c r="C274">
        <v>206.54</v>
      </c>
    </row>
    <row r="275" spans="1:3" x14ac:dyDescent="0.35">
      <c r="A275">
        <v>274</v>
      </c>
      <c r="B275" s="4">
        <v>45316.476948387259</v>
      </c>
      <c r="C275">
        <v>207.29599999999999</v>
      </c>
    </row>
    <row r="276" spans="1:3" x14ac:dyDescent="0.35">
      <c r="A276">
        <v>275</v>
      </c>
      <c r="B276" s="4">
        <v>45316.476957148836</v>
      </c>
      <c r="C276">
        <v>208.053</v>
      </c>
    </row>
    <row r="277" spans="1:3" x14ac:dyDescent="0.35">
      <c r="A277">
        <v>276</v>
      </c>
      <c r="B277" s="4">
        <v>45316.476965933558</v>
      </c>
      <c r="C277">
        <v>208.81200000000001</v>
      </c>
    </row>
    <row r="278" spans="1:3" x14ac:dyDescent="0.35">
      <c r="A278">
        <v>277</v>
      </c>
      <c r="B278" s="4">
        <v>45316.476974695128</v>
      </c>
      <c r="C278">
        <v>209.56899999999999</v>
      </c>
    </row>
    <row r="279" spans="1:3" x14ac:dyDescent="0.35">
      <c r="A279">
        <v>278</v>
      </c>
      <c r="B279" s="4">
        <v>45316.476983445129</v>
      </c>
      <c r="C279">
        <v>210.32499999999999</v>
      </c>
    </row>
    <row r="280" spans="1:3" x14ac:dyDescent="0.35">
      <c r="A280">
        <v>279</v>
      </c>
      <c r="B280" s="4">
        <v>45316.476992218275</v>
      </c>
      <c r="C280">
        <v>211.083</v>
      </c>
    </row>
    <row r="281" spans="1:3" x14ac:dyDescent="0.35">
      <c r="A281">
        <v>280</v>
      </c>
      <c r="B281" s="4">
        <v>45316.477000979852</v>
      </c>
      <c r="C281">
        <v>211.84</v>
      </c>
    </row>
    <row r="282" spans="1:3" x14ac:dyDescent="0.35">
      <c r="A282">
        <v>281</v>
      </c>
      <c r="B282" s="4">
        <v>45316.477009729853</v>
      </c>
      <c r="C282">
        <v>212.596</v>
      </c>
    </row>
    <row r="283" spans="1:3" x14ac:dyDescent="0.35">
      <c r="A283">
        <v>282</v>
      </c>
      <c r="B283" s="4">
        <v>45316.477016975223</v>
      </c>
      <c r="C283">
        <v>213.22200000000001</v>
      </c>
    </row>
    <row r="284" spans="1:3" x14ac:dyDescent="0.35">
      <c r="A284">
        <v>283</v>
      </c>
      <c r="B284" s="4">
        <v>45316.477027241424</v>
      </c>
      <c r="C284">
        <v>214.10900000000001</v>
      </c>
    </row>
    <row r="285" spans="1:3" x14ac:dyDescent="0.35">
      <c r="A285">
        <v>284</v>
      </c>
      <c r="B285" s="4">
        <v>45316.477035991426</v>
      </c>
      <c r="C285">
        <v>214.86500000000001</v>
      </c>
    </row>
    <row r="286" spans="1:3" x14ac:dyDescent="0.35">
      <c r="A286">
        <v>285</v>
      </c>
      <c r="B286" s="4">
        <v>45316.477044741427</v>
      </c>
      <c r="C286">
        <v>215.62100000000001</v>
      </c>
    </row>
    <row r="287" spans="1:3" x14ac:dyDescent="0.35">
      <c r="A287">
        <v>286</v>
      </c>
      <c r="B287" s="4">
        <v>45316.477053502997</v>
      </c>
      <c r="C287">
        <v>216.37799999999999</v>
      </c>
    </row>
    <row r="288" spans="1:3" x14ac:dyDescent="0.35">
      <c r="A288">
        <v>287</v>
      </c>
      <c r="B288" s="4">
        <v>45316.477062252998</v>
      </c>
      <c r="C288">
        <v>217.13399999999999</v>
      </c>
    </row>
    <row r="289" spans="1:3" x14ac:dyDescent="0.35">
      <c r="A289">
        <v>288</v>
      </c>
      <c r="B289" s="4">
        <v>45316.477071002999</v>
      </c>
      <c r="C289">
        <v>217.89</v>
      </c>
    </row>
    <row r="290" spans="1:3" x14ac:dyDescent="0.35">
      <c r="A290">
        <v>289</v>
      </c>
      <c r="B290" s="4">
        <v>45316.477079764576</v>
      </c>
      <c r="C290">
        <v>218.64699999999999</v>
      </c>
    </row>
    <row r="291" spans="1:3" x14ac:dyDescent="0.35">
      <c r="A291">
        <v>290</v>
      </c>
      <c r="B291" s="4">
        <v>45316.47708851457</v>
      </c>
      <c r="C291">
        <v>219.40299999999999</v>
      </c>
    </row>
    <row r="292" spans="1:3" x14ac:dyDescent="0.35">
      <c r="A292">
        <v>291</v>
      </c>
      <c r="B292" s="4">
        <v>45316.477097276147</v>
      </c>
      <c r="C292">
        <v>220.16</v>
      </c>
    </row>
    <row r="293" spans="1:3" x14ac:dyDescent="0.35">
      <c r="A293">
        <v>292</v>
      </c>
      <c r="B293" s="4">
        <v>45316.477106026148</v>
      </c>
      <c r="C293">
        <v>220.916</v>
      </c>
    </row>
    <row r="294" spans="1:3" x14ac:dyDescent="0.35">
      <c r="A294">
        <v>293</v>
      </c>
      <c r="B294" s="4">
        <v>45316.477114776149</v>
      </c>
      <c r="C294">
        <v>221.672</v>
      </c>
    </row>
    <row r="295" spans="1:3" x14ac:dyDescent="0.35">
      <c r="A295">
        <v>294</v>
      </c>
      <c r="B295" s="4">
        <v>45316.477123560871</v>
      </c>
      <c r="C295">
        <v>222.43100000000001</v>
      </c>
    </row>
    <row r="296" spans="1:3" x14ac:dyDescent="0.35">
      <c r="A296">
        <v>295</v>
      </c>
      <c r="B296" s="4">
        <v>45316.477132334017</v>
      </c>
      <c r="C296">
        <v>223.18899999999999</v>
      </c>
    </row>
    <row r="297" spans="1:3" x14ac:dyDescent="0.35">
      <c r="A297">
        <v>296</v>
      </c>
      <c r="B297" s="4">
        <v>45316.477141084019</v>
      </c>
      <c r="C297">
        <v>223.94499999999999</v>
      </c>
    </row>
    <row r="298" spans="1:3" x14ac:dyDescent="0.35">
      <c r="A298">
        <v>297</v>
      </c>
      <c r="B298" s="4">
        <v>45316.477149845588</v>
      </c>
      <c r="C298">
        <v>224.702</v>
      </c>
    </row>
    <row r="299" spans="1:3" x14ac:dyDescent="0.35">
      <c r="A299">
        <v>298</v>
      </c>
      <c r="B299" s="4">
        <v>45316.477158618742</v>
      </c>
      <c r="C299">
        <v>225.46</v>
      </c>
    </row>
    <row r="300" spans="1:3" x14ac:dyDescent="0.35">
      <c r="A300">
        <v>299</v>
      </c>
      <c r="B300" s="4">
        <v>45316.477167368743</v>
      </c>
      <c r="C300">
        <v>226.21600000000001</v>
      </c>
    </row>
    <row r="301" spans="1:3" x14ac:dyDescent="0.35">
      <c r="A301">
        <v>300</v>
      </c>
      <c r="B301" s="4">
        <v>45316.477176118737</v>
      </c>
      <c r="C301">
        <v>226.97200000000001</v>
      </c>
    </row>
    <row r="302" spans="1:3" x14ac:dyDescent="0.35">
      <c r="A302">
        <v>301</v>
      </c>
      <c r="B302" s="4">
        <v>45316.477184880314</v>
      </c>
      <c r="C302">
        <v>227.72900000000001</v>
      </c>
    </row>
    <row r="303" spans="1:3" x14ac:dyDescent="0.35">
      <c r="A303">
        <v>302</v>
      </c>
      <c r="B303" s="4">
        <v>45316.477193630315</v>
      </c>
      <c r="C303">
        <v>228.48500000000001</v>
      </c>
    </row>
    <row r="304" spans="1:3" x14ac:dyDescent="0.35">
      <c r="A304">
        <v>303</v>
      </c>
      <c r="B304" s="4">
        <v>45316.477202391885</v>
      </c>
      <c r="C304">
        <v>229.24199999999999</v>
      </c>
    </row>
    <row r="305" spans="1:3" x14ac:dyDescent="0.35">
      <c r="A305">
        <v>304</v>
      </c>
      <c r="B305" s="4">
        <v>45316.477209625686</v>
      </c>
      <c r="C305">
        <v>229.86699999999999</v>
      </c>
    </row>
    <row r="306" spans="1:3" x14ac:dyDescent="0.35">
      <c r="A306">
        <v>305</v>
      </c>
      <c r="B306" s="4">
        <v>45316.477219891887</v>
      </c>
      <c r="C306">
        <v>230.75399999999999</v>
      </c>
    </row>
    <row r="307" spans="1:3" x14ac:dyDescent="0.35">
      <c r="A307">
        <v>306</v>
      </c>
      <c r="B307" s="4">
        <v>45316.477228653464</v>
      </c>
      <c r="C307">
        <v>231.511</v>
      </c>
    </row>
    <row r="308" spans="1:3" x14ac:dyDescent="0.35">
      <c r="A308">
        <v>307</v>
      </c>
      <c r="B308" s="4">
        <v>45316.477237403466</v>
      </c>
      <c r="C308">
        <v>232.267</v>
      </c>
    </row>
    <row r="309" spans="1:3" x14ac:dyDescent="0.35">
      <c r="A309">
        <v>308</v>
      </c>
      <c r="B309" s="4">
        <v>45316.477246165035</v>
      </c>
      <c r="C309">
        <v>233.024</v>
      </c>
    </row>
    <row r="310" spans="1:3" x14ac:dyDescent="0.35">
      <c r="A310">
        <v>309</v>
      </c>
      <c r="B310" s="4">
        <v>45316.477254926613</v>
      </c>
      <c r="C310">
        <v>233.78100000000001</v>
      </c>
    </row>
    <row r="311" spans="1:3" x14ac:dyDescent="0.35">
      <c r="A311">
        <v>310</v>
      </c>
      <c r="B311" s="4">
        <v>45316.477263688183</v>
      </c>
      <c r="C311">
        <v>234.53800000000001</v>
      </c>
    </row>
    <row r="312" spans="1:3" x14ac:dyDescent="0.35">
      <c r="A312">
        <v>311</v>
      </c>
      <c r="B312" s="4">
        <v>45316.477272438184</v>
      </c>
      <c r="C312">
        <v>235.29400000000001</v>
      </c>
    </row>
    <row r="313" spans="1:3" x14ac:dyDescent="0.35">
      <c r="A313">
        <v>312</v>
      </c>
      <c r="B313" s="4">
        <v>45316.477281199761</v>
      </c>
      <c r="C313">
        <v>236.05099999999999</v>
      </c>
    </row>
    <row r="314" spans="1:3" x14ac:dyDescent="0.35">
      <c r="A314">
        <v>313</v>
      </c>
      <c r="B314" s="4">
        <v>45316.477289949762</v>
      </c>
      <c r="C314">
        <v>236.80699999999999</v>
      </c>
    </row>
    <row r="315" spans="1:3" x14ac:dyDescent="0.35">
      <c r="A315">
        <v>314</v>
      </c>
      <c r="B315" s="4">
        <v>45316.477298699756</v>
      </c>
      <c r="C315">
        <v>237.56299999999999</v>
      </c>
    </row>
    <row r="316" spans="1:3" x14ac:dyDescent="0.35">
      <c r="A316">
        <v>315</v>
      </c>
      <c r="B316" s="4">
        <v>45316.477307461333</v>
      </c>
      <c r="C316">
        <v>238.32</v>
      </c>
    </row>
    <row r="317" spans="1:3" x14ac:dyDescent="0.35">
      <c r="A317">
        <v>316</v>
      </c>
      <c r="B317" s="4">
        <v>45316.47731622291</v>
      </c>
      <c r="C317">
        <v>239.077</v>
      </c>
    </row>
    <row r="318" spans="1:3" x14ac:dyDescent="0.35">
      <c r="A318">
        <v>317</v>
      </c>
      <c r="B318" s="4">
        <v>45316.47732498448</v>
      </c>
      <c r="C318">
        <v>239.834</v>
      </c>
    </row>
    <row r="319" spans="1:3" x14ac:dyDescent="0.35">
      <c r="A319">
        <v>318</v>
      </c>
      <c r="B319" s="4">
        <v>45316.477333734481</v>
      </c>
      <c r="C319">
        <v>240.59</v>
      </c>
    </row>
    <row r="320" spans="1:3" x14ac:dyDescent="0.35">
      <c r="A320">
        <v>319</v>
      </c>
      <c r="B320" s="4">
        <v>45316.477342484483</v>
      </c>
      <c r="C320">
        <v>241.346</v>
      </c>
    </row>
    <row r="321" spans="1:3" x14ac:dyDescent="0.35">
      <c r="A321">
        <v>320</v>
      </c>
      <c r="B321" s="4">
        <v>45316.477351246052</v>
      </c>
      <c r="C321">
        <v>242.10300000000001</v>
      </c>
    </row>
    <row r="322" spans="1:3" x14ac:dyDescent="0.35">
      <c r="A322">
        <v>321</v>
      </c>
      <c r="B322" s="4">
        <v>45316.477359996054</v>
      </c>
      <c r="C322">
        <v>242.85900000000001</v>
      </c>
    </row>
    <row r="323" spans="1:3" x14ac:dyDescent="0.35">
      <c r="A323">
        <v>322</v>
      </c>
      <c r="B323" s="4">
        <v>45316.477368746055</v>
      </c>
      <c r="C323">
        <v>243.61500000000001</v>
      </c>
    </row>
    <row r="324" spans="1:3" x14ac:dyDescent="0.35">
      <c r="A324">
        <v>323</v>
      </c>
      <c r="B324" s="4">
        <v>45316.477377507632</v>
      </c>
      <c r="C324">
        <v>244.37200000000001</v>
      </c>
    </row>
    <row r="325" spans="1:3" x14ac:dyDescent="0.35">
      <c r="A325">
        <v>324</v>
      </c>
      <c r="B325" s="4">
        <v>45316.477386257626</v>
      </c>
      <c r="C325">
        <v>245.12799999999999</v>
      </c>
    </row>
    <row r="326" spans="1:3" x14ac:dyDescent="0.35">
      <c r="A326">
        <v>325</v>
      </c>
      <c r="B326" s="4">
        <v>45316.477395019203</v>
      </c>
      <c r="C326">
        <v>245.88499999999999</v>
      </c>
    </row>
    <row r="327" spans="1:3" x14ac:dyDescent="0.35">
      <c r="A327">
        <v>326</v>
      </c>
      <c r="B327" s="4">
        <v>45316.477403769204</v>
      </c>
      <c r="C327">
        <v>246.64099999999999</v>
      </c>
    </row>
    <row r="328" spans="1:3" x14ac:dyDescent="0.35">
      <c r="A328">
        <v>327</v>
      </c>
      <c r="B328" s="4">
        <v>45316.477412519205</v>
      </c>
      <c r="C328">
        <v>247.39699999999999</v>
      </c>
    </row>
    <row r="329" spans="1:3" x14ac:dyDescent="0.35">
      <c r="A329">
        <v>328</v>
      </c>
      <c r="B329" s="4">
        <v>45316.477421280775</v>
      </c>
      <c r="C329">
        <v>248.154</v>
      </c>
    </row>
    <row r="330" spans="1:3" x14ac:dyDescent="0.35">
      <c r="A330">
        <v>329</v>
      </c>
      <c r="B330" s="4">
        <v>45316.477430030776</v>
      </c>
      <c r="C330">
        <v>248.91</v>
      </c>
    </row>
    <row r="331" spans="1:3" x14ac:dyDescent="0.35">
      <c r="A331">
        <v>330</v>
      </c>
      <c r="B331" s="4">
        <v>45316.477438780777</v>
      </c>
      <c r="C331">
        <v>249.666</v>
      </c>
    </row>
    <row r="332" spans="1:3" x14ac:dyDescent="0.35">
      <c r="A332">
        <v>331</v>
      </c>
      <c r="B332" s="4">
        <v>45316.477447542355</v>
      </c>
      <c r="C332">
        <v>250.423</v>
      </c>
    </row>
    <row r="333" spans="1:3" x14ac:dyDescent="0.35">
      <c r="A333">
        <v>332</v>
      </c>
      <c r="B333" s="4">
        <v>45316.477456303925</v>
      </c>
      <c r="C333">
        <v>251.18</v>
      </c>
    </row>
    <row r="334" spans="1:3" x14ac:dyDescent="0.35">
      <c r="A334">
        <v>333</v>
      </c>
      <c r="B334" s="4">
        <v>45316.477465053926</v>
      </c>
      <c r="C334">
        <v>251.93600000000001</v>
      </c>
    </row>
    <row r="335" spans="1:3" x14ac:dyDescent="0.35">
      <c r="A335">
        <v>334</v>
      </c>
      <c r="B335" s="4">
        <v>45316.477473803927</v>
      </c>
      <c r="C335">
        <v>252.69200000000001</v>
      </c>
    </row>
    <row r="336" spans="1:3" x14ac:dyDescent="0.35">
      <c r="A336">
        <v>335</v>
      </c>
      <c r="B336" s="4">
        <v>45316.477482565497</v>
      </c>
      <c r="C336">
        <v>253.44900000000001</v>
      </c>
    </row>
    <row r="337" spans="1:3" x14ac:dyDescent="0.35">
      <c r="A337">
        <v>336</v>
      </c>
      <c r="B337" s="4">
        <v>45316.477491315498</v>
      </c>
      <c r="C337">
        <v>254.20500000000001</v>
      </c>
    </row>
    <row r="338" spans="1:3" x14ac:dyDescent="0.35">
      <c r="A338">
        <v>337</v>
      </c>
      <c r="B338" s="4">
        <v>45316.477500077075</v>
      </c>
      <c r="C338">
        <v>254.96199999999999</v>
      </c>
    </row>
    <row r="339" spans="1:3" x14ac:dyDescent="0.35">
      <c r="A339">
        <v>338</v>
      </c>
      <c r="B339" s="4">
        <v>45316.477508838645</v>
      </c>
      <c r="C339">
        <v>255.71899999999999</v>
      </c>
    </row>
    <row r="340" spans="1:3" x14ac:dyDescent="0.35">
      <c r="A340">
        <v>339</v>
      </c>
      <c r="B340" s="4">
        <v>45316.477516072446</v>
      </c>
      <c r="C340">
        <v>256.34399999999999</v>
      </c>
    </row>
    <row r="341" spans="1:3" x14ac:dyDescent="0.35">
      <c r="A341">
        <v>340</v>
      </c>
      <c r="B341" s="4">
        <v>45316.477526350223</v>
      </c>
      <c r="C341">
        <v>257.23200000000003</v>
      </c>
    </row>
    <row r="342" spans="1:3" x14ac:dyDescent="0.35">
      <c r="A342">
        <v>341</v>
      </c>
      <c r="B342" s="4">
        <v>45316.477535111793</v>
      </c>
      <c r="C342">
        <v>257.98899999999998</v>
      </c>
    </row>
    <row r="343" spans="1:3" x14ac:dyDescent="0.35">
      <c r="A343">
        <v>342</v>
      </c>
      <c r="B343" s="4">
        <v>45316.477543861794</v>
      </c>
      <c r="C343">
        <v>258.745</v>
      </c>
    </row>
    <row r="344" spans="1:3" x14ac:dyDescent="0.35">
      <c r="A344">
        <v>343</v>
      </c>
      <c r="B344" s="4">
        <v>45316.477552611796</v>
      </c>
      <c r="C344">
        <v>259.50099999999998</v>
      </c>
    </row>
    <row r="345" spans="1:3" x14ac:dyDescent="0.35">
      <c r="A345">
        <v>344</v>
      </c>
      <c r="B345" s="4">
        <v>45316.477561361797</v>
      </c>
      <c r="C345">
        <v>260.25700000000001</v>
      </c>
    </row>
    <row r="346" spans="1:3" x14ac:dyDescent="0.35">
      <c r="A346">
        <v>345</v>
      </c>
      <c r="B346" s="4">
        <v>45316.477570123367</v>
      </c>
      <c r="C346">
        <v>261.01400000000001</v>
      </c>
    </row>
    <row r="347" spans="1:3" x14ac:dyDescent="0.35">
      <c r="A347">
        <v>346</v>
      </c>
      <c r="B347" s="4">
        <v>45316.477578873368</v>
      </c>
      <c r="C347">
        <v>261.77</v>
      </c>
    </row>
    <row r="348" spans="1:3" x14ac:dyDescent="0.35">
      <c r="A348">
        <v>347</v>
      </c>
      <c r="B348" s="4">
        <v>45316.477587623369</v>
      </c>
      <c r="C348">
        <v>262.52600000000001</v>
      </c>
    </row>
    <row r="349" spans="1:3" x14ac:dyDescent="0.35">
      <c r="A349">
        <v>348</v>
      </c>
      <c r="B349" s="4">
        <v>45316.477596384946</v>
      </c>
      <c r="C349">
        <v>263.28300000000002</v>
      </c>
    </row>
    <row r="350" spans="1:3" x14ac:dyDescent="0.35">
      <c r="A350">
        <v>349</v>
      </c>
      <c r="B350" s="4">
        <v>45316.477605146516</v>
      </c>
      <c r="C350">
        <v>264.04000000000002</v>
      </c>
    </row>
    <row r="351" spans="1:3" x14ac:dyDescent="0.35">
      <c r="A351">
        <v>350</v>
      </c>
      <c r="B351" s="4">
        <v>45316.477613896517</v>
      </c>
      <c r="C351">
        <v>264.79599999999999</v>
      </c>
    </row>
    <row r="352" spans="1:3" x14ac:dyDescent="0.35">
      <c r="A352">
        <v>351</v>
      </c>
      <c r="B352" s="4">
        <v>45316.477622658094</v>
      </c>
      <c r="C352">
        <v>265.553</v>
      </c>
    </row>
    <row r="353" spans="1:3" x14ac:dyDescent="0.35">
      <c r="A353">
        <v>352</v>
      </c>
      <c r="B353" s="4">
        <v>45316.477631419664</v>
      </c>
      <c r="C353">
        <v>266.31</v>
      </c>
    </row>
    <row r="354" spans="1:3" x14ac:dyDescent="0.35">
      <c r="A354">
        <v>353</v>
      </c>
      <c r="B354" s="4">
        <v>45316.477640169665</v>
      </c>
      <c r="C354">
        <v>267.06599999999997</v>
      </c>
    </row>
    <row r="355" spans="1:3" x14ac:dyDescent="0.35">
      <c r="A355">
        <v>354</v>
      </c>
      <c r="B355" s="4">
        <v>45316.477648931243</v>
      </c>
      <c r="C355">
        <v>267.82299999999998</v>
      </c>
    </row>
    <row r="356" spans="1:3" x14ac:dyDescent="0.35">
      <c r="A356">
        <v>355</v>
      </c>
      <c r="B356" s="4">
        <v>45316.477657681236</v>
      </c>
      <c r="C356">
        <v>268.57900000000001</v>
      </c>
    </row>
    <row r="357" spans="1:3" x14ac:dyDescent="0.35">
      <c r="A357">
        <v>356</v>
      </c>
      <c r="B357" s="4">
        <v>45316.477666442814</v>
      </c>
      <c r="C357">
        <v>269.33600000000001</v>
      </c>
    </row>
    <row r="358" spans="1:3" x14ac:dyDescent="0.35">
      <c r="A358">
        <v>357</v>
      </c>
      <c r="B358" s="4">
        <v>45316.477675192815</v>
      </c>
      <c r="C358">
        <v>270.09199999999998</v>
      </c>
    </row>
    <row r="359" spans="1:3" x14ac:dyDescent="0.35">
      <c r="A359">
        <v>358</v>
      </c>
      <c r="B359" s="4">
        <v>45316.477683942816</v>
      </c>
      <c r="C359">
        <v>270.84800000000001</v>
      </c>
    </row>
    <row r="360" spans="1:3" x14ac:dyDescent="0.35">
      <c r="A360">
        <v>359</v>
      </c>
      <c r="B360" s="4">
        <v>45316.477692704386</v>
      </c>
      <c r="C360">
        <v>271.60500000000002</v>
      </c>
    </row>
    <row r="361" spans="1:3" x14ac:dyDescent="0.35">
      <c r="A361">
        <v>360</v>
      </c>
      <c r="B361" s="4">
        <v>45316.477701465963</v>
      </c>
      <c r="C361">
        <v>272.36200000000002</v>
      </c>
    </row>
    <row r="362" spans="1:3" x14ac:dyDescent="0.35">
      <c r="A362">
        <v>361</v>
      </c>
      <c r="B362" s="4">
        <v>45316.477710239109</v>
      </c>
      <c r="C362">
        <v>273.12</v>
      </c>
    </row>
    <row r="363" spans="1:3" x14ac:dyDescent="0.35">
      <c r="A363">
        <v>362</v>
      </c>
      <c r="B363" s="4">
        <v>45316.47771898911</v>
      </c>
      <c r="C363">
        <v>273.87599999999998</v>
      </c>
    </row>
    <row r="364" spans="1:3" x14ac:dyDescent="0.35">
      <c r="A364">
        <v>363</v>
      </c>
      <c r="B364" s="4">
        <v>45316.477727750687</v>
      </c>
      <c r="C364">
        <v>274.63299999999998</v>
      </c>
    </row>
    <row r="365" spans="1:3" x14ac:dyDescent="0.35">
      <c r="A365">
        <v>364</v>
      </c>
      <c r="B365" s="4">
        <v>45316.477736500681</v>
      </c>
      <c r="C365">
        <v>275.38900000000001</v>
      </c>
    </row>
    <row r="366" spans="1:3" x14ac:dyDescent="0.35">
      <c r="A366">
        <v>365</v>
      </c>
      <c r="B366" s="4">
        <v>45316.477745250682</v>
      </c>
      <c r="C366">
        <v>276.14499999999998</v>
      </c>
    </row>
    <row r="367" spans="1:3" x14ac:dyDescent="0.35">
      <c r="A367">
        <v>366</v>
      </c>
      <c r="B367" s="4">
        <v>45316.47775401226</v>
      </c>
      <c r="C367">
        <v>276.90199999999999</v>
      </c>
    </row>
    <row r="368" spans="1:3" x14ac:dyDescent="0.35">
      <c r="A368">
        <v>367</v>
      </c>
      <c r="B368" s="4">
        <v>45316.477762762261</v>
      </c>
      <c r="C368">
        <v>277.65800000000002</v>
      </c>
    </row>
    <row r="369" spans="1:3" x14ac:dyDescent="0.35">
      <c r="A369">
        <v>368</v>
      </c>
      <c r="B369" s="4">
        <v>45316.477771523831</v>
      </c>
      <c r="C369">
        <v>278.41500000000002</v>
      </c>
    </row>
    <row r="370" spans="1:3" x14ac:dyDescent="0.35">
      <c r="A370">
        <v>369</v>
      </c>
      <c r="B370" s="4">
        <v>45316.477780273832</v>
      </c>
      <c r="C370">
        <v>279.17099999999999</v>
      </c>
    </row>
    <row r="371" spans="1:3" x14ac:dyDescent="0.35">
      <c r="A371">
        <v>370</v>
      </c>
      <c r="B371" s="4">
        <v>45316.477789035409</v>
      </c>
      <c r="C371">
        <v>279.928</v>
      </c>
    </row>
    <row r="372" spans="1:3" x14ac:dyDescent="0.35">
      <c r="A372">
        <v>371</v>
      </c>
      <c r="B372" s="4">
        <v>45316.477797796979</v>
      </c>
      <c r="C372">
        <v>280.685</v>
      </c>
    </row>
    <row r="373" spans="1:3" x14ac:dyDescent="0.35">
      <c r="A373">
        <v>372</v>
      </c>
      <c r="B373" s="4">
        <v>45316.47780654698</v>
      </c>
      <c r="C373">
        <v>281.44099999999997</v>
      </c>
    </row>
    <row r="374" spans="1:3" x14ac:dyDescent="0.35">
      <c r="A374">
        <v>373</v>
      </c>
      <c r="B374" s="4">
        <v>45316.477815308557</v>
      </c>
      <c r="C374">
        <v>282.19799999999998</v>
      </c>
    </row>
    <row r="375" spans="1:3" x14ac:dyDescent="0.35">
      <c r="A375">
        <v>374</v>
      </c>
      <c r="B375" s="4">
        <v>45316.477824058558</v>
      </c>
      <c r="C375">
        <v>282.95400000000001</v>
      </c>
    </row>
    <row r="376" spans="1:3" x14ac:dyDescent="0.35">
      <c r="A376">
        <v>375</v>
      </c>
      <c r="B376" s="4">
        <v>45316.477832808552</v>
      </c>
      <c r="C376">
        <v>283.70999999999998</v>
      </c>
    </row>
    <row r="377" spans="1:3" x14ac:dyDescent="0.35">
      <c r="A377">
        <v>376</v>
      </c>
      <c r="B377" s="4">
        <v>45316.477841570129</v>
      </c>
      <c r="C377">
        <v>284.46699999999998</v>
      </c>
    </row>
    <row r="378" spans="1:3" x14ac:dyDescent="0.35">
      <c r="A378">
        <v>377</v>
      </c>
      <c r="B378" s="4">
        <v>45316.477850320131</v>
      </c>
      <c r="C378">
        <v>285.22300000000001</v>
      </c>
    </row>
    <row r="379" spans="1:3" x14ac:dyDescent="0.35">
      <c r="A379">
        <v>378</v>
      </c>
      <c r="B379" s="4">
        <v>45316.4778590817</v>
      </c>
      <c r="C379">
        <v>285.98</v>
      </c>
    </row>
    <row r="380" spans="1:3" x14ac:dyDescent="0.35">
      <c r="A380">
        <v>379</v>
      </c>
      <c r="B380" s="4">
        <v>45316.477867831702</v>
      </c>
      <c r="C380">
        <v>286.73599999999999</v>
      </c>
    </row>
    <row r="381" spans="1:3" x14ac:dyDescent="0.35">
      <c r="A381">
        <v>380</v>
      </c>
      <c r="B381" s="4">
        <v>45316.477876593279</v>
      </c>
      <c r="C381">
        <v>287.49299999999999</v>
      </c>
    </row>
    <row r="382" spans="1:3" x14ac:dyDescent="0.35">
      <c r="A382">
        <v>381</v>
      </c>
      <c r="B382" s="4">
        <v>45316.47788534328</v>
      </c>
      <c r="C382">
        <v>288.24900000000002</v>
      </c>
    </row>
    <row r="383" spans="1:3" x14ac:dyDescent="0.35">
      <c r="A383">
        <v>382</v>
      </c>
      <c r="B383" s="4">
        <v>45316.477894093274</v>
      </c>
      <c r="C383">
        <v>289.005</v>
      </c>
    </row>
    <row r="384" spans="1:3" x14ac:dyDescent="0.35">
      <c r="A384">
        <v>383</v>
      </c>
      <c r="B384" s="4">
        <v>45316.477902854851</v>
      </c>
      <c r="C384">
        <v>289.762</v>
      </c>
    </row>
    <row r="385" spans="1:3" x14ac:dyDescent="0.35">
      <c r="A385">
        <v>384</v>
      </c>
      <c r="B385" s="4">
        <v>45316.477911616428</v>
      </c>
      <c r="C385">
        <v>290.51900000000001</v>
      </c>
    </row>
    <row r="386" spans="1:3" x14ac:dyDescent="0.35">
      <c r="A386">
        <v>385</v>
      </c>
      <c r="B386" s="4">
        <v>45316.477920366422</v>
      </c>
      <c r="C386">
        <v>291.27499999999998</v>
      </c>
    </row>
    <row r="387" spans="1:3" x14ac:dyDescent="0.35">
      <c r="A387">
        <v>386</v>
      </c>
      <c r="B387" s="4">
        <v>45316.477929127999</v>
      </c>
      <c r="C387">
        <v>292.03199999999998</v>
      </c>
    </row>
    <row r="388" spans="1:3" x14ac:dyDescent="0.35">
      <c r="A388">
        <v>387</v>
      </c>
      <c r="B388" s="4">
        <v>45316.477937878</v>
      </c>
      <c r="C388">
        <v>292.78800000000001</v>
      </c>
    </row>
    <row r="389" spans="1:3" x14ac:dyDescent="0.35">
      <c r="A389">
        <v>388</v>
      </c>
      <c r="B389" s="4">
        <v>45316.47794663957</v>
      </c>
      <c r="C389">
        <v>293.54500000000002</v>
      </c>
    </row>
    <row r="390" spans="1:3" x14ac:dyDescent="0.35">
      <c r="A390">
        <v>389</v>
      </c>
      <c r="B390" s="4">
        <v>45316.477955389571</v>
      </c>
      <c r="C390">
        <v>294.30099999999999</v>
      </c>
    </row>
    <row r="391" spans="1:3" x14ac:dyDescent="0.35">
      <c r="A391">
        <v>390</v>
      </c>
      <c r="B391" s="4">
        <v>45316.477964151149</v>
      </c>
      <c r="C391">
        <v>295.05799999999999</v>
      </c>
    </row>
    <row r="392" spans="1:3" x14ac:dyDescent="0.35">
      <c r="A392">
        <v>391</v>
      </c>
      <c r="B392" s="4">
        <v>45316.47797290115</v>
      </c>
      <c r="C392">
        <v>295.81400000000002</v>
      </c>
    </row>
    <row r="393" spans="1:3" x14ac:dyDescent="0.35">
      <c r="A393">
        <v>392</v>
      </c>
      <c r="B393" s="4">
        <v>45316.477981651151</v>
      </c>
      <c r="C393">
        <v>296.57</v>
      </c>
    </row>
    <row r="394" spans="1:3" x14ac:dyDescent="0.35">
      <c r="A394">
        <v>393</v>
      </c>
      <c r="B394" s="4">
        <v>45316.477990412721</v>
      </c>
      <c r="C394">
        <v>297.327</v>
      </c>
    </row>
    <row r="395" spans="1:3" x14ac:dyDescent="0.35">
      <c r="A395">
        <v>394</v>
      </c>
      <c r="B395" s="4">
        <v>45316.477999162722</v>
      </c>
      <c r="C395">
        <v>298.08300000000003</v>
      </c>
    </row>
    <row r="396" spans="1:3" x14ac:dyDescent="0.35">
      <c r="A396">
        <v>395</v>
      </c>
      <c r="B396" s="4">
        <v>45316.478007912723</v>
      </c>
      <c r="C396">
        <v>298.839</v>
      </c>
    </row>
    <row r="397" spans="1:3" x14ac:dyDescent="0.35">
      <c r="A397">
        <v>396</v>
      </c>
      <c r="B397" s="4">
        <v>45316.478016662724</v>
      </c>
      <c r="C397">
        <v>299.59500000000003</v>
      </c>
    </row>
    <row r="398" spans="1:3" x14ac:dyDescent="0.35">
      <c r="A398">
        <v>397</v>
      </c>
      <c r="B398" s="4">
        <v>45316.478025424294</v>
      </c>
      <c r="C398">
        <v>300.35199999999998</v>
      </c>
    </row>
    <row r="399" spans="1:3" x14ac:dyDescent="0.35">
      <c r="A399">
        <v>398</v>
      </c>
      <c r="B399" s="4">
        <v>45316.478034174295</v>
      </c>
      <c r="C399">
        <v>301.108</v>
      </c>
    </row>
    <row r="400" spans="1:3" x14ac:dyDescent="0.35">
      <c r="A400">
        <v>399</v>
      </c>
      <c r="B400" s="4">
        <v>45316.478042924296</v>
      </c>
      <c r="C400">
        <v>301.86399999999998</v>
      </c>
    </row>
    <row r="401" spans="1:3" x14ac:dyDescent="0.35">
      <c r="A401">
        <v>400</v>
      </c>
      <c r="B401" s="4">
        <v>45316.478051674298</v>
      </c>
      <c r="C401">
        <v>302.62</v>
      </c>
    </row>
    <row r="402" spans="1:3" x14ac:dyDescent="0.35">
      <c r="A402">
        <v>401</v>
      </c>
      <c r="B402" s="4">
        <v>45316.478060435868</v>
      </c>
      <c r="C402">
        <v>303.37700000000001</v>
      </c>
    </row>
    <row r="403" spans="1:3" x14ac:dyDescent="0.35">
      <c r="A403">
        <v>402</v>
      </c>
      <c r="B403" s="4">
        <v>45316.478069185869</v>
      </c>
      <c r="C403">
        <v>304.13299999999998</v>
      </c>
    </row>
    <row r="404" spans="1:3" x14ac:dyDescent="0.35">
      <c r="A404">
        <v>403</v>
      </c>
      <c r="B404" s="4">
        <v>45316.47807793587</v>
      </c>
      <c r="C404">
        <v>304.88900000000001</v>
      </c>
    </row>
    <row r="405" spans="1:3" x14ac:dyDescent="0.35">
      <c r="A405">
        <v>404</v>
      </c>
      <c r="B405" s="4">
        <v>45316.478086697447</v>
      </c>
      <c r="C405">
        <v>305.64600000000002</v>
      </c>
    </row>
    <row r="406" spans="1:3" x14ac:dyDescent="0.35">
      <c r="A406">
        <v>405</v>
      </c>
      <c r="B406" s="4">
        <v>45316.478095447441</v>
      </c>
      <c r="C406">
        <v>306.40199999999999</v>
      </c>
    </row>
    <row r="407" spans="1:3" x14ac:dyDescent="0.35">
      <c r="A407">
        <v>406</v>
      </c>
      <c r="B407" s="4">
        <v>45316.478104197442</v>
      </c>
      <c r="C407">
        <v>307.15800000000002</v>
      </c>
    </row>
    <row r="408" spans="1:3" x14ac:dyDescent="0.35">
      <c r="A408">
        <v>407</v>
      </c>
      <c r="B408" s="4">
        <v>45316.478112959019</v>
      </c>
      <c r="C408">
        <v>307.91500000000002</v>
      </c>
    </row>
    <row r="409" spans="1:3" x14ac:dyDescent="0.35">
      <c r="A409">
        <v>408</v>
      </c>
      <c r="B409" s="4">
        <v>45316.478121732165</v>
      </c>
      <c r="C409">
        <v>308.673</v>
      </c>
    </row>
    <row r="410" spans="1:3" x14ac:dyDescent="0.35">
      <c r="A410">
        <v>409</v>
      </c>
      <c r="B410" s="4">
        <v>45316.478130493742</v>
      </c>
      <c r="C410">
        <v>309.43</v>
      </c>
    </row>
    <row r="411" spans="1:3" x14ac:dyDescent="0.35">
      <c r="A411">
        <v>410</v>
      </c>
      <c r="B411" s="4">
        <v>45316.478139243743</v>
      </c>
      <c r="C411">
        <v>310.18599999999998</v>
      </c>
    </row>
    <row r="412" spans="1:3" x14ac:dyDescent="0.35">
      <c r="A412">
        <v>411</v>
      </c>
      <c r="B412" s="4">
        <v>45316.478147993737</v>
      </c>
      <c r="C412">
        <v>310.94200000000001</v>
      </c>
    </row>
    <row r="413" spans="1:3" x14ac:dyDescent="0.35">
      <c r="A413">
        <v>412</v>
      </c>
      <c r="B413" s="4">
        <v>45316.478156755315</v>
      </c>
      <c r="C413">
        <v>311.69900000000001</v>
      </c>
    </row>
    <row r="414" spans="1:3" x14ac:dyDescent="0.35">
      <c r="A414">
        <v>413</v>
      </c>
      <c r="B414" s="4">
        <v>45316.478165505316</v>
      </c>
      <c r="C414">
        <v>312.45499999999998</v>
      </c>
    </row>
    <row r="415" spans="1:3" x14ac:dyDescent="0.35">
      <c r="A415">
        <v>414</v>
      </c>
      <c r="B415" s="4">
        <v>45316.478174266886</v>
      </c>
      <c r="C415">
        <v>313.21199999999999</v>
      </c>
    </row>
    <row r="416" spans="1:3" x14ac:dyDescent="0.35">
      <c r="A416">
        <v>415</v>
      </c>
      <c r="B416" s="4">
        <v>45316.478183028463</v>
      </c>
      <c r="C416">
        <v>313.96899999999999</v>
      </c>
    </row>
    <row r="417" spans="1:3" x14ac:dyDescent="0.35">
      <c r="A417">
        <v>416</v>
      </c>
      <c r="B417" s="4">
        <v>45316.478191778464</v>
      </c>
      <c r="C417">
        <v>314.72500000000002</v>
      </c>
    </row>
    <row r="418" spans="1:3" x14ac:dyDescent="0.35">
      <c r="A418">
        <v>417</v>
      </c>
      <c r="B418" s="4">
        <v>45316.47820055161</v>
      </c>
      <c r="C418">
        <v>315.483</v>
      </c>
    </row>
    <row r="419" spans="1:3" x14ac:dyDescent="0.35">
      <c r="A419">
        <v>418</v>
      </c>
      <c r="B419" s="4">
        <v>45316.478209313187</v>
      </c>
      <c r="C419">
        <v>316.24</v>
      </c>
    </row>
    <row r="420" spans="1:3" x14ac:dyDescent="0.35">
      <c r="A420">
        <v>419</v>
      </c>
      <c r="B420" s="4">
        <v>45316.478218063181</v>
      </c>
      <c r="C420">
        <v>316.99599999999998</v>
      </c>
    </row>
    <row r="421" spans="1:3" x14ac:dyDescent="0.35">
      <c r="A421">
        <v>420</v>
      </c>
      <c r="B421" s="4">
        <v>45316.478226824758</v>
      </c>
      <c r="C421">
        <v>317.75299999999999</v>
      </c>
    </row>
    <row r="422" spans="1:3" x14ac:dyDescent="0.35">
      <c r="A422">
        <v>421</v>
      </c>
      <c r="B422" s="4">
        <v>45316.47823560948</v>
      </c>
      <c r="C422">
        <v>318.512</v>
      </c>
    </row>
    <row r="423" spans="1:3" x14ac:dyDescent="0.35">
      <c r="A423">
        <v>422</v>
      </c>
      <c r="B423" s="4">
        <v>45316.478244371057</v>
      </c>
      <c r="C423">
        <v>319.26900000000001</v>
      </c>
    </row>
    <row r="424" spans="1:3" x14ac:dyDescent="0.35">
      <c r="A424">
        <v>423</v>
      </c>
      <c r="B424" s="4">
        <v>45316.478253121051</v>
      </c>
      <c r="C424">
        <v>320.02499999999998</v>
      </c>
    </row>
    <row r="425" spans="1:3" x14ac:dyDescent="0.35">
      <c r="A425">
        <v>424</v>
      </c>
      <c r="B425" s="4">
        <v>45316.478261871052</v>
      </c>
      <c r="C425">
        <v>320.78100000000001</v>
      </c>
    </row>
    <row r="426" spans="1:3" x14ac:dyDescent="0.35">
      <c r="A426">
        <v>425</v>
      </c>
      <c r="B426" s="4">
        <v>45316.478270621054</v>
      </c>
      <c r="C426">
        <v>321.53699999999998</v>
      </c>
    </row>
    <row r="427" spans="1:3" x14ac:dyDescent="0.35">
      <c r="A427">
        <v>426</v>
      </c>
      <c r="B427" s="4">
        <v>45316.478279382631</v>
      </c>
      <c r="C427">
        <v>322.29399999999998</v>
      </c>
    </row>
    <row r="428" spans="1:3" x14ac:dyDescent="0.35">
      <c r="A428">
        <v>427</v>
      </c>
      <c r="B428" s="4">
        <v>45316.478288132632</v>
      </c>
      <c r="C428">
        <v>323.05</v>
      </c>
    </row>
    <row r="429" spans="1:3" x14ac:dyDescent="0.35">
      <c r="A429">
        <v>428</v>
      </c>
      <c r="B429" s="4">
        <v>45316.478296882626</v>
      </c>
      <c r="C429">
        <v>323.80599999999998</v>
      </c>
    </row>
    <row r="430" spans="1:3" x14ac:dyDescent="0.35">
      <c r="A430">
        <v>429</v>
      </c>
      <c r="B430" s="4">
        <v>45316.478305644203</v>
      </c>
      <c r="C430">
        <v>324.56299999999999</v>
      </c>
    </row>
    <row r="431" spans="1:3" x14ac:dyDescent="0.35">
      <c r="A431">
        <v>430</v>
      </c>
      <c r="B431" s="4">
        <v>45316.478314394204</v>
      </c>
      <c r="C431">
        <v>325.31900000000002</v>
      </c>
    </row>
    <row r="432" spans="1:3" x14ac:dyDescent="0.35">
      <c r="A432">
        <v>431</v>
      </c>
      <c r="B432" s="4">
        <v>45316.478323144205</v>
      </c>
      <c r="C432">
        <v>326.07499999999999</v>
      </c>
    </row>
    <row r="433" spans="1:3" x14ac:dyDescent="0.35">
      <c r="A433">
        <v>432</v>
      </c>
      <c r="B433" s="4">
        <v>45316.478331917351</v>
      </c>
      <c r="C433">
        <v>326.83300000000003</v>
      </c>
    </row>
    <row r="434" spans="1:3" x14ac:dyDescent="0.35">
      <c r="A434">
        <v>433</v>
      </c>
      <c r="B434" s="4">
        <v>45316.478340667352</v>
      </c>
      <c r="C434">
        <v>327.589</v>
      </c>
    </row>
    <row r="435" spans="1:3" x14ac:dyDescent="0.35">
      <c r="A435">
        <v>434</v>
      </c>
      <c r="B435" s="4">
        <v>45316.478349417353</v>
      </c>
      <c r="C435">
        <v>328.34500000000003</v>
      </c>
    </row>
    <row r="436" spans="1:3" x14ac:dyDescent="0.35">
      <c r="A436">
        <v>435</v>
      </c>
      <c r="B436" s="4">
        <v>45316.478358190499</v>
      </c>
      <c r="C436">
        <v>329.10300000000001</v>
      </c>
    </row>
    <row r="437" spans="1:3" x14ac:dyDescent="0.35">
      <c r="A437">
        <v>436</v>
      </c>
      <c r="B437" s="4">
        <v>45316.478366940501</v>
      </c>
      <c r="C437">
        <v>329.85899999999998</v>
      </c>
    </row>
    <row r="438" spans="1:3" x14ac:dyDescent="0.35">
      <c r="A438">
        <v>437</v>
      </c>
      <c r="B438" s="4">
        <v>45316.478375690502</v>
      </c>
      <c r="C438">
        <v>330.61500000000001</v>
      </c>
    </row>
    <row r="439" spans="1:3" x14ac:dyDescent="0.35">
      <c r="A439">
        <v>438</v>
      </c>
      <c r="B439" s="4">
        <v>45316.478384452072</v>
      </c>
      <c r="C439">
        <v>331.37200000000001</v>
      </c>
    </row>
    <row r="440" spans="1:3" x14ac:dyDescent="0.35">
      <c r="A440">
        <v>439</v>
      </c>
      <c r="B440" s="4">
        <v>45316.478393202073</v>
      </c>
      <c r="C440">
        <v>332.12799999999999</v>
      </c>
    </row>
    <row r="441" spans="1:3" x14ac:dyDescent="0.35">
      <c r="A441">
        <v>440</v>
      </c>
      <c r="B441" s="4">
        <v>45316.47840196365</v>
      </c>
      <c r="C441">
        <v>332.88499999999999</v>
      </c>
    </row>
    <row r="442" spans="1:3" x14ac:dyDescent="0.35">
      <c r="A442">
        <v>441</v>
      </c>
      <c r="B442" s="4">
        <v>45316.478410713644</v>
      </c>
      <c r="C442">
        <v>333.64100000000002</v>
      </c>
    </row>
    <row r="443" spans="1:3" x14ac:dyDescent="0.35">
      <c r="A443">
        <v>442</v>
      </c>
      <c r="B443" s="4">
        <v>45316.478419463645</v>
      </c>
      <c r="C443">
        <v>334.39699999999999</v>
      </c>
    </row>
    <row r="444" spans="1:3" x14ac:dyDescent="0.35">
      <c r="A444">
        <v>443</v>
      </c>
      <c r="B444" s="4">
        <v>45316.478428225222</v>
      </c>
      <c r="C444">
        <v>335.154</v>
      </c>
    </row>
    <row r="445" spans="1:3" x14ac:dyDescent="0.35">
      <c r="A445">
        <v>444</v>
      </c>
      <c r="B445" s="4">
        <v>45316.478436975223</v>
      </c>
      <c r="C445">
        <v>335.91</v>
      </c>
    </row>
    <row r="446" spans="1:3" x14ac:dyDescent="0.35">
      <c r="A446">
        <v>445</v>
      </c>
      <c r="B446" s="4">
        <v>45316.478445736793</v>
      </c>
      <c r="C446">
        <v>336.66699999999997</v>
      </c>
    </row>
    <row r="447" spans="1:3" x14ac:dyDescent="0.35">
      <c r="A447">
        <v>446</v>
      </c>
      <c r="B447" s="4">
        <v>45316.478454486794</v>
      </c>
      <c r="C447">
        <v>337.423</v>
      </c>
    </row>
    <row r="448" spans="1:3" x14ac:dyDescent="0.35">
      <c r="A448">
        <v>447</v>
      </c>
      <c r="B448" s="4">
        <v>45316.478463236796</v>
      </c>
      <c r="C448">
        <v>338.17899999999997</v>
      </c>
    </row>
    <row r="449" spans="1:3" x14ac:dyDescent="0.35">
      <c r="A449">
        <v>448</v>
      </c>
      <c r="B449" s="4">
        <v>45316.478471986797</v>
      </c>
      <c r="C449">
        <v>338.935</v>
      </c>
    </row>
    <row r="450" spans="1:3" x14ac:dyDescent="0.35">
      <c r="A450">
        <v>449</v>
      </c>
      <c r="B450" s="4">
        <v>45316.478480748367</v>
      </c>
      <c r="C450">
        <v>339.69200000000001</v>
      </c>
    </row>
    <row r="451" spans="1:3" x14ac:dyDescent="0.35">
      <c r="A451">
        <v>450</v>
      </c>
      <c r="B451" s="4">
        <v>45316.478489498368</v>
      </c>
      <c r="C451">
        <v>340.44799999999998</v>
      </c>
    </row>
    <row r="452" spans="1:3" x14ac:dyDescent="0.35">
      <c r="A452">
        <v>451</v>
      </c>
      <c r="B452" s="4">
        <v>45316.478498259945</v>
      </c>
      <c r="C452">
        <v>341.20499999999998</v>
      </c>
    </row>
    <row r="453" spans="1:3" x14ac:dyDescent="0.35">
      <c r="A453">
        <v>452</v>
      </c>
      <c r="B453" s="4">
        <v>45316.478507009946</v>
      </c>
      <c r="C453">
        <v>341.96100000000001</v>
      </c>
    </row>
    <row r="454" spans="1:3" x14ac:dyDescent="0.35">
      <c r="A454">
        <v>453</v>
      </c>
      <c r="B454" s="4">
        <v>45316.478515771516</v>
      </c>
      <c r="C454">
        <v>342.71800000000002</v>
      </c>
    </row>
    <row r="455" spans="1:3" x14ac:dyDescent="0.35">
      <c r="A455">
        <v>454</v>
      </c>
      <c r="B455" s="4">
        <v>45316.478524521517</v>
      </c>
      <c r="C455">
        <v>343.47399999999999</v>
      </c>
    </row>
    <row r="456" spans="1:3" x14ac:dyDescent="0.35">
      <c r="A456">
        <v>455</v>
      </c>
      <c r="B456" s="4">
        <v>45316.478533283094</v>
      </c>
      <c r="C456">
        <v>344.23099999999999</v>
      </c>
    </row>
    <row r="457" spans="1:3" x14ac:dyDescent="0.35">
      <c r="A457">
        <v>456</v>
      </c>
      <c r="B457" s="4">
        <v>45316.478542033095</v>
      </c>
      <c r="C457">
        <v>344.98700000000002</v>
      </c>
    </row>
    <row r="458" spans="1:3" x14ac:dyDescent="0.35">
      <c r="A458">
        <v>457</v>
      </c>
      <c r="B458" s="4">
        <v>45316.478550783089</v>
      </c>
      <c r="C458">
        <v>345.74299999999999</v>
      </c>
    </row>
    <row r="459" spans="1:3" x14ac:dyDescent="0.35">
      <c r="A459">
        <v>458</v>
      </c>
      <c r="B459" s="4">
        <v>45316.478559544666</v>
      </c>
      <c r="C459">
        <v>346.5</v>
      </c>
    </row>
    <row r="460" spans="1:3" x14ac:dyDescent="0.35">
      <c r="A460">
        <v>459</v>
      </c>
      <c r="B460" s="4">
        <v>45316.478568294668</v>
      </c>
      <c r="C460">
        <v>347.25599999999997</v>
      </c>
    </row>
    <row r="461" spans="1:3" x14ac:dyDescent="0.35">
      <c r="A461">
        <v>460</v>
      </c>
      <c r="B461" s="4">
        <v>45316.478577044669</v>
      </c>
      <c r="C461">
        <v>348.012</v>
      </c>
    </row>
    <row r="462" spans="1:3" x14ac:dyDescent="0.35">
      <c r="A462">
        <v>461</v>
      </c>
      <c r="B462" s="4">
        <v>45316.478585806239</v>
      </c>
      <c r="C462">
        <v>348.76900000000001</v>
      </c>
    </row>
    <row r="463" spans="1:3" x14ac:dyDescent="0.35">
      <c r="A463">
        <v>462</v>
      </c>
      <c r="B463" s="4">
        <v>45316.47859455624</v>
      </c>
      <c r="C463">
        <v>349.52499999999998</v>
      </c>
    </row>
    <row r="464" spans="1:3" x14ac:dyDescent="0.35">
      <c r="A464">
        <v>463</v>
      </c>
      <c r="B464" s="4">
        <v>45316.478603317817</v>
      </c>
      <c r="C464">
        <v>350.28199999999998</v>
      </c>
    </row>
    <row r="465" spans="1:3" x14ac:dyDescent="0.35">
      <c r="A465">
        <v>464</v>
      </c>
      <c r="B465" s="4">
        <v>45316.478612067811</v>
      </c>
      <c r="C465">
        <v>351.03800000000001</v>
      </c>
    </row>
    <row r="466" spans="1:3" x14ac:dyDescent="0.35">
      <c r="A466">
        <v>465</v>
      </c>
      <c r="B466" s="4">
        <v>45316.478620829388</v>
      </c>
      <c r="C466">
        <v>351.79500000000002</v>
      </c>
    </row>
    <row r="467" spans="1:3" x14ac:dyDescent="0.35">
      <c r="A467">
        <v>466</v>
      </c>
      <c r="B467" s="4">
        <v>45316.478629590965</v>
      </c>
      <c r="C467">
        <v>352.55200000000002</v>
      </c>
    </row>
    <row r="468" spans="1:3" x14ac:dyDescent="0.35">
      <c r="A468">
        <v>467</v>
      </c>
      <c r="B468" s="4">
        <v>45316.478638364111</v>
      </c>
      <c r="C468">
        <v>353.31</v>
      </c>
    </row>
    <row r="469" spans="1:3" x14ac:dyDescent="0.35">
      <c r="A469">
        <v>468</v>
      </c>
      <c r="B469" s="4">
        <v>45316.478647114112</v>
      </c>
      <c r="C469">
        <v>354.06599999999997</v>
      </c>
    </row>
    <row r="470" spans="1:3" x14ac:dyDescent="0.35">
      <c r="A470">
        <v>469</v>
      </c>
      <c r="B470" s="4">
        <v>45316.478655875682</v>
      </c>
      <c r="C470">
        <v>354.82299999999998</v>
      </c>
    </row>
    <row r="471" spans="1:3" x14ac:dyDescent="0.35">
      <c r="A471">
        <v>470</v>
      </c>
      <c r="B471" s="4">
        <v>45316.478664625683</v>
      </c>
      <c r="C471">
        <v>355.57900000000001</v>
      </c>
    </row>
    <row r="472" spans="1:3" x14ac:dyDescent="0.35">
      <c r="A472">
        <v>471</v>
      </c>
      <c r="B472" s="4">
        <v>45316.478673375685</v>
      </c>
      <c r="C472">
        <v>356.33499999999998</v>
      </c>
    </row>
    <row r="473" spans="1:3" x14ac:dyDescent="0.35">
      <c r="A473">
        <v>472</v>
      </c>
      <c r="B473" s="4">
        <v>45316.478682137262</v>
      </c>
      <c r="C473">
        <v>357.09199999999998</v>
      </c>
    </row>
    <row r="474" spans="1:3" x14ac:dyDescent="0.35">
      <c r="A474">
        <v>473</v>
      </c>
      <c r="B474" s="4">
        <v>45316.478690898832</v>
      </c>
      <c r="C474">
        <v>357.84899999999999</v>
      </c>
    </row>
    <row r="475" spans="1:3" x14ac:dyDescent="0.35">
      <c r="A475">
        <v>474</v>
      </c>
      <c r="B475" s="4">
        <v>45316.478699648833</v>
      </c>
      <c r="C475">
        <v>358.60500000000002</v>
      </c>
    </row>
    <row r="476" spans="1:3" x14ac:dyDescent="0.35">
      <c r="A476">
        <v>475</v>
      </c>
      <c r="B476" s="4">
        <v>45316.47870841041</v>
      </c>
      <c r="C476">
        <v>359.36200000000002</v>
      </c>
    </row>
    <row r="477" spans="1:3" x14ac:dyDescent="0.35">
      <c r="A477">
        <v>476</v>
      </c>
      <c r="B477" s="4">
        <v>45316.478717160404</v>
      </c>
      <c r="C477">
        <v>360.11799999999999</v>
      </c>
    </row>
    <row r="478" spans="1:3" x14ac:dyDescent="0.35">
      <c r="A478">
        <v>477</v>
      </c>
      <c r="B478" s="4">
        <v>45316.478725921981</v>
      </c>
      <c r="C478">
        <v>360.875</v>
      </c>
    </row>
    <row r="479" spans="1:3" x14ac:dyDescent="0.35">
      <c r="A479">
        <v>478</v>
      </c>
      <c r="B479" s="4">
        <v>45316.478734671982</v>
      </c>
      <c r="C479">
        <v>361.63099999999997</v>
      </c>
    </row>
    <row r="480" spans="1:3" x14ac:dyDescent="0.35">
      <c r="A480">
        <v>479</v>
      </c>
      <c r="B480" s="4">
        <v>45316.478743421983</v>
      </c>
      <c r="C480">
        <v>362.387</v>
      </c>
    </row>
    <row r="481" spans="1:3" x14ac:dyDescent="0.35">
      <c r="A481">
        <v>480</v>
      </c>
      <c r="B481" s="4">
        <v>45316.478752183553</v>
      </c>
      <c r="C481">
        <v>363.14400000000001</v>
      </c>
    </row>
    <row r="482" spans="1:3" x14ac:dyDescent="0.35">
      <c r="A482">
        <v>481</v>
      </c>
      <c r="B482" s="4">
        <v>45316.47876094513</v>
      </c>
      <c r="C482">
        <v>363.90100000000001</v>
      </c>
    </row>
    <row r="483" spans="1:3" x14ac:dyDescent="0.35">
      <c r="A483">
        <v>482</v>
      </c>
      <c r="B483" s="4">
        <v>45316.4787697067</v>
      </c>
      <c r="C483">
        <v>364.65800000000002</v>
      </c>
    </row>
    <row r="484" spans="1:3" x14ac:dyDescent="0.35">
      <c r="A484">
        <v>483</v>
      </c>
      <c r="B484" s="4">
        <v>45316.478778456702</v>
      </c>
      <c r="C484">
        <v>365.41399999999999</v>
      </c>
    </row>
    <row r="485" spans="1:3" x14ac:dyDescent="0.35">
      <c r="A485">
        <v>484</v>
      </c>
      <c r="B485" s="4">
        <v>45316.478787218279</v>
      </c>
      <c r="C485">
        <v>366.17099999999999</v>
      </c>
    </row>
    <row r="486" spans="1:3" x14ac:dyDescent="0.35">
      <c r="A486">
        <v>485</v>
      </c>
      <c r="B486" s="4">
        <v>45316.47879596828</v>
      </c>
      <c r="C486">
        <v>366.92700000000002</v>
      </c>
    </row>
    <row r="487" spans="1:3" x14ac:dyDescent="0.35">
      <c r="A487">
        <v>486</v>
      </c>
      <c r="B487" s="4">
        <v>45316.478804718274</v>
      </c>
      <c r="C487">
        <v>367.68299999999999</v>
      </c>
    </row>
    <row r="488" spans="1:3" x14ac:dyDescent="0.35">
      <c r="A488">
        <v>487</v>
      </c>
      <c r="B488" s="4">
        <v>45316.478813479851</v>
      </c>
      <c r="C488">
        <v>368.44</v>
      </c>
    </row>
    <row r="489" spans="1:3" x14ac:dyDescent="0.35">
      <c r="A489">
        <v>488</v>
      </c>
      <c r="B489" s="4">
        <v>45316.47882072522</v>
      </c>
      <c r="C489">
        <v>369.06599999999997</v>
      </c>
    </row>
    <row r="490" spans="1:3" x14ac:dyDescent="0.35">
      <c r="A490">
        <v>489</v>
      </c>
      <c r="B490" s="4">
        <v>45316.478830991422</v>
      </c>
      <c r="C490">
        <v>369.95299999999997</v>
      </c>
    </row>
    <row r="491" spans="1:3" x14ac:dyDescent="0.35">
      <c r="A491">
        <v>490</v>
      </c>
      <c r="B491" s="4">
        <v>45316.478839752999</v>
      </c>
      <c r="C491">
        <v>370.71</v>
      </c>
    </row>
    <row r="492" spans="1:3" x14ac:dyDescent="0.35">
      <c r="A492">
        <v>491</v>
      </c>
      <c r="B492" s="4">
        <v>45316.478848503</v>
      </c>
      <c r="C492">
        <v>371.46600000000001</v>
      </c>
    </row>
    <row r="493" spans="1:3" x14ac:dyDescent="0.35">
      <c r="A493">
        <v>492</v>
      </c>
      <c r="B493" s="4">
        <v>45316.47885726457</v>
      </c>
      <c r="C493">
        <v>372.22300000000001</v>
      </c>
    </row>
    <row r="494" spans="1:3" x14ac:dyDescent="0.35">
      <c r="A494">
        <v>493</v>
      </c>
      <c r="B494" s="4">
        <v>45316.478866014571</v>
      </c>
      <c r="C494">
        <v>372.97899999999998</v>
      </c>
    </row>
    <row r="495" spans="1:3" x14ac:dyDescent="0.35">
      <c r="A495">
        <v>494</v>
      </c>
      <c r="B495" s="4">
        <v>45316.478874764573</v>
      </c>
      <c r="C495">
        <v>373.73500000000001</v>
      </c>
    </row>
    <row r="496" spans="1:3" x14ac:dyDescent="0.35">
      <c r="A496">
        <v>495</v>
      </c>
      <c r="B496" s="4">
        <v>45316.47888352615</v>
      </c>
      <c r="C496">
        <v>374.49200000000002</v>
      </c>
    </row>
    <row r="497" spans="1:3" x14ac:dyDescent="0.35">
      <c r="A497">
        <v>496</v>
      </c>
      <c r="B497" s="4">
        <v>45316.478892276151</v>
      </c>
      <c r="C497">
        <v>375.24799999999999</v>
      </c>
    </row>
    <row r="498" spans="1:3" x14ac:dyDescent="0.35">
      <c r="A498">
        <v>497</v>
      </c>
      <c r="B498" s="4">
        <v>45316.478901026145</v>
      </c>
      <c r="C498">
        <v>376.00400000000002</v>
      </c>
    </row>
    <row r="499" spans="1:3" x14ac:dyDescent="0.35">
      <c r="A499">
        <v>498</v>
      </c>
      <c r="B499" s="4">
        <v>45316.478909787722</v>
      </c>
      <c r="C499">
        <v>376.76100000000002</v>
      </c>
    </row>
    <row r="500" spans="1:3" x14ac:dyDescent="0.35">
      <c r="A500">
        <v>499</v>
      </c>
      <c r="B500" s="4">
        <v>45316.478918537723</v>
      </c>
      <c r="C500">
        <v>377.517</v>
      </c>
    </row>
    <row r="501" spans="1:3" x14ac:dyDescent="0.35">
      <c r="A501">
        <v>500</v>
      </c>
      <c r="B501" s="4">
        <v>45316.478927299293</v>
      </c>
      <c r="C501">
        <v>378.274</v>
      </c>
    </row>
    <row r="502" spans="1:3" x14ac:dyDescent="0.35">
      <c r="A502">
        <v>501</v>
      </c>
      <c r="B502" s="4">
        <v>45316.478936049294</v>
      </c>
      <c r="C502">
        <v>379.03</v>
      </c>
    </row>
    <row r="503" spans="1:3" x14ac:dyDescent="0.35">
      <c r="A503">
        <v>502</v>
      </c>
      <c r="B503" s="4">
        <v>45316.478944810871</v>
      </c>
      <c r="C503">
        <v>379.78699999999998</v>
      </c>
    </row>
    <row r="504" spans="1:3" x14ac:dyDescent="0.35">
      <c r="A504">
        <v>503</v>
      </c>
      <c r="B504" s="4">
        <v>45316.478953560872</v>
      </c>
      <c r="C504">
        <v>380.54300000000001</v>
      </c>
    </row>
    <row r="505" spans="1:3" x14ac:dyDescent="0.35">
      <c r="A505">
        <v>504</v>
      </c>
      <c r="B505" s="4">
        <v>45316.478962310866</v>
      </c>
      <c r="C505">
        <v>381.29899999999998</v>
      </c>
    </row>
    <row r="506" spans="1:3" x14ac:dyDescent="0.35">
      <c r="A506">
        <v>505</v>
      </c>
      <c r="B506" s="4">
        <v>45316.478971060867</v>
      </c>
      <c r="C506">
        <v>382.05500000000001</v>
      </c>
    </row>
    <row r="507" spans="1:3" x14ac:dyDescent="0.35">
      <c r="A507">
        <v>506</v>
      </c>
      <c r="B507" s="4">
        <v>45316.478979822445</v>
      </c>
      <c r="C507">
        <v>382.81200000000001</v>
      </c>
    </row>
    <row r="508" spans="1:3" x14ac:dyDescent="0.35">
      <c r="A508">
        <v>507</v>
      </c>
      <c r="B508" s="4">
        <v>45316.478988572446</v>
      </c>
      <c r="C508">
        <v>383.56799999999998</v>
      </c>
    </row>
    <row r="509" spans="1:3" x14ac:dyDescent="0.35">
      <c r="A509">
        <v>508</v>
      </c>
      <c r="B509" s="4">
        <v>45316.478997334016</v>
      </c>
      <c r="C509">
        <v>384.32499999999999</v>
      </c>
    </row>
    <row r="510" spans="1:3" x14ac:dyDescent="0.35">
      <c r="A510">
        <v>509</v>
      </c>
      <c r="B510" s="4">
        <v>45316.479006095593</v>
      </c>
      <c r="C510">
        <v>385.08199999999999</v>
      </c>
    </row>
    <row r="511" spans="1:3" x14ac:dyDescent="0.35">
      <c r="A511">
        <v>510</v>
      </c>
      <c r="B511" s="4">
        <v>45316.479014845594</v>
      </c>
      <c r="C511">
        <v>385.83800000000002</v>
      </c>
    </row>
    <row r="512" spans="1:3" x14ac:dyDescent="0.35">
      <c r="A512">
        <v>511</v>
      </c>
      <c r="B512" s="4">
        <v>45316.479023607164</v>
      </c>
      <c r="C512">
        <v>386.59500000000003</v>
      </c>
    </row>
    <row r="513" spans="1:3" x14ac:dyDescent="0.35">
      <c r="A513">
        <v>512</v>
      </c>
      <c r="B513" s="4">
        <v>45316.479032357165</v>
      </c>
      <c r="C513">
        <v>387.351</v>
      </c>
    </row>
    <row r="514" spans="1:3" x14ac:dyDescent="0.35">
      <c r="A514">
        <v>513</v>
      </c>
      <c r="B514" s="4">
        <v>45316.479041107166</v>
      </c>
      <c r="C514">
        <v>388.10700000000003</v>
      </c>
    </row>
    <row r="515" spans="1:3" x14ac:dyDescent="0.35">
      <c r="A515">
        <v>514</v>
      </c>
      <c r="B515" s="4">
        <v>45316.479049868743</v>
      </c>
      <c r="C515">
        <v>388.86399999999998</v>
      </c>
    </row>
    <row r="516" spans="1:3" x14ac:dyDescent="0.35">
      <c r="A516">
        <v>515</v>
      </c>
      <c r="B516" s="4">
        <v>45316.479058630313</v>
      </c>
      <c r="C516">
        <v>389.62099999999998</v>
      </c>
    </row>
    <row r="517" spans="1:3" x14ac:dyDescent="0.35">
      <c r="A517">
        <v>516</v>
      </c>
      <c r="B517" s="4">
        <v>45316.479067391891</v>
      </c>
      <c r="C517">
        <v>390.37799999999999</v>
      </c>
    </row>
    <row r="518" spans="1:3" x14ac:dyDescent="0.35">
      <c r="A518">
        <v>517</v>
      </c>
      <c r="B518" s="4">
        <v>45316.47907615346</v>
      </c>
      <c r="C518">
        <v>391.13499999999999</v>
      </c>
    </row>
    <row r="519" spans="1:3" x14ac:dyDescent="0.35">
      <c r="A519">
        <v>518</v>
      </c>
      <c r="B519" s="4">
        <v>45316.479084915038</v>
      </c>
      <c r="C519">
        <v>391.892</v>
      </c>
    </row>
    <row r="520" spans="1:3" x14ac:dyDescent="0.35">
      <c r="A520">
        <v>519</v>
      </c>
      <c r="B520" s="4">
        <v>45316.479093665039</v>
      </c>
      <c r="C520">
        <v>392.64800000000002</v>
      </c>
    </row>
    <row r="521" spans="1:3" x14ac:dyDescent="0.35">
      <c r="A521">
        <v>520</v>
      </c>
      <c r="B521" s="4">
        <v>45316.479102415033</v>
      </c>
      <c r="C521">
        <v>393.404</v>
      </c>
    </row>
    <row r="522" spans="1:3" x14ac:dyDescent="0.35">
      <c r="A522">
        <v>521</v>
      </c>
      <c r="B522" s="4">
        <v>45316.47911117661</v>
      </c>
      <c r="C522">
        <v>394.161</v>
      </c>
    </row>
    <row r="523" spans="1:3" x14ac:dyDescent="0.35">
      <c r="A523">
        <v>522</v>
      </c>
      <c r="B523" s="4">
        <v>45316.479119926611</v>
      </c>
      <c r="C523">
        <v>394.91699999999997</v>
      </c>
    </row>
    <row r="524" spans="1:3" x14ac:dyDescent="0.35">
      <c r="A524">
        <v>523</v>
      </c>
      <c r="B524" s="4">
        <v>45316.479127160404</v>
      </c>
      <c r="C524">
        <v>395.54199999999997</v>
      </c>
    </row>
    <row r="525" spans="1:3" x14ac:dyDescent="0.35">
      <c r="A525">
        <v>524</v>
      </c>
      <c r="B525" s="4">
        <v>45316.479137438182</v>
      </c>
      <c r="C525">
        <v>396.43</v>
      </c>
    </row>
    <row r="526" spans="1:3" x14ac:dyDescent="0.35">
      <c r="A526">
        <v>525</v>
      </c>
      <c r="B526" s="4">
        <v>45316.479146188183</v>
      </c>
      <c r="C526">
        <v>397.18599999999998</v>
      </c>
    </row>
    <row r="527" spans="1:3" x14ac:dyDescent="0.35">
      <c r="A527">
        <v>526</v>
      </c>
      <c r="B527" s="4">
        <v>45316.47915494976</v>
      </c>
      <c r="C527">
        <v>397.94299999999998</v>
      </c>
    </row>
    <row r="528" spans="1:3" x14ac:dyDescent="0.35">
      <c r="A528">
        <v>527</v>
      </c>
      <c r="B528" s="4">
        <v>45316.47916371133</v>
      </c>
      <c r="C528">
        <v>398.7</v>
      </c>
    </row>
    <row r="529" spans="1:3" x14ac:dyDescent="0.35">
      <c r="A529">
        <v>528</v>
      </c>
      <c r="B529" s="4">
        <v>45316.479172461331</v>
      </c>
      <c r="C529">
        <v>399.45600000000002</v>
      </c>
    </row>
    <row r="530" spans="1:3" x14ac:dyDescent="0.35">
      <c r="A530">
        <v>529</v>
      </c>
      <c r="B530" s="4">
        <v>45316.479181211333</v>
      </c>
      <c r="C530">
        <v>400.21199999999999</v>
      </c>
    </row>
    <row r="531" spans="1:3" x14ac:dyDescent="0.35">
      <c r="A531">
        <v>530</v>
      </c>
      <c r="B531" s="4">
        <v>45316.47918997291</v>
      </c>
      <c r="C531">
        <v>400.96899999999999</v>
      </c>
    </row>
    <row r="532" spans="1:3" x14ac:dyDescent="0.35">
      <c r="A532">
        <v>531</v>
      </c>
      <c r="B532" s="4">
        <v>45316.479198722904</v>
      </c>
      <c r="C532">
        <v>401.72500000000002</v>
      </c>
    </row>
    <row r="533" spans="1:3" x14ac:dyDescent="0.35">
      <c r="A533">
        <v>532</v>
      </c>
      <c r="B533" s="4">
        <v>45316.479207472905</v>
      </c>
      <c r="C533">
        <v>402.48099999999999</v>
      </c>
    </row>
    <row r="534" spans="1:3" x14ac:dyDescent="0.35">
      <c r="A534">
        <v>533</v>
      </c>
      <c r="B534" s="4">
        <v>45316.479216222906</v>
      </c>
      <c r="C534">
        <v>403.23700000000002</v>
      </c>
    </row>
    <row r="535" spans="1:3" x14ac:dyDescent="0.35">
      <c r="A535">
        <v>534</v>
      </c>
      <c r="B535" s="4">
        <v>45316.479224984483</v>
      </c>
      <c r="C535">
        <v>403.99400000000003</v>
      </c>
    </row>
    <row r="536" spans="1:3" x14ac:dyDescent="0.35">
      <c r="A536">
        <v>535</v>
      </c>
      <c r="B536" s="4">
        <v>45316.479233734484</v>
      </c>
      <c r="C536">
        <v>404.75</v>
      </c>
    </row>
    <row r="537" spans="1:3" x14ac:dyDescent="0.35">
      <c r="A537">
        <v>536</v>
      </c>
      <c r="B537" s="4">
        <v>45316.479242496054</v>
      </c>
      <c r="C537">
        <v>405.50700000000001</v>
      </c>
    </row>
    <row r="538" spans="1:3" x14ac:dyDescent="0.35">
      <c r="A538">
        <v>537</v>
      </c>
      <c r="B538" s="4">
        <v>45316.479251246055</v>
      </c>
      <c r="C538">
        <v>406.26299999999998</v>
      </c>
    </row>
    <row r="539" spans="1:3" x14ac:dyDescent="0.35">
      <c r="A539">
        <v>538</v>
      </c>
      <c r="B539" s="4">
        <v>45316.479259996056</v>
      </c>
      <c r="C539">
        <v>407.01900000000001</v>
      </c>
    </row>
    <row r="540" spans="1:3" x14ac:dyDescent="0.35">
      <c r="A540">
        <v>539</v>
      </c>
      <c r="B540" s="4">
        <v>45316.479268746058</v>
      </c>
      <c r="C540">
        <v>407.77499999999998</v>
      </c>
    </row>
    <row r="541" spans="1:3" x14ac:dyDescent="0.35">
      <c r="A541">
        <v>540</v>
      </c>
      <c r="B541" s="4">
        <v>45316.479277507628</v>
      </c>
      <c r="C541">
        <v>408.53199999999998</v>
      </c>
    </row>
    <row r="542" spans="1:3" x14ac:dyDescent="0.35">
      <c r="A542">
        <v>541</v>
      </c>
      <c r="B542" s="4">
        <v>45316.479286269205</v>
      </c>
      <c r="C542">
        <v>409.28899999999999</v>
      </c>
    </row>
    <row r="543" spans="1:3" x14ac:dyDescent="0.35">
      <c r="A543">
        <v>542</v>
      </c>
      <c r="B543" s="4">
        <v>45316.479295019206</v>
      </c>
      <c r="C543">
        <v>410.04500000000002</v>
      </c>
    </row>
    <row r="544" spans="1:3" x14ac:dyDescent="0.35">
      <c r="A544">
        <v>543</v>
      </c>
      <c r="B544" s="4">
        <v>45316.479303792352</v>
      </c>
      <c r="C544">
        <v>410.803</v>
      </c>
    </row>
    <row r="545" spans="1:3" x14ac:dyDescent="0.35">
      <c r="A545">
        <v>544</v>
      </c>
      <c r="B545" s="4">
        <v>45316.479312553922</v>
      </c>
      <c r="C545">
        <v>411.56</v>
      </c>
    </row>
    <row r="546" spans="1:3" x14ac:dyDescent="0.35">
      <c r="A546">
        <v>545</v>
      </c>
      <c r="B546" s="4">
        <v>45316.479321315499</v>
      </c>
      <c r="C546">
        <v>412.31700000000001</v>
      </c>
    </row>
    <row r="547" spans="1:3" x14ac:dyDescent="0.35">
      <c r="A547">
        <v>546</v>
      </c>
      <c r="B547" s="4">
        <v>45316.4793300655</v>
      </c>
      <c r="C547">
        <v>413.07299999999998</v>
      </c>
    </row>
    <row r="548" spans="1:3" x14ac:dyDescent="0.35">
      <c r="A548">
        <v>547</v>
      </c>
      <c r="B548" s="4">
        <v>45316.479338838646</v>
      </c>
      <c r="C548">
        <v>413.83100000000002</v>
      </c>
    </row>
    <row r="549" spans="1:3" x14ac:dyDescent="0.35">
      <c r="A549">
        <v>548</v>
      </c>
      <c r="B549" s="4">
        <v>45316.479347600223</v>
      </c>
      <c r="C549">
        <v>414.58800000000002</v>
      </c>
    </row>
    <row r="550" spans="1:3" x14ac:dyDescent="0.35">
      <c r="A550">
        <v>549</v>
      </c>
      <c r="B550" s="4">
        <v>45316.479356350224</v>
      </c>
      <c r="C550">
        <v>415.34399999999999</v>
      </c>
    </row>
    <row r="551" spans="1:3" x14ac:dyDescent="0.35">
      <c r="A551">
        <v>550</v>
      </c>
      <c r="B551" s="4">
        <v>45316.479365100218</v>
      </c>
      <c r="C551">
        <v>416.1</v>
      </c>
    </row>
    <row r="552" spans="1:3" x14ac:dyDescent="0.35">
      <c r="A552">
        <v>551</v>
      </c>
      <c r="B552" s="4">
        <v>45316.479373850219</v>
      </c>
      <c r="C552">
        <v>416.85599999999999</v>
      </c>
    </row>
    <row r="553" spans="1:3" x14ac:dyDescent="0.35">
      <c r="A553">
        <v>552</v>
      </c>
      <c r="B553" s="4">
        <v>45316.479382611797</v>
      </c>
      <c r="C553">
        <v>417.613</v>
      </c>
    </row>
    <row r="554" spans="1:3" x14ac:dyDescent="0.35">
      <c r="A554">
        <v>553</v>
      </c>
      <c r="B554" s="4">
        <v>45316.479391373367</v>
      </c>
      <c r="C554">
        <v>418.37</v>
      </c>
    </row>
    <row r="555" spans="1:3" x14ac:dyDescent="0.35">
      <c r="A555">
        <v>554</v>
      </c>
      <c r="B555" s="4">
        <v>45316.479400123368</v>
      </c>
      <c r="C555">
        <v>419.12599999999998</v>
      </c>
    </row>
    <row r="556" spans="1:3" x14ac:dyDescent="0.35">
      <c r="A556">
        <v>555</v>
      </c>
      <c r="B556" s="4">
        <v>45316.479408884945</v>
      </c>
      <c r="C556">
        <v>419.88299999999998</v>
      </c>
    </row>
    <row r="557" spans="1:3" x14ac:dyDescent="0.35">
      <c r="A557">
        <v>556</v>
      </c>
      <c r="B557" s="4">
        <v>45316.479417634946</v>
      </c>
      <c r="C557">
        <v>420.63900000000001</v>
      </c>
    </row>
    <row r="558" spans="1:3" x14ac:dyDescent="0.35">
      <c r="A558">
        <v>557</v>
      </c>
      <c r="B558" s="4">
        <v>45316.479426384947</v>
      </c>
      <c r="C558">
        <v>421.39499999999998</v>
      </c>
    </row>
    <row r="559" spans="1:3" x14ac:dyDescent="0.35">
      <c r="A559">
        <v>558</v>
      </c>
      <c r="B559" s="4">
        <v>45316.479435146517</v>
      </c>
      <c r="C559">
        <v>422.15199999999999</v>
      </c>
    </row>
    <row r="560" spans="1:3" x14ac:dyDescent="0.35">
      <c r="A560">
        <v>559</v>
      </c>
      <c r="B560" s="4">
        <v>45316.479443896518</v>
      </c>
      <c r="C560">
        <v>422.90800000000002</v>
      </c>
    </row>
    <row r="561" spans="1:3" x14ac:dyDescent="0.35">
      <c r="A561">
        <v>560</v>
      </c>
      <c r="B561" s="4">
        <v>45316.479452658095</v>
      </c>
      <c r="C561">
        <v>423.66500000000002</v>
      </c>
    </row>
    <row r="562" spans="1:3" x14ac:dyDescent="0.35">
      <c r="A562">
        <v>561</v>
      </c>
      <c r="B562" s="4">
        <v>45316.479461408089</v>
      </c>
      <c r="C562">
        <v>424.42099999999999</v>
      </c>
    </row>
    <row r="563" spans="1:3" x14ac:dyDescent="0.35">
      <c r="A563">
        <v>562</v>
      </c>
      <c r="B563" s="4">
        <v>45316.47947015809</v>
      </c>
      <c r="C563">
        <v>425.17700000000002</v>
      </c>
    </row>
    <row r="564" spans="1:3" x14ac:dyDescent="0.35">
      <c r="A564">
        <v>563</v>
      </c>
      <c r="B564" s="4">
        <v>45316.479478919668</v>
      </c>
      <c r="C564">
        <v>425.93400000000003</v>
      </c>
    </row>
    <row r="565" spans="1:3" x14ac:dyDescent="0.35">
      <c r="A565">
        <v>564</v>
      </c>
      <c r="B565" s="4">
        <v>45316.479487669669</v>
      </c>
      <c r="C565">
        <v>426.69</v>
      </c>
    </row>
    <row r="566" spans="1:3" x14ac:dyDescent="0.35">
      <c r="A566">
        <v>565</v>
      </c>
      <c r="B566" s="4">
        <v>45316.479496431239</v>
      </c>
      <c r="C566">
        <v>427.447</v>
      </c>
    </row>
    <row r="567" spans="1:3" x14ac:dyDescent="0.35">
      <c r="A567">
        <v>566</v>
      </c>
      <c r="B567" s="4">
        <v>45316.47950518124</v>
      </c>
      <c r="C567">
        <v>428.20299999999997</v>
      </c>
    </row>
    <row r="568" spans="1:3" x14ac:dyDescent="0.35">
      <c r="A568">
        <v>567</v>
      </c>
      <c r="B568" s="4">
        <v>45316.479513942817</v>
      </c>
      <c r="C568">
        <v>428.96</v>
      </c>
    </row>
    <row r="569" spans="1:3" x14ac:dyDescent="0.35">
      <c r="A569">
        <v>568</v>
      </c>
      <c r="B569" s="4">
        <v>45316.479522704387</v>
      </c>
      <c r="C569">
        <v>429.71699999999998</v>
      </c>
    </row>
    <row r="570" spans="1:3" x14ac:dyDescent="0.35">
      <c r="A570">
        <v>569</v>
      </c>
      <c r="B570" s="4">
        <v>45316.479531454388</v>
      </c>
      <c r="C570">
        <v>430.47300000000001</v>
      </c>
    </row>
    <row r="571" spans="1:3" x14ac:dyDescent="0.35">
      <c r="A571">
        <v>570</v>
      </c>
      <c r="B571" s="4">
        <v>45316.479540204389</v>
      </c>
      <c r="C571">
        <v>431.22899999999998</v>
      </c>
    </row>
    <row r="572" spans="1:3" x14ac:dyDescent="0.35">
      <c r="A572">
        <v>571</v>
      </c>
      <c r="B572" s="4">
        <v>45316.47954895439</v>
      </c>
      <c r="C572">
        <v>431.98500000000001</v>
      </c>
    </row>
    <row r="573" spans="1:3" x14ac:dyDescent="0.35">
      <c r="A573">
        <v>572</v>
      </c>
      <c r="B573" s="4">
        <v>45316.47955771596</v>
      </c>
      <c r="C573">
        <v>432.74200000000002</v>
      </c>
    </row>
    <row r="574" spans="1:3" x14ac:dyDescent="0.35">
      <c r="A574">
        <v>573</v>
      </c>
      <c r="B574" s="4">
        <v>45316.479566465961</v>
      </c>
      <c r="C574">
        <v>433.49799999999999</v>
      </c>
    </row>
    <row r="575" spans="1:3" x14ac:dyDescent="0.35">
      <c r="A575">
        <v>574</v>
      </c>
      <c r="B575" s="4">
        <v>45316.479575215963</v>
      </c>
      <c r="C575">
        <v>434.25400000000002</v>
      </c>
    </row>
    <row r="576" spans="1:3" x14ac:dyDescent="0.35">
      <c r="A576">
        <v>575</v>
      </c>
      <c r="B576" s="4">
        <v>45316.47958397754</v>
      </c>
      <c r="C576">
        <v>435.01100000000002</v>
      </c>
    </row>
    <row r="577" spans="1:3" x14ac:dyDescent="0.35">
      <c r="A577">
        <v>576</v>
      </c>
      <c r="B577" s="4">
        <v>45316.479592727534</v>
      </c>
      <c r="C577">
        <v>435.767</v>
      </c>
    </row>
    <row r="578" spans="1:3" x14ac:dyDescent="0.35">
      <c r="A578">
        <v>577</v>
      </c>
      <c r="B578" s="4">
        <v>45316.479601500687</v>
      </c>
      <c r="C578">
        <v>436.52499999999998</v>
      </c>
    </row>
    <row r="579" spans="1:3" x14ac:dyDescent="0.35">
      <c r="A579">
        <v>578</v>
      </c>
      <c r="B579" s="4">
        <v>45316.479610250688</v>
      </c>
      <c r="C579">
        <v>437.28100000000001</v>
      </c>
    </row>
    <row r="580" spans="1:3" x14ac:dyDescent="0.35">
      <c r="A580">
        <v>579</v>
      </c>
      <c r="B580" s="4">
        <v>45316.479619023834</v>
      </c>
      <c r="C580">
        <v>438.03899999999999</v>
      </c>
    </row>
    <row r="581" spans="1:3" x14ac:dyDescent="0.35">
      <c r="A581">
        <v>580</v>
      </c>
      <c r="B581" s="4">
        <v>45316.479627773835</v>
      </c>
      <c r="C581">
        <v>438.79500000000002</v>
      </c>
    </row>
    <row r="582" spans="1:3" x14ac:dyDescent="0.35">
      <c r="A582">
        <v>581</v>
      </c>
      <c r="B582" s="4">
        <v>45316.479636523836</v>
      </c>
      <c r="C582">
        <v>439.55099999999999</v>
      </c>
    </row>
    <row r="583" spans="1:3" x14ac:dyDescent="0.35">
      <c r="A583">
        <v>582</v>
      </c>
      <c r="B583" s="4">
        <v>45316.479645285406</v>
      </c>
      <c r="C583">
        <v>440.30799999999999</v>
      </c>
    </row>
    <row r="584" spans="1:3" x14ac:dyDescent="0.35">
      <c r="A584">
        <v>583</v>
      </c>
      <c r="B584" s="4">
        <v>45316.479654035407</v>
      </c>
      <c r="C584">
        <v>441.06400000000002</v>
      </c>
    </row>
    <row r="585" spans="1:3" x14ac:dyDescent="0.35">
      <c r="A585">
        <v>584</v>
      </c>
      <c r="B585" s="4">
        <v>45316.479662796977</v>
      </c>
      <c r="C585">
        <v>441.82100000000003</v>
      </c>
    </row>
    <row r="586" spans="1:3" x14ac:dyDescent="0.35">
      <c r="A586">
        <v>585</v>
      </c>
      <c r="B586" s="4">
        <v>45316.479671546978</v>
      </c>
      <c r="C586">
        <v>442.577</v>
      </c>
    </row>
    <row r="587" spans="1:3" x14ac:dyDescent="0.35">
      <c r="A587">
        <v>586</v>
      </c>
      <c r="B587" s="4">
        <v>45316.479680308556</v>
      </c>
      <c r="C587">
        <v>443.334</v>
      </c>
    </row>
    <row r="588" spans="1:3" x14ac:dyDescent="0.35">
      <c r="A588">
        <v>587</v>
      </c>
      <c r="B588" s="4">
        <v>45316.479689058557</v>
      </c>
      <c r="C588">
        <v>444.09</v>
      </c>
    </row>
    <row r="589" spans="1:3" x14ac:dyDescent="0.35">
      <c r="A589">
        <v>588</v>
      </c>
      <c r="B589" s="4">
        <v>45316.479697808558</v>
      </c>
      <c r="C589">
        <v>444.846</v>
      </c>
    </row>
    <row r="590" spans="1:3" x14ac:dyDescent="0.35">
      <c r="A590">
        <v>589</v>
      </c>
      <c r="B590" s="4">
        <v>45316.479706570128</v>
      </c>
      <c r="C590">
        <v>445.60300000000001</v>
      </c>
    </row>
    <row r="591" spans="1:3" x14ac:dyDescent="0.35">
      <c r="A591">
        <v>590</v>
      </c>
      <c r="B591" s="4">
        <v>45316.479715320129</v>
      </c>
      <c r="C591">
        <v>446.35899999999998</v>
      </c>
    </row>
    <row r="592" spans="1:3" x14ac:dyDescent="0.35">
      <c r="A592">
        <v>591</v>
      </c>
      <c r="B592" s="4">
        <v>45316.47972407013</v>
      </c>
      <c r="C592">
        <v>447.11500000000001</v>
      </c>
    </row>
    <row r="593" spans="1:3" x14ac:dyDescent="0.35">
      <c r="A593">
        <v>592</v>
      </c>
      <c r="B593" s="4">
        <v>45316.4797328317</v>
      </c>
      <c r="C593">
        <v>447.87200000000001</v>
      </c>
    </row>
    <row r="594" spans="1:3" x14ac:dyDescent="0.35">
      <c r="A594">
        <v>593</v>
      </c>
      <c r="B594" s="4">
        <v>45316.479741581701</v>
      </c>
      <c r="C594">
        <v>448.62799999999999</v>
      </c>
    </row>
    <row r="595" spans="1:3" x14ac:dyDescent="0.35">
      <c r="A595">
        <v>594</v>
      </c>
      <c r="B595" s="4">
        <v>45316.479750343278</v>
      </c>
      <c r="C595">
        <v>449.38499999999999</v>
      </c>
    </row>
    <row r="596" spans="1:3" x14ac:dyDescent="0.35">
      <c r="A596">
        <v>595</v>
      </c>
      <c r="B596" s="4">
        <v>45316.479759116424</v>
      </c>
      <c r="C596">
        <v>450.14299999999997</v>
      </c>
    </row>
    <row r="597" spans="1:3" x14ac:dyDescent="0.35">
      <c r="A597">
        <v>596</v>
      </c>
      <c r="B597" s="4">
        <v>45316.479767866425</v>
      </c>
      <c r="C597">
        <v>450.899</v>
      </c>
    </row>
    <row r="598" spans="1:3" x14ac:dyDescent="0.35">
      <c r="A598">
        <v>597</v>
      </c>
      <c r="B598" s="4">
        <v>45316.479776616427</v>
      </c>
      <c r="C598">
        <v>451.65499999999997</v>
      </c>
    </row>
    <row r="599" spans="1:3" x14ac:dyDescent="0.35">
      <c r="A599">
        <v>598</v>
      </c>
      <c r="B599" s="4">
        <v>45316.479785377996</v>
      </c>
      <c r="C599">
        <v>452.41199999999998</v>
      </c>
    </row>
    <row r="600" spans="1:3" x14ac:dyDescent="0.35">
      <c r="A600">
        <v>599</v>
      </c>
      <c r="B600" s="4">
        <v>45316.479794139574</v>
      </c>
      <c r="C600">
        <v>453.16899999999998</v>
      </c>
    </row>
    <row r="601" spans="1:3" x14ac:dyDescent="0.35">
      <c r="A601">
        <v>600</v>
      </c>
      <c r="B601" s="4">
        <v>45316.479802889575</v>
      </c>
      <c r="C601">
        <v>453.92500000000001</v>
      </c>
    </row>
    <row r="602" spans="1:3" x14ac:dyDescent="0.35">
      <c r="A602">
        <v>601</v>
      </c>
      <c r="B602" s="4">
        <v>45316.479811639576</v>
      </c>
      <c r="C602">
        <v>454.68099999999998</v>
      </c>
    </row>
    <row r="603" spans="1:3" x14ac:dyDescent="0.35">
      <c r="A603">
        <v>602</v>
      </c>
      <c r="B603" s="4">
        <v>45316.47982038957</v>
      </c>
      <c r="C603">
        <v>455.43700000000001</v>
      </c>
    </row>
    <row r="604" spans="1:3" x14ac:dyDescent="0.35">
      <c r="A604">
        <v>603</v>
      </c>
      <c r="B604" s="4">
        <v>45316.479829162723</v>
      </c>
      <c r="C604">
        <v>456.19499999999999</v>
      </c>
    </row>
    <row r="605" spans="1:3" x14ac:dyDescent="0.35">
      <c r="A605">
        <v>604</v>
      </c>
      <c r="B605" s="4">
        <v>45316.479837912724</v>
      </c>
      <c r="C605">
        <v>456.95100000000002</v>
      </c>
    </row>
    <row r="606" spans="1:3" x14ac:dyDescent="0.35">
      <c r="A606">
        <v>605</v>
      </c>
      <c r="B606" s="4">
        <v>45316.479846720591</v>
      </c>
      <c r="C606">
        <v>457.71199999999999</v>
      </c>
    </row>
    <row r="607" spans="1:3" x14ac:dyDescent="0.35">
      <c r="A607">
        <v>606</v>
      </c>
      <c r="B607" s="4">
        <v>45316.479855482168</v>
      </c>
      <c r="C607">
        <v>458.46899999999999</v>
      </c>
    </row>
    <row r="608" spans="1:3" x14ac:dyDescent="0.35">
      <c r="A608">
        <v>607</v>
      </c>
      <c r="B608" s="4">
        <v>45316.479864232169</v>
      </c>
      <c r="C608">
        <v>459.22500000000002</v>
      </c>
    </row>
    <row r="609" spans="1:3" x14ac:dyDescent="0.35">
      <c r="A609">
        <v>608</v>
      </c>
      <c r="B609" s="4">
        <v>45316.479872982163</v>
      </c>
      <c r="C609">
        <v>459.98099999999999</v>
      </c>
    </row>
    <row r="610" spans="1:3" x14ac:dyDescent="0.35">
      <c r="A610">
        <v>609</v>
      </c>
      <c r="B610" s="4">
        <v>45316.479881732164</v>
      </c>
      <c r="C610">
        <v>460.73700000000002</v>
      </c>
    </row>
    <row r="611" spans="1:3" x14ac:dyDescent="0.35">
      <c r="A611">
        <v>610</v>
      </c>
      <c r="B611" s="4">
        <v>45316.479890493742</v>
      </c>
      <c r="C611">
        <v>461.49400000000003</v>
      </c>
    </row>
    <row r="612" spans="1:3" x14ac:dyDescent="0.35">
      <c r="A612">
        <v>611</v>
      </c>
      <c r="B612" s="4">
        <v>45316.479899243743</v>
      </c>
      <c r="C612">
        <v>462.25</v>
      </c>
    </row>
    <row r="613" spans="1:3" x14ac:dyDescent="0.35">
      <c r="A613">
        <v>612</v>
      </c>
      <c r="B613" s="4">
        <v>45316.479907993737</v>
      </c>
      <c r="C613">
        <v>463.00599999999997</v>
      </c>
    </row>
    <row r="614" spans="1:3" x14ac:dyDescent="0.35">
      <c r="A614">
        <v>613</v>
      </c>
      <c r="B614" s="4">
        <v>45316.479916743738</v>
      </c>
      <c r="C614">
        <v>463.762</v>
      </c>
    </row>
    <row r="615" spans="1:3" x14ac:dyDescent="0.35">
      <c r="A615">
        <v>614</v>
      </c>
      <c r="B615" s="4">
        <v>45316.479925505315</v>
      </c>
      <c r="C615">
        <v>464.51900000000001</v>
      </c>
    </row>
    <row r="616" spans="1:3" x14ac:dyDescent="0.35">
      <c r="A616">
        <v>615</v>
      </c>
      <c r="B616" s="4">
        <v>45316.479934255316</v>
      </c>
      <c r="C616">
        <v>465.27499999999998</v>
      </c>
    </row>
    <row r="617" spans="1:3" x14ac:dyDescent="0.35">
      <c r="A617">
        <v>616</v>
      </c>
      <c r="B617" s="4">
        <v>45316.479943016886</v>
      </c>
      <c r="C617">
        <v>466.03199999999998</v>
      </c>
    </row>
    <row r="618" spans="1:3" x14ac:dyDescent="0.35">
      <c r="A618">
        <v>617</v>
      </c>
      <c r="B618" s="4">
        <v>45316.479951778463</v>
      </c>
      <c r="C618">
        <v>466.78899999999999</v>
      </c>
    </row>
    <row r="619" spans="1:3" x14ac:dyDescent="0.35">
      <c r="A619">
        <v>618</v>
      </c>
      <c r="B619" s="4">
        <v>45316.479960528464</v>
      </c>
      <c r="C619">
        <v>467.54500000000002</v>
      </c>
    </row>
    <row r="620" spans="1:3" x14ac:dyDescent="0.35">
      <c r="A620">
        <v>619</v>
      </c>
      <c r="B620" s="4">
        <v>45316.47996930161</v>
      </c>
      <c r="C620">
        <v>468.303</v>
      </c>
    </row>
    <row r="621" spans="1:3" x14ac:dyDescent="0.35">
      <c r="A621">
        <v>620</v>
      </c>
      <c r="B621" s="4">
        <v>45316.479978051611</v>
      </c>
      <c r="C621">
        <v>469.05900000000003</v>
      </c>
    </row>
    <row r="622" spans="1:3" x14ac:dyDescent="0.35">
      <c r="A622">
        <v>621</v>
      </c>
      <c r="B622" s="4">
        <v>45316.479986801613</v>
      </c>
      <c r="C622">
        <v>469.815</v>
      </c>
    </row>
    <row r="623" spans="1:3" x14ac:dyDescent="0.35">
      <c r="A623">
        <v>622</v>
      </c>
      <c r="B623" s="4">
        <v>45316.479995563182</v>
      </c>
      <c r="C623">
        <v>470.572</v>
      </c>
    </row>
    <row r="624" spans="1:3" x14ac:dyDescent="0.35">
      <c r="A624">
        <v>623</v>
      </c>
      <c r="B624" s="4">
        <v>45316.480004313184</v>
      </c>
      <c r="C624">
        <v>471.32799999999997</v>
      </c>
    </row>
    <row r="625" spans="1:3" x14ac:dyDescent="0.35">
      <c r="A625">
        <v>624</v>
      </c>
      <c r="B625" s="4">
        <v>45316.480013063185</v>
      </c>
      <c r="C625">
        <v>472.084</v>
      </c>
    </row>
    <row r="626" spans="1:3" x14ac:dyDescent="0.35">
      <c r="A626">
        <v>625</v>
      </c>
      <c r="B626" s="4">
        <v>45316.480021824762</v>
      </c>
      <c r="C626">
        <v>472.84100000000001</v>
      </c>
    </row>
    <row r="627" spans="1:3" x14ac:dyDescent="0.35">
      <c r="A627">
        <v>626</v>
      </c>
      <c r="B627" s="4">
        <v>45316.480030574756</v>
      </c>
      <c r="C627">
        <v>473.59699999999998</v>
      </c>
    </row>
    <row r="628" spans="1:3" x14ac:dyDescent="0.35">
      <c r="A628">
        <v>627</v>
      </c>
      <c r="B628" s="4">
        <v>45316.480039324757</v>
      </c>
      <c r="C628">
        <v>474.35300000000001</v>
      </c>
    </row>
    <row r="629" spans="1:3" x14ac:dyDescent="0.35">
      <c r="A629">
        <v>628</v>
      </c>
      <c r="B629" s="4">
        <v>45316.480048086334</v>
      </c>
      <c r="C629">
        <v>475.11</v>
      </c>
    </row>
    <row r="630" spans="1:3" x14ac:dyDescent="0.35">
      <c r="A630">
        <v>629</v>
      </c>
      <c r="B630" s="4">
        <v>45316.480056836335</v>
      </c>
      <c r="C630">
        <v>475.86599999999999</v>
      </c>
    </row>
    <row r="631" spans="1:3" x14ac:dyDescent="0.35">
      <c r="A631">
        <v>630</v>
      </c>
      <c r="B631" s="4">
        <v>45316.480065586329</v>
      </c>
      <c r="C631">
        <v>476.62200000000001</v>
      </c>
    </row>
    <row r="632" spans="1:3" x14ac:dyDescent="0.35">
      <c r="A632">
        <v>631</v>
      </c>
      <c r="B632" s="4">
        <v>45316.48007433633</v>
      </c>
      <c r="C632">
        <v>477.37799999999999</v>
      </c>
    </row>
    <row r="633" spans="1:3" x14ac:dyDescent="0.35">
      <c r="A633">
        <v>632</v>
      </c>
      <c r="B633" s="4">
        <v>45316.480083097907</v>
      </c>
      <c r="C633">
        <v>478.13499999999999</v>
      </c>
    </row>
    <row r="634" spans="1:3" x14ac:dyDescent="0.35">
      <c r="A634">
        <v>633</v>
      </c>
      <c r="B634" s="4">
        <v>45316.480091847909</v>
      </c>
      <c r="C634">
        <v>478.89100000000002</v>
      </c>
    </row>
    <row r="635" spans="1:3" x14ac:dyDescent="0.35">
      <c r="A635">
        <v>634</v>
      </c>
      <c r="B635" s="4">
        <v>45316.480100609479</v>
      </c>
      <c r="C635">
        <v>479.64800000000002</v>
      </c>
    </row>
    <row r="636" spans="1:3" x14ac:dyDescent="0.35">
      <c r="A636">
        <v>635</v>
      </c>
      <c r="B636" s="4">
        <v>45316.48010935948</v>
      </c>
      <c r="C636">
        <v>480.404</v>
      </c>
    </row>
    <row r="637" spans="1:3" x14ac:dyDescent="0.35">
      <c r="A637">
        <v>636</v>
      </c>
      <c r="B637" s="4">
        <v>45316.480118121057</v>
      </c>
      <c r="C637">
        <v>481.161</v>
      </c>
    </row>
    <row r="638" spans="1:3" x14ac:dyDescent="0.35">
      <c r="A638">
        <v>637</v>
      </c>
      <c r="B638" s="4">
        <v>45316.480126871058</v>
      </c>
      <c r="C638">
        <v>481.91699999999997</v>
      </c>
    </row>
    <row r="639" spans="1:3" x14ac:dyDescent="0.35">
      <c r="A639">
        <v>638</v>
      </c>
      <c r="B639" s="4">
        <v>45316.480135621052</v>
      </c>
      <c r="C639">
        <v>482.673</v>
      </c>
    </row>
    <row r="640" spans="1:3" x14ac:dyDescent="0.35">
      <c r="A640">
        <v>639</v>
      </c>
      <c r="B640" s="4">
        <v>45316.480144382629</v>
      </c>
      <c r="C640">
        <v>483.43</v>
      </c>
    </row>
    <row r="641" spans="1:3" x14ac:dyDescent="0.35">
      <c r="A641">
        <v>640</v>
      </c>
      <c r="B641" s="4">
        <v>45316.48015313263</v>
      </c>
      <c r="C641">
        <v>484.18599999999998</v>
      </c>
    </row>
    <row r="642" spans="1:3" x14ac:dyDescent="0.35">
      <c r="A642">
        <v>641</v>
      </c>
      <c r="B642" s="4">
        <v>45316.4801618942</v>
      </c>
      <c r="C642">
        <v>484.94299999999998</v>
      </c>
    </row>
    <row r="643" spans="1:3" x14ac:dyDescent="0.35">
      <c r="A643">
        <v>642</v>
      </c>
      <c r="B643" s="4">
        <v>45316.480170644201</v>
      </c>
      <c r="C643">
        <v>485.69900000000001</v>
      </c>
    </row>
    <row r="644" spans="1:3" x14ac:dyDescent="0.35">
      <c r="A644">
        <v>643</v>
      </c>
      <c r="B644" s="4">
        <v>45316.480179405778</v>
      </c>
      <c r="C644">
        <v>486.45600000000002</v>
      </c>
    </row>
    <row r="645" spans="1:3" x14ac:dyDescent="0.35">
      <c r="A645">
        <v>644</v>
      </c>
      <c r="B645" s="4">
        <v>45316.48018815578</v>
      </c>
      <c r="C645">
        <v>487.21199999999999</v>
      </c>
    </row>
    <row r="646" spans="1:3" x14ac:dyDescent="0.35">
      <c r="A646">
        <v>645</v>
      </c>
      <c r="B646" s="4">
        <v>45316.48019691735</v>
      </c>
      <c r="C646">
        <v>487.96899999999999</v>
      </c>
    </row>
    <row r="647" spans="1:3" x14ac:dyDescent="0.35">
      <c r="A647">
        <v>646</v>
      </c>
      <c r="B647" s="4">
        <v>45316.480205667351</v>
      </c>
      <c r="C647">
        <v>488.72500000000002</v>
      </c>
    </row>
    <row r="648" spans="1:3" x14ac:dyDescent="0.35">
      <c r="A648">
        <v>647</v>
      </c>
      <c r="B648" s="4">
        <v>45316.480214428928</v>
      </c>
      <c r="C648">
        <v>489.48200000000003</v>
      </c>
    </row>
    <row r="649" spans="1:3" x14ac:dyDescent="0.35">
      <c r="A649">
        <v>648</v>
      </c>
      <c r="B649" s="4">
        <v>45316.480223178922</v>
      </c>
      <c r="C649">
        <v>490.238</v>
      </c>
    </row>
    <row r="650" spans="1:3" x14ac:dyDescent="0.35">
      <c r="A650">
        <v>649</v>
      </c>
      <c r="B650" s="4">
        <v>45316.480231940499</v>
      </c>
      <c r="C650">
        <v>490.995</v>
      </c>
    </row>
    <row r="651" spans="1:3" x14ac:dyDescent="0.35">
      <c r="A651">
        <v>650</v>
      </c>
      <c r="B651" s="4">
        <v>45316.480240702076</v>
      </c>
      <c r="C651">
        <v>491.75200000000001</v>
      </c>
    </row>
    <row r="652" spans="1:3" x14ac:dyDescent="0.35">
      <c r="A652">
        <v>651</v>
      </c>
      <c r="B652" s="4">
        <v>45316.48024945207</v>
      </c>
      <c r="C652">
        <v>492.50799999999998</v>
      </c>
    </row>
    <row r="653" spans="1:3" x14ac:dyDescent="0.35">
      <c r="A653">
        <v>652</v>
      </c>
      <c r="B653" s="4">
        <v>45316.480258202071</v>
      </c>
      <c r="C653">
        <v>493.26400000000001</v>
      </c>
    </row>
    <row r="654" spans="1:3" x14ac:dyDescent="0.35">
      <c r="A654">
        <v>653</v>
      </c>
      <c r="B654" s="4">
        <v>45316.480266963648</v>
      </c>
      <c r="C654">
        <v>494.02100000000002</v>
      </c>
    </row>
    <row r="655" spans="1:3" x14ac:dyDescent="0.35">
      <c r="A655">
        <v>654</v>
      </c>
      <c r="B655" s="4">
        <v>45316.480275713649</v>
      </c>
      <c r="C655">
        <v>494.77699999999999</v>
      </c>
    </row>
    <row r="656" spans="1:3" x14ac:dyDescent="0.35">
      <c r="A656">
        <v>655</v>
      </c>
      <c r="B656" s="4">
        <v>45316.480284475219</v>
      </c>
      <c r="C656">
        <v>495.53399999999999</v>
      </c>
    </row>
    <row r="657" spans="1:3" x14ac:dyDescent="0.35">
      <c r="A657">
        <v>656</v>
      </c>
      <c r="B657" s="4">
        <v>45316.480293225221</v>
      </c>
      <c r="C657">
        <v>496.29</v>
      </c>
    </row>
    <row r="658" spans="1:3" x14ac:dyDescent="0.35">
      <c r="A658">
        <v>657</v>
      </c>
      <c r="B658" s="4">
        <v>45316.480301986798</v>
      </c>
      <c r="C658">
        <v>497.04700000000003</v>
      </c>
    </row>
    <row r="659" spans="1:3" x14ac:dyDescent="0.35">
      <c r="A659">
        <v>658</v>
      </c>
      <c r="B659" s="4">
        <v>45316.480310736799</v>
      </c>
      <c r="C659">
        <v>497.803</v>
      </c>
    </row>
    <row r="660" spans="1:3" x14ac:dyDescent="0.35">
      <c r="A660">
        <v>659</v>
      </c>
      <c r="B660" s="4">
        <v>45316.480319486793</v>
      </c>
      <c r="C660">
        <v>498.55900000000003</v>
      </c>
    </row>
    <row r="661" spans="1:3" x14ac:dyDescent="0.35">
      <c r="A661">
        <v>660</v>
      </c>
      <c r="B661" s="4">
        <v>45316.480328236794</v>
      </c>
      <c r="C661">
        <v>499.315</v>
      </c>
    </row>
    <row r="662" spans="1:3" x14ac:dyDescent="0.35">
      <c r="A662">
        <v>661</v>
      </c>
      <c r="B662" s="4">
        <v>45316.480336998371</v>
      </c>
      <c r="C662">
        <v>500.072</v>
      </c>
    </row>
    <row r="663" spans="1:3" x14ac:dyDescent="0.35">
      <c r="A663">
        <v>662</v>
      </c>
      <c r="B663" s="4">
        <v>45316.480345771517</v>
      </c>
      <c r="C663">
        <v>500.83</v>
      </c>
    </row>
    <row r="664" spans="1:3" x14ac:dyDescent="0.35">
      <c r="A664">
        <v>663</v>
      </c>
      <c r="B664" s="4">
        <v>45316.480354521518</v>
      </c>
      <c r="C664">
        <v>501.58600000000001</v>
      </c>
    </row>
    <row r="665" spans="1:3" x14ac:dyDescent="0.35">
      <c r="A665">
        <v>664</v>
      </c>
      <c r="B665" s="4">
        <v>45316.480363271519</v>
      </c>
      <c r="C665">
        <v>502.34199999999998</v>
      </c>
    </row>
    <row r="666" spans="1:3" x14ac:dyDescent="0.35">
      <c r="A666">
        <v>665</v>
      </c>
      <c r="B666" s="4">
        <v>45316.480372033089</v>
      </c>
      <c r="C666">
        <v>503.09899999999999</v>
      </c>
    </row>
    <row r="667" spans="1:3" x14ac:dyDescent="0.35">
      <c r="A667">
        <v>666</v>
      </c>
      <c r="B667" s="4">
        <v>45316.48038078309</v>
      </c>
      <c r="C667">
        <v>503.85500000000002</v>
      </c>
    </row>
    <row r="668" spans="1:3" x14ac:dyDescent="0.35">
      <c r="A668">
        <v>667</v>
      </c>
      <c r="B668" s="4">
        <v>45316.480389533092</v>
      </c>
      <c r="C668">
        <v>504.61099999999999</v>
      </c>
    </row>
    <row r="669" spans="1:3" x14ac:dyDescent="0.35">
      <c r="A669">
        <v>668</v>
      </c>
      <c r="B669" s="4">
        <v>45316.480398306237</v>
      </c>
      <c r="C669">
        <v>505.36900000000003</v>
      </c>
    </row>
    <row r="670" spans="1:3" x14ac:dyDescent="0.35">
      <c r="A670">
        <v>669</v>
      </c>
      <c r="B670" s="4">
        <v>45316.480407056239</v>
      </c>
      <c r="C670">
        <v>506.125</v>
      </c>
    </row>
    <row r="671" spans="1:3" x14ac:dyDescent="0.35">
      <c r="A671">
        <v>670</v>
      </c>
      <c r="B671" s="4">
        <v>45316.48041580624</v>
      </c>
      <c r="C671">
        <v>506.88099999999997</v>
      </c>
    </row>
    <row r="672" spans="1:3" x14ac:dyDescent="0.35">
      <c r="A672">
        <v>671</v>
      </c>
      <c r="B672" s="4">
        <v>45316.480424556241</v>
      </c>
      <c r="C672">
        <v>507.637</v>
      </c>
    </row>
    <row r="673" spans="1:3" x14ac:dyDescent="0.35">
      <c r="A673">
        <v>672</v>
      </c>
      <c r="B673" s="4">
        <v>45316.480431813186</v>
      </c>
      <c r="C673">
        <v>508.26400000000001</v>
      </c>
    </row>
    <row r="674" spans="1:3" x14ac:dyDescent="0.35">
      <c r="A674">
        <v>673</v>
      </c>
      <c r="B674" s="4">
        <v>45316.480442079388</v>
      </c>
      <c r="C674">
        <v>509.15100000000001</v>
      </c>
    </row>
    <row r="675" spans="1:3" x14ac:dyDescent="0.35">
      <c r="A675">
        <v>674</v>
      </c>
      <c r="B675" s="4">
        <v>45316.480450829389</v>
      </c>
      <c r="C675">
        <v>509.90699999999998</v>
      </c>
    </row>
    <row r="676" spans="1:3" x14ac:dyDescent="0.35">
      <c r="A676">
        <v>675</v>
      </c>
      <c r="B676" s="4">
        <v>45316.480459590959</v>
      </c>
      <c r="C676">
        <v>510.66399999999999</v>
      </c>
    </row>
    <row r="677" spans="1:3" x14ac:dyDescent="0.35">
      <c r="A677">
        <v>676</v>
      </c>
      <c r="B677" s="4">
        <v>45316.480468352536</v>
      </c>
      <c r="C677">
        <v>511.42099999999999</v>
      </c>
    </row>
    <row r="678" spans="1:3" x14ac:dyDescent="0.35">
      <c r="A678">
        <v>677</v>
      </c>
      <c r="B678" s="4">
        <v>45316.480477102537</v>
      </c>
      <c r="C678">
        <v>512.17700000000002</v>
      </c>
    </row>
    <row r="679" spans="1:3" x14ac:dyDescent="0.35">
      <c r="A679">
        <v>678</v>
      </c>
      <c r="B679" s="4">
        <v>45316.480485864107</v>
      </c>
      <c r="C679">
        <v>512.93399999999997</v>
      </c>
    </row>
    <row r="680" spans="1:3" x14ac:dyDescent="0.35">
      <c r="A680">
        <v>679</v>
      </c>
      <c r="B680" s="4">
        <v>45316.480494625685</v>
      </c>
      <c r="C680">
        <v>513.69100000000003</v>
      </c>
    </row>
    <row r="681" spans="1:3" x14ac:dyDescent="0.35">
      <c r="A681">
        <v>680</v>
      </c>
      <c r="B681" s="4">
        <v>45316.480503375686</v>
      </c>
      <c r="C681">
        <v>514.447</v>
      </c>
    </row>
    <row r="682" spans="1:3" x14ac:dyDescent="0.35">
      <c r="A682">
        <v>681</v>
      </c>
      <c r="B682" s="4">
        <v>45316.480512137256</v>
      </c>
      <c r="C682">
        <v>515.20399999999995</v>
      </c>
    </row>
    <row r="683" spans="1:3" x14ac:dyDescent="0.35">
      <c r="A683">
        <v>682</v>
      </c>
      <c r="B683" s="4">
        <v>45316.480520887257</v>
      </c>
      <c r="C683">
        <v>515.96</v>
      </c>
    </row>
    <row r="684" spans="1:3" x14ac:dyDescent="0.35">
      <c r="A684">
        <v>683</v>
      </c>
      <c r="B684" s="4">
        <v>45316.480529637258</v>
      </c>
      <c r="C684">
        <v>516.71600000000001</v>
      </c>
    </row>
    <row r="685" spans="1:3" x14ac:dyDescent="0.35">
      <c r="A685">
        <v>684</v>
      </c>
      <c r="B685" s="4">
        <v>45316.480538387259</v>
      </c>
      <c r="C685">
        <v>517.47199999999998</v>
      </c>
    </row>
    <row r="686" spans="1:3" x14ac:dyDescent="0.35">
      <c r="A686">
        <v>685</v>
      </c>
      <c r="B686" s="4">
        <v>45316.480547148836</v>
      </c>
      <c r="C686">
        <v>518.22900000000004</v>
      </c>
    </row>
    <row r="687" spans="1:3" x14ac:dyDescent="0.35">
      <c r="A687">
        <v>686</v>
      </c>
      <c r="B687" s="4">
        <v>45316.48055589883</v>
      </c>
      <c r="C687">
        <v>518.98500000000001</v>
      </c>
    </row>
    <row r="688" spans="1:3" x14ac:dyDescent="0.35">
      <c r="A688">
        <v>687</v>
      </c>
      <c r="B688" s="4">
        <v>45316.480564671983</v>
      </c>
      <c r="C688">
        <v>519.74300000000005</v>
      </c>
    </row>
    <row r="689" spans="1:3" x14ac:dyDescent="0.35">
      <c r="A689">
        <v>688</v>
      </c>
      <c r="B689" s="4">
        <v>45316.480573421977</v>
      </c>
      <c r="C689">
        <v>520.49900000000002</v>
      </c>
    </row>
    <row r="690" spans="1:3" x14ac:dyDescent="0.35">
      <c r="A690">
        <v>689</v>
      </c>
      <c r="B690" s="4">
        <v>45316.480582183554</v>
      </c>
      <c r="C690">
        <v>521.25599999999997</v>
      </c>
    </row>
    <row r="691" spans="1:3" x14ac:dyDescent="0.35">
      <c r="A691">
        <v>690</v>
      </c>
      <c r="B691" s="4">
        <v>45316.480590933556</v>
      </c>
      <c r="C691">
        <v>522.01199999999994</v>
      </c>
    </row>
    <row r="692" spans="1:3" x14ac:dyDescent="0.35">
      <c r="A692">
        <v>691</v>
      </c>
      <c r="B692" s="4">
        <v>45316.480599695125</v>
      </c>
      <c r="C692">
        <v>522.76900000000001</v>
      </c>
    </row>
    <row r="693" spans="1:3" x14ac:dyDescent="0.35">
      <c r="A693">
        <v>692</v>
      </c>
      <c r="B693" s="4">
        <v>45316.480608445127</v>
      </c>
      <c r="C693">
        <v>523.52499999999998</v>
      </c>
    </row>
    <row r="694" spans="1:3" x14ac:dyDescent="0.35">
      <c r="A694">
        <v>693</v>
      </c>
      <c r="B694" s="4">
        <v>45316.480617206704</v>
      </c>
      <c r="C694">
        <v>524.28200000000004</v>
      </c>
    </row>
    <row r="695" spans="1:3" x14ac:dyDescent="0.35">
      <c r="A695">
        <v>694</v>
      </c>
      <c r="B695" s="4">
        <v>45316.480625956705</v>
      </c>
      <c r="C695">
        <v>525.03800000000001</v>
      </c>
    </row>
    <row r="696" spans="1:3" x14ac:dyDescent="0.35">
      <c r="A696">
        <v>695</v>
      </c>
      <c r="B696" s="4">
        <v>45316.480634718275</v>
      </c>
      <c r="C696">
        <v>525.79499999999996</v>
      </c>
    </row>
    <row r="697" spans="1:3" x14ac:dyDescent="0.35">
      <c r="A697">
        <v>696</v>
      </c>
      <c r="B697" s="4">
        <v>45316.480643479852</v>
      </c>
      <c r="C697">
        <v>526.55200000000002</v>
      </c>
    </row>
    <row r="698" spans="1:3" x14ac:dyDescent="0.35">
      <c r="A698">
        <v>697</v>
      </c>
      <c r="B698" s="4">
        <v>45316.480652252998</v>
      </c>
      <c r="C698">
        <v>527.30999999999995</v>
      </c>
    </row>
    <row r="699" spans="1:3" x14ac:dyDescent="0.35">
      <c r="A699">
        <v>698</v>
      </c>
      <c r="B699" s="4">
        <v>45316.480661002999</v>
      </c>
      <c r="C699">
        <v>528.06600000000003</v>
      </c>
    </row>
    <row r="700" spans="1:3" x14ac:dyDescent="0.35">
      <c r="A700">
        <v>699</v>
      </c>
      <c r="B700" s="4">
        <v>45316.480669753</v>
      </c>
      <c r="C700">
        <v>528.822</v>
      </c>
    </row>
    <row r="701" spans="1:3" x14ac:dyDescent="0.35">
      <c r="A701">
        <v>700</v>
      </c>
      <c r="B701" s="4">
        <v>45316.48067851457</v>
      </c>
      <c r="C701">
        <v>529.57899999999995</v>
      </c>
    </row>
    <row r="702" spans="1:3" x14ac:dyDescent="0.35">
      <c r="A702">
        <v>701</v>
      </c>
      <c r="B702" s="4">
        <v>45316.480687264571</v>
      </c>
      <c r="C702">
        <v>530.33500000000004</v>
      </c>
    </row>
    <row r="703" spans="1:3" x14ac:dyDescent="0.35">
      <c r="A703">
        <v>702</v>
      </c>
      <c r="B703" s="4">
        <v>45316.480696026149</v>
      </c>
      <c r="C703">
        <v>531.09199999999998</v>
      </c>
    </row>
    <row r="704" spans="1:3" x14ac:dyDescent="0.35">
      <c r="A704">
        <v>703</v>
      </c>
      <c r="B704" s="4">
        <v>45316.480704787718</v>
      </c>
      <c r="C704">
        <v>531.84900000000005</v>
      </c>
    </row>
    <row r="705" spans="1:3" x14ac:dyDescent="0.35">
      <c r="A705">
        <v>704</v>
      </c>
      <c r="B705" s="4">
        <v>45316.480713549296</v>
      </c>
      <c r="C705">
        <v>532.60599999999999</v>
      </c>
    </row>
    <row r="706" spans="1:3" x14ac:dyDescent="0.35">
      <c r="A706">
        <v>705</v>
      </c>
      <c r="B706" s="4">
        <v>45316.480722299297</v>
      </c>
      <c r="C706">
        <v>533.36199999999997</v>
      </c>
    </row>
    <row r="707" spans="1:3" x14ac:dyDescent="0.35">
      <c r="A707">
        <v>706</v>
      </c>
      <c r="B707" s="4">
        <v>45316.480731049298</v>
      </c>
      <c r="C707">
        <v>534.11800000000005</v>
      </c>
    </row>
    <row r="708" spans="1:3" x14ac:dyDescent="0.35">
      <c r="A708">
        <v>707</v>
      </c>
      <c r="B708" s="4">
        <v>45316.480739799299</v>
      </c>
      <c r="C708">
        <v>534.87400000000002</v>
      </c>
    </row>
    <row r="709" spans="1:3" x14ac:dyDescent="0.35">
      <c r="A709">
        <v>708</v>
      </c>
      <c r="B709" s="4">
        <v>45316.480748560869</v>
      </c>
      <c r="C709">
        <v>535.63099999999997</v>
      </c>
    </row>
    <row r="710" spans="1:3" x14ac:dyDescent="0.35">
      <c r="A710">
        <v>709</v>
      </c>
      <c r="B710" s="4">
        <v>45316.480757322446</v>
      </c>
      <c r="C710">
        <v>536.38800000000003</v>
      </c>
    </row>
    <row r="711" spans="1:3" x14ac:dyDescent="0.35">
      <c r="A711">
        <v>710</v>
      </c>
      <c r="B711" s="4">
        <v>45316.480766072447</v>
      </c>
      <c r="C711">
        <v>537.14400000000001</v>
      </c>
    </row>
    <row r="712" spans="1:3" x14ac:dyDescent="0.35">
      <c r="A712">
        <v>711</v>
      </c>
      <c r="B712" s="4">
        <v>45316.480774834017</v>
      </c>
      <c r="C712">
        <v>537.90099999999995</v>
      </c>
    </row>
    <row r="713" spans="1:3" x14ac:dyDescent="0.35">
      <c r="A713">
        <v>712</v>
      </c>
      <c r="B713" s="4">
        <v>45316.480783584018</v>
      </c>
      <c r="C713">
        <v>538.65700000000004</v>
      </c>
    </row>
    <row r="714" spans="1:3" x14ac:dyDescent="0.35">
      <c r="A714">
        <v>713</v>
      </c>
      <c r="B714" s="4">
        <v>45316.480792334019</v>
      </c>
      <c r="C714">
        <v>539.41300000000001</v>
      </c>
    </row>
    <row r="715" spans="1:3" x14ac:dyDescent="0.35">
      <c r="A715">
        <v>714</v>
      </c>
      <c r="B715" s="4">
        <v>45316.480801095589</v>
      </c>
      <c r="C715">
        <v>540.16999999999996</v>
      </c>
    </row>
    <row r="716" spans="1:3" x14ac:dyDescent="0.35">
      <c r="A716">
        <v>715</v>
      </c>
      <c r="B716" s="4">
        <v>45316.480809845591</v>
      </c>
      <c r="C716">
        <v>540.92600000000004</v>
      </c>
    </row>
    <row r="717" spans="1:3" x14ac:dyDescent="0.35">
      <c r="A717">
        <v>716</v>
      </c>
      <c r="B717" s="4">
        <v>45316.480818607168</v>
      </c>
      <c r="C717">
        <v>541.68299999999999</v>
      </c>
    </row>
    <row r="718" spans="1:3" x14ac:dyDescent="0.35">
      <c r="A718">
        <v>717</v>
      </c>
      <c r="B718" s="4">
        <v>45316.480827368738</v>
      </c>
      <c r="C718">
        <v>542.44000000000005</v>
      </c>
    </row>
    <row r="719" spans="1:3" x14ac:dyDescent="0.35">
      <c r="A719">
        <v>718</v>
      </c>
      <c r="B719" s="4">
        <v>45316.480836118739</v>
      </c>
      <c r="C719">
        <v>543.19600000000003</v>
      </c>
    </row>
    <row r="720" spans="1:3" x14ac:dyDescent="0.35">
      <c r="A720">
        <v>719</v>
      </c>
      <c r="B720" s="4">
        <v>45316.48084486874</v>
      </c>
      <c r="C720">
        <v>543.952</v>
      </c>
    </row>
    <row r="721" spans="1:3" x14ac:dyDescent="0.35">
      <c r="A721">
        <v>720</v>
      </c>
      <c r="B721" s="4">
        <v>45316.480853641886</v>
      </c>
      <c r="C721">
        <v>544.71</v>
      </c>
    </row>
    <row r="722" spans="1:3" x14ac:dyDescent="0.35">
      <c r="A722">
        <v>721</v>
      </c>
      <c r="B722" s="4">
        <v>45316.480862391887</v>
      </c>
      <c r="C722">
        <v>545.46600000000001</v>
      </c>
    </row>
    <row r="723" spans="1:3" x14ac:dyDescent="0.35">
      <c r="A723">
        <v>722</v>
      </c>
      <c r="B723" s="4">
        <v>45316.480871153464</v>
      </c>
      <c r="C723">
        <v>546.22299999999996</v>
      </c>
    </row>
    <row r="724" spans="1:3" x14ac:dyDescent="0.35">
      <c r="A724">
        <v>723</v>
      </c>
      <c r="B724" s="4">
        <v>45316.480879903465</v>
      </c>
      <c r="C724">
        <v>546.97900000000004</v>
      </c>
    </row>
    <row r="725" spans="1:3" x14ac:dyDescent="0.35">
      <c r="A725">
        <v>724</v>
      </c>
      <c r="B725" s="4">
        <v>45316.480888653459</v>
      </c>
      <c r="C725">
        <v>547.73500000000001</v>
      </c>
    </row>
    <row r="726" spans="1:3" x14ac:dyDescent="0.35">
      <c r="A726">
        <v>725</v>
      </c>
      <c r="B726" s="4">
        <v>45316.480897415036</v>
      </c>
      <c r="C726">
        <v>548.49199999999996</v>
      </c>
    </row>
    <row r="727" spans="1:3" x14ac:dyDescent="0.35">
      <c r="A727">
        <v>726</v>
      </c>
      <c r="B727" s="4">
        <v>45316.480906188182</v>
      </c>
      <c r="C727">
        <v>549.25</v>
      </c>
    </row>
    <row r="728" spans="1:3" x14ac:dyDescent="0.35">
      <c r="A728">
        <v>727</v>
      </c>
      <c r="B728" s="4">
        <v>45316.480914938184</v>
      </c>
      <c r="C728">
        <v>550.00599999999997</v>
      </c>
    </row>
    <row r="729" spans="1:3" x14ac:dyDescent="0.35">
      <c r="A729">
        <v>728</v>
      </c>
      <c r="B729" s="4">
        <v>45316.480923688185</v>
      </c>
      <c r="C729">
        <v>550.76199999999994</v>
      </c>
    </row>
    <row r="730" spans="1:3" x14ac:dyDescent="0.35">
      <c r="A730">
        <v>729</v>
      </c>
      <c r="B730" s="4">
        <v>45316.480932449762</v>
      </c>
      <c r="C730">
        <v>551.51900000000001</v>
      </c>
    </row>
    <row r="731" spans="1:3" x14ac:dyDescent="0.35">
      <c r="A731">
        <v>730</v>
      </c>
      <c r="B731" s="4">
        <v>45316.480941199756</v>
      </c>
      <c r="C731">
        <v>552.27499999999998</v>
      </c>
    </row>
    <row r="732" spans="1:3" x14ac:dyDescent="0.35">
      <c r="A732">
        <v>731</v>
      </c>
      <c r="B732" s="4">
        <v>45316.480949949757</v>
      </c>
      <c r="C732">
        <v>553.03099999999995</v>
      </c>
    </row>
    <row r="733" spans="1:3" x14ac:dyDescent="0.35">
      <c r="A733">
        <v>732</v>
      </c>
      <c r="B733" s="4">
        <v>45316.480958699758</v>
      </c>
      <c r="C733">
        <v>553.78700000000003</v>
      </c>
    </row>
    <row r="734" spans="1:3" x14ac:dyDescent="0.35">
      <c r="A734">
        <v>733</v>
      </c>
      <c r="B734" s="4">
        <v>45316.480967461335</v>
      </c>
      <c r="C734">
        <v>554.54399999999998</v>
      </c>
    </row>
    <row r="735" spans="1:3" x14ac:dyDescent="0.35">
      <c r="A735">
        <v>734</v>
      </c>
      <c r="B735" s="4">
        <v>45316.480976211329</v>
      </c>
      <c r="C735">
        <v>555.29999999999995</v>
      </c>
    </row>
    <row r="736" spans="1:3" x14ac:dyDescent="0.35">
      <c r="A736">
        <v>735</v>
      </c>
      <c r="B736" s="4">
        <v>45316.48098496133</v>
      </c>
      <c r="C736">
        <v>556.05600000000004</v>
      </c>
    </row>
    <row r="737" spans="1:3" x14ac:dyDescent="0.35">
      <c r="A737">
        <v>736</v>
      </c>
      <c r="B737" s="4">
        <v>45316.480993722907</v>
      </c>
      <c r="C737">
        <v>556.81299999999999</v>
      </c>
    </row>
    <row r="738" spans="1:3" x14ac:dyDescent="0.35">
      <c r="A738">
        <v>737</v>
      </c>
      <c r="B738" s="4">
        <v>45316.481002472909</v>
      </c>
      <c r="C738">
        <v>557.56899999999996</v>
      </c>
    </row>
    <row r="739" spans="1:3" x14ac:dyDescent="0.35">
      <c r="A739">
        <v>738</v>
      </c>
      <c r="B739" s="4">
        <v>45316.48101122291</v>
      </c>
      <c r="C739">
        <v>558.32500000000005</v>
      </c>
    </row>
    <row r="740" spans="1:3" x14ac:dyDescent="0.35">
      <c r="A740">
        <v>739</v>
      </c>
      <c r="B740" s="4">
        <v>45316.48101998448</v>
      </c>
      <c r="C740">
        <v>559.08199999999999</v>
      </c>
    </row>
    <row r="741" spans="1:3" x14ac:dyDescent="0.35">
      <c r="A741">
        <v>740</v>
      </c>
      <c r="B741" s="4">
        <v>45316.481028734481</v>
      </c>
      <c r="C741">
        <v>559.83799999999997</v>
      </c>
    </row>
    <row r="742" spans="1:3" x14ac:dyDescent="0.35">
      <c r="A742">
        <v>741</v>
      </c>
      <c r="B742" s="4">
        <v>45316.481037496058</v>
      </c>
      <c r="C742">
        <v>560.59500000000003</v>
      </c>
    </row>
    <row r="743" spans="1:3" x14ac:dyDescent="0.35">
      <c r="A743">
        <v>742</v>
      </c>
      <c r="B743" s="4">
        <v>45316.481046269204</v>
      </c>
      <c r="C743">
        <v>561.35299999999995</v>
      </c>
    </row>
    <row r="744" spans="1:3" x14ac:dyDescent="0.35">
      <c r="A744">
        <v>743</v>
      </c>
      <c r="B744" s="4">
        <v>45316.481055030774</v>
      </c>
      <c r="C744">
        <v>562.11</v>
      </c>
    </row>
    <row r="745" spans="1:3" x14ac:dyDescent="0.35">
      <c r="A745">
        <v>744</v>
      </c>
      <c r="B745" s="4">
        <v>45316.481063792351</v>
      </c>
      <c r="C745">
        <v>562.86699999999996</v>
      </c>
    </row>
    <row r="746" spans="1:3" x14ac:dyDescent="0.35">
      <c r="A746">
        <v>745</v>
      </c>
      <c r="B746" s="4">
        <v>45316.481072542352</v>
      </c>
      <c r="C746">
        <v>563.62300000000005</v>
      </c>
    </row>
    <row r="747" spans="1:3" x14ac:dyDescent="0.35">
      <c r="A747">
        <v>746</v>
      </c>
      <c r="B747" s="4">
        <v>45316.481081292353</v>
      </c>
      <c r="C747">
        <v>564.37900000000002</v>
      </c>
    </row>
    <row r="748" spans="1:3" x14ac:dyDescent="0.35">
      <c r="A748">
        <v>747</v>
      </c>
      <c r="B748" s="4">
        <v>45316.481090042354</v>
      </c>
      <c r="C748">
        <v>565.13499999999999</v>
      </c>
    </row>
    <row r="749" spans="1:3" x14ac:dyDescent="0.35">
      <c r="A749">
        <v>748</v>
      </c>
      <c r="B749" s="4">
        <v>45316.4810988155</v>
      </c>
      <c r="C749">
        <v>565.89300000000003</v>
      </c>
    </row>
    <row r="750" spans="1:3" x14ac:dyDescent="0.35">
      <c r="A750">
        <v>749</v>
      </c>
      <c r="B750" s="4">
        <v>45316.481107565502</v>
      </c>
      <c r="C750">
        <v>566.649</v>
      </c>
    </row>
    <row r="751" spans="1:3" x14ac:dyDescent="0.35">
      <c r="A751">
        <v>750</v>
      </c>
      <c r="B751" s="4">
        <v>45316.481116315503</v>
      </c>
      <c r="C751">
        <v>567.40499999999997</v>
      </c>
    </row>
    <row r="752" spans="1:3" x14ac:dyDescent="0.35">
      <c r="A752">
        <v>751</v>
      </c>
      <c r="B752" s="4">
        <v>45316.481125077073</v>
      </c>
      <c r="C752">
        <v>568.16200000000003</v>
      </c>
    </row>
    <row r="753" spans="1:3" x14ac:dyDescent="0.35">
      <c r="A753">
        <v>752</v>
      </c>
      <c r="B753" s="4">
        <v>45316.481133827074</v>
      </c>
      <c r="C753">
        <v>568.91800000000001</v>
      </c>
    </row>
    <row r="754" spans="1:3" x14ac:dyDescent="0.35">
      <c r="A754">
        <v>753</v>
      </c>
      <c r="B754" s="4">
        <v>45316.481142577075</v>
      </c>
      <c r="C754">
        <v>569.67399999999998</v>
      </c>
    </row>
    <row r="755" spans="1:3" x14ac:dyDescent="0.35">
      <c r="A755">
        <v>754</v>
      </c>
      <c r="B755" s="4">
        <v>45316.481151338645</v>
      </c>
      <c r="C755">
        <v>570.43100000000004</v>
      </c>
    </row>
    <row r="756" spans="1:3" x14ac:dyDescent="0.35">
      <c r="A756">
        <v>755</v>
      </c>
      <c r="B756" s="4">
        <v>45316.481160088646</v>
      </c>
      <c r="C756">
        <v>571.18700000000001</v>
      </c>
    </row>
    <row r="757" spans="1:3" x14ac:dyDescent="0.35">
      <c r="A757">
        <v>756</v>
      </c>
      <c r="B757" s="4">
        <v>45316.481168838647</v>
      </c>
      <c r="C757">
        <v>571.94299999999998</v>
      </c>
    </row>
    <row r="758" spans="1:3" x14ac:dyDescent="0.35">
      <c r="A758">
        <v>757</v>
      </c>
      <c r="B758" s="4">
        <v>45316.481177600224</v>
      </c>
      <c r="C758">
        <v>572.70000000000005</v>
      </c>
    </row>
    <row r="759" spans="1:3" x14ac:dyDescent="0.35">
      <c r="A759">
        <v>758</v>
      </c>
      <c r="B759" s="4">
        <v>45316.481186361794</v>
      </c>
      <c r="C759">
        <v>573.45699999999999</v>
      </c>
    </row>
    <row r="760" spans="1:3" x14ac:dyDescent="0.35">
      <c r="A760">
        <v>759</v>
      </c>
      <c r="B760" s="4">
        <v>45316.481195111795</v>
      </c>
      <c r="C760">
        <v>574.21299999999997</v>
      </c>
    </row>
    <row r="761" spans="1:3" x14ac:dyDescent="0.35">
      <c r="A761">
        <v>760</v>
      </c>
      <c r="B761" s="4">
        <v>45316.481203861797</v>
      </c>
      <c r="C761">
        <v>574.96900000000005</v>
      </c>
    </row>
    <row r="762" spans="1:3" x14ac:dyDescent="0.35">
      <c r="A762">
        <v>761</v>
      </c>
      <c r="B762" s="4">
        <v>45316.481212611798</v>
      </c>
      <c r="C762">
        <v>575.72500000000002</v>
      </c>
    </row>
    <row r="763" spans="1:3" x14ac:dyDescent="0.35">
      <c r="A763">
        <v>762</v>
      </c>
      <c r="B763" s="4">
        <v>45316.481221384944</v>
      </c>
      <c r="C763">
        <v>576.48299999999995</v>
      </c>
    </row>
    <row r="764" spans="1:3" x14ac:dyDescent="0.35">
      <c r="A764">
        <v>763</v>
      </c>
      <c r="B764" s="4">
        <v>45316.481230134945</v>
      </c>
      <c r="C764">
        <v>577.23900000000003</v>
      </c>
    </row>
    <row r="765" spans="1:3" x14ac:dyDescent="0.35">
      <c r="A765">
        <v>764</v>
      </c>
      <c r="B765" s="4">
        <v>45316.481238896515</v>
      </c>
      <c r="C765">
        <v>577.99599999999998</v>
      </c>
    </row>
    <row r="766" spans="1:3" x14ac:dyDescent="0.35">
      <c r="A766">
        <v>765</v>
      </c>
      <c r="B766" s="4">
        <v>45316.481247646516</v>
      </c>
      <c r="C766">
        <v>578.75199999999995</v>
      </c>
    </row>
    <row r="767" spans="1:3" x14ac:dyDescent="0.35">
      <c r="A767">
        <v>766</v>
      </c>
      <c r="B767" s="4">
        <v>45316.481256396517</v>
      </c>
      <c r="C767">
        <v>579.50800000000004</v>
      </c>
    </row>
    <row r="768" spans="1:3" x14ac:dyDescent="0.35">
      <c r="A768">
        <v>767</v>
      </c>
      <c r="B768" s="4">
        <v>45316.481265158094</v>
      </c>
      <c r="C768">
        <v>580.26499999999999</v>
      </c>
    </row>
    <row r="769" spans="1:3" x14ac:dyDescent="0.35">
      <c r="A769">
        <v>768</v>
      </c>
      <c r="B769" s="4">
        <v>45316.481273908095</v>
      </c>
      <c r="C769">
        <v>581.02099999999996</v>
      </c>
    </row>
    <row r="770" spans="1:3" x14ac:dyDescent="0.35">
      <c r="A770">
        <v>769</v>
      </c>
      <c r="B770" s="4">
        <v>45316.481282658089</v>
      </c>
      <c r="C770">
        <v>581.77700000000004</v>
      </c>
    </row>
    <row r="771" spans="1:3" x14ac:dyDescent="0.35">
      <c r="A771">
        <v>770</v>
      </c>
      <c r="B771" s="4">
        <v>45316.481291419666</v>
      </c>
      <c r="C771">
        <v>582.53399999999999</v>
      </c>
    </row>
    <row r="772" spans="1:3" x14ac:dyDescent="0.35">
      <c r="A772">
        <v>771</v>
      </c>
      <c r="B772" s="4">
        <v>45316.481300169668</v>
      </c>
      <c r="C772">
        <v>583.29</v>
      </c>
    </row>
    <row r="773" spans="1:3" x14ac:dyDescent="0.35">
      <c r="A773">
        <v>772</v>
      </c>
      <c r="B773" s="4">
        <v>45316.481308919669</v>
      </c>
      <c r="C773">
        <v>584.04600000000005</v>
      </c>
    </row>
    <row r="774" spans="1:3" x14ac:dyDescent="0.35">
      <c r="A774">
        <v>773</v>
      </c>
      <c r="B774" s="4">
        <v>45316.481317669663</v>
      </c>
      <c r="C774">
        <v>584.80200000000002</v>
      </c>
    </row>
    <row r="775" spans="1:3" x14ac:dyDescent="0.35">
      <c r="A775">
        <v>774</v>
      </c>
      <c r="B775" s="4">
        <v>45316.481326419664</v>
      </c>
      <c r="C775">
        <v>585.55799999999999</v>
      </c>
    </row>
    <row r="776" spans="1:3" x14ac:dyDescent="0.35">
      <c r="A776">
        <v>775</v>
      </c>
      <c r="B776" s="4">
        <v>45316.481335181241</v>
      </c>
      <c r="C776">
        <v>586.31500000000005</v>
      </c>
    </row>
    <row r="777" spans="1:3" x14ac:dyDescent="0.35">
      <c r="A777">
        <v>776</v>
      </c>
      <c r="B777" s="4">
        <v>45316.481343942811</v>
      </c>
      <c r="C777">
        <v>587.072</v>
      </c>
    </row>
    <row r="778" spans="1:3" x14ac:dyDescent="0.35">
      <c r="A778">
        <v>777</v>
      </c>
      <c r="B778" s="4">
        <v>45316.481352692812</v>
      </c>
      <c r="C778">
        <v>587.82799999999997</v>
      </c>
    </row>
    <row r="779" spans="1:3" x14ac:dyDescent="0.35">
      <c r="A779">
        <v>778</v>
      </c>
      <c r="B779" s="4">
        <v>45316.481361442813</v>
      </c>
      <c r="C779">
        <v>588.58399999999995</v>
      </c>
    </row>
    <row r="780" spans="1:3" x14ac:dyDescent="0.35">
      <c r="A780">
        <v>779</v>
      </c>
      <c r="B780" s="4">
        <v>45316.48137020439</v>
      </c>
      <c r="C780">
        <v>589.34100000000001</v>
      </c>
    </row>
    <row r="781" spans="1:3" x14ac:dyDescent="0.35">
      <c r="A781">
        <v>780</v>
      </c>
      <c r="B781" s="4">
        <v>45316.481378954391</v>
      </c>
      <c r="C781">
        <v>590.09699999999998</v>
      </c>
    </row>
    <row r="782" spans="1:3" x14ac:dyDescent="0.35">
      <c r="A782">
        <v>781</v>
      </c>
      <c r="B782" s="4">
        <v>45316.481387704385</v>
      </c>
      <c r="C782">
        <v>590.85299999999995</v>
      </c>
    </row>
    <row r="783" spans="1:3" x14ac:dyDescent="0.35">
      <c r="A783">
        <v>782</v>
      </c>
      <c r="B783" s="4">
        <v>45316.481396465962</v>
      </c>
      <c r="C783">
        <v>591.61</v>
      </c>
    </row>
    <row r="784" spans="1:3" x14ac:dyDescent="0.35">
      <c r="A784">
        <v>783</v>
      </c>
      <c r="B784" s="4">
        <v>45316.48140522754</v>
      </c>
      <c r="C784">
        <v>592.36699999999996</v>
      </c>
    </row>
    <row r="785" spans="1:3" x14ac:dyDescent="0.35">
      <c r="A785">
        <v>784</v>
      </c>
      <c r="B785" s="4">
        <v>45316.481413977534</v>
      </c>
      <c r="C785">
        <v>593.12300000000005</v>
      </c>
    </row>
    <row r="786" spans="1:3" x14ac:dyDescent="0.35">
      <c r="A786">
        <v>785</v>
      </c>
      <c r="B786" s="4">
        <v>45316.481422727535</v>
      </c>
      <c r="C786">
        <v>593.87900000000002</v>
      </c>
    </row>
    <row r="787" spans="1:3" x14ac:dyDescent="0.35">
      <c r="A787">
        <v>786</v>
      </c>
      <c r="B787" s="4">
        <v>45316.481431477536</v>
      </c>
      <c r="C787">
        <v>594.63499999999999</v>
      </c>
    </row>
    <row r="788" spans="1:3" x14ac:dyDescent="0.35">
      <c r="A788">
        <v>787</v>
      </c>
      <c r="B788" s="4">
        <v>45316.481440239113</v>
      </c>
      <c r="C788">
        <v>595.39200000000005</v>
      </c>
    </row>
    <row r="789" spans="1:3" x14ac:dyDescent="0.35">
      <c r="A789">
        <v>788</v>
      </c>
      <c r="B789" s="4">
        <v>45316.481449000683</v>
      </c>
      <c r="C789">
        <v>596.149</v>
      </c>
    </row>
    <row r="790" spans="1:3" x14ac:dyDescent="0.35">
      <c r="A790">
        <v>789</v>
      </c>
      <c r="B790" s="4">
        <v>45316.481457750684</v>
      </c>
      <c r="C790">
        <v>596.90499999999997</v>
      </c>
    </row>
    <row r="791" spans="1:3" x14ac:dyDescent="0.35">
      <c r="A791">
        <v>790</v>
      </c>
      <c r="B791" s="4">
        <v>45316.48146652383</v>
      </c>
      <c r="C791">
        <v>597.66300000000001</v>
      </c>
    </row>
    <row r="792" spans="1:3" x14ac:dyDescent="0.35">
      <c r="A792">
        <v>791</v>
      </c>
      <c r="B792" s="4">
        <v>45316.481475273831</v>
      </c>
      <c r="C792">
        <v>598.41899999999998</v>
      </c>
    </row>
    <row r="793" spans="1:3" x14ac:dyDescent="0.35">
      <c r="A793">
        <v>792</v>
      </c>
      <c r="B793" s="4">
        <v>45316.481484023832</v>
      </c>
      <c r="C793">
        <v>599.17499999999995</v>
      </c>
    </row>
    <row r="794" spans="1:3" x14ac:dyDescent="0.35">
      <c r="A794">
        <v>793</v>
      </c>
      <c r="B794" s="4">
        <v>45316.481492773833</v>
      </c>
      <c r="C794">
        <v>599.93100000000004</v>
      </c>
    </row>
    <row r="795" spans="1:3" x14ac:dyDescent="0.35">
      <c r="A795">
        <v>794</v>
      </c>
      <c r="B795" s="4">
        <v>45316.481501535403</v>
      </c>
      <c r="C795">
        <v>600.68799999999999</v>
      </c>
    </row>
    <row r="796" spans="1:3" x14ac:dyDescent="0.35">
      <c r="A796">
        <v>795</v>
      </c>
      <c r="B796" s="4">
        <v>45316.481510296981</v>
      </c>
      <c r="C796">
        <v>601.44500000000005</v>
      </c>
    </row>
    <row r="797" spans="1:3" x14ac:dyDescent="0.35">
      <c r="A797">
        <v>796</v>
      </c>
      <c r="B797" s="4">
        <v>45316.481519046982</v>
      </c>
      <c r="C797">
        <v>602.20100000000002</v>
      </c>
    </row>
    <row r="798" spans="1:3" x14ac:dyDescent="0.35">
      <c r="A798">
        <v>797</v>
      </c>
      <c r="B798" s="4">
        <v>45316.481527796983</v>
      </c>
      <c r="C798">
        <v>602.95699999999999</v>
      </c>
    </row>
    <row r="799" spans="1:3" x14ac:dyDescent="0.35">
      <c r="A799">
        <v>798</v>
      </c>
      <c r="B799" s="4">
        <v>45316.481536546984</v>
      </c>
      <c r="C799">
        <v>603.71299999999997</v>
      </c>
    </row>
    <row r="800" spans="1:3" x14ac:dyDescent="0.35">
      <c r="A800">
        <v>799</v>
      </c>
      <c r="B800" s="4">
        <v>45316.481545308554</v>
      </c>
      <c r="C800">
        <v>604.47</v>
      </c>
    </row>
    <row r="801" spans="1:3" x14ac:dyDescent="0.35">
      <c r="A801">
        <v>800</v>
      </c>
      <c r="B801" s="4">
        <v>45316.481554058555</v>
      </c>
      <c r="C801">
        <v>605.226</v>
      </c>
    </row>
    <row r="802" spans="1:3" x14ac:dyDescent="0.35">
      <c r="A802">
        <v>801</v>
      </c>
      <c r="B802" s="4">
        <v>45316.481562808556</v>
      </c>
      <c r="C802">
        <v>605.98199999999997</v>
      </c>
    </row>
    <row r="803" spans="1:3" x14ac:dyDescent="0.35">
      <c r="A803">
        <v>802</v>
      </c>
      <c r="B803" s="4">
        <v>45316.481571558557</v>
      </c>
      <c r="C803">
        <v>606.73800000000006</v>
      </c>
    </row>
    <row r="804" spans="1:3" x14ac:dyDescent="0.35">
      <c r="A804">
        <v>803</v>
      </c>
      <c r="B804" s="4">
        <v>45316.481580320127</v>
      </c>
      <c r="C804">
        <v>607.495</v>
      </c>
    </row>
    <row r="805" spans="1:3" x14ac:dyDescent="0.35">
      <c r="A805">
        <v>804</v>
      </c>
      <c r="B805" s="4">
        <v>45316.481589070128</v>
      </c>
      <c r="C805">
        <v>608.25099999999998</v>
      </c>
    </row>
    <row r="806" spans="1:3" x14ac:dyDescent="0.35">
      <c r="A806">
        <v>805</v>
      </c>
      <c r="B806" s="4">
        <v>45316.48159782013</v>
      </c>
      <c r="C806">
        <v>609.00699999999995</v>
      </c>
    </row>
    <row r="807" spans="1:3" x14ac:dyDescent="0.35">
      <c r="A807">
        <v>806</v>
      </c>
      <c r="B807" s="4">
        <v>45316.481606581699</v>
      </c>
      <c r="C807">
        <v>609.76400000000001</v>
      </c>
    </row>
    <row r="808" spans="1:3" x14ac:dyDescent="0.35">
      <c r="A808">
        <v>807</v>
      </c>
      <c r="B808" s="4">
        <v>45316.481615331701</v>
      </c>
      <c r="C808">
        <v>610.52</v>
      </c>
    </row>
    <row r="809" spans="1:3" x14ac:dyDescent="0.35">
      <c r="A809">
        <v>808</v>
      </c>
      <c r="B809" s="4">
        <v>45316.481624093278</v>
      </c>
      <c r="C809">
        <v>611.27700000000004</v>
      </c>
    </row>
    <row r="810" spans="1:3" x14ac:dyDescent="0.35">
      <c r="A810">
        <v>809</v>
      </c>
      <c r="B810" s="4">
        <v>45316.481632843279</v>
      </c>
      <c r="C810">
        <v>612.03300000000002</v>
      </c>
    </row>
    <row r="811" spans="1:3" x14ac:dyDescent="0.35">
      <c r="A811">
        <v>810</v>
      </c>
      <c r="B811" s="4">
        <v>45316.48164159328</v>
      </c>
      <c r="C811">
        <v>612.78899999999999</v>
      </c>
    </row>
    <row r="812" spans="1:3" x14ac:dyDescent="0.35">
      <c r="A812">
        <v>811</v>
      </c>
      <c r="B812" s="4">
        <v>45316.48165035485</v>
      </c>
      <c r="C812">
        <v>613.54600000000005</v>
      </c>
    </row>
    <row r="813" spans="1:3" x14ac:dyDescent="0.35">
      <c r="A813">
        <v>812</v>
      </c>
      <c r="B813" s="4">
        <v>45316.481657588651</v>
      </c>
      <c r="C813">
        <v>614.17100000000005</v>
      </c>
    </row>
    <row r="814" spans="1:3" x14ac:dyDescent="0.35">
      <c r="A814">
        <v>813</v>
      </c>
      <c r="B814" s="4">
        <v>45316.481667854852</v>
      </c>
      <c r="C814">
        <v>615.05799999999999</v>
      </c>
    </row>
    <row r="815" spans="1:3" x14ac:dyDescent="0.35">
      <c r="A815">
        <v>814</v>
      </c>
      <c r="B815" s="4">
        <v>45316.481676616422</v>
      </c>
      <c r="C815">
        <v>615.81500000000005</v>
      </c>
    </row>
    <row r="816" spans="1:3" x14ac:dyDescent="0.35">
      <c r="A816">
        <v>815</v>
      </c>
      <c r="B816" s="4">
        <v>45316.481685377999</v>
      </c>
      <c r="C816">
        <v>616.572</v>
      </c>
    </row>
    <row r="817" spans="1:3" x14ac:dyDescent="0.35">
      <c r="A817">
        <v>816</v>
      </c>
      <c r="B817" s="4">
        <v>45316.481694128001</v>
      </c>
      <c r="C817">
        <v>617.32799999999997</v>
      </c>
    </row>
    <row r="818" spans="1:3" x14ac:dyDescent="0.35">
      <c r="A818">
        <v>817</v>
      </c>
      <c r="B818" s="4">
        <v>45316.481702878002</v>
      </c>
      <c r="C818">
        <v>618.08399999999995</v>
      </c>
    </row>
    <row r="819" spans="1:3" x14ac:dyDescent="0.35">
      <c r="A819">
        <v>818</v>
      </c>
      <c r="B819" s="4">
        <v>45316.481711639572</v>
      </c>
      <c r="C819">
        <v>618.84100000000001</v>
      </c>
    </row>
    <row r="820" spans="1:3" x14ac:dyDescent="0.35">
      <c r="A820">
        <v>819</v>
      </c>
      <c r="B820" s="4">
        <v>45316.481720389573</v>
      </c>
      <c r="C820">
        <v>619.59699999999998</v>
      </c>
    </row>
    <row r="821" spans="1:3" x14ac:dyDescent="0.35">
      <c r="A821">
        <v>820</v>
      </c>
      <c r="B821" s="4">
        <v>45316.481729139574</v>
      </c>
      <c r="C821">
        <v>620.35299999999995</v>
      </c>
    </row>
    <row r="822" spans="1:3" x14ac:dyDescent="0.35">
      <c r="A822">
        <v>821</v>
      </c>
      <c r="B822" s="4">
        <v>45316.481737889575</v>
      </c>
      <c r="C822">
        <v>621.10900000000004</v>
      </c>
    </row>
    <row r="823" spans="1:3" x14ac:dyDescent="0.35">
      <c r="A823">
        <v>822</v>
      </c>
      <c r="B823" s="4">
        <v>45316.481746639576</v>
      </c>
      <c r="C823">
        <v>621.86500000000001</v>
      </c>
    </row>
    <row r="824" spans="1:3" x14ac:dyDescent="0.35">
      <c r="A824">
        <v>823</v>
      </c>
      <c r="B824" s="4">
        <v>45316.48175538957</v>
      </c>
      <c r="C824">
        <v>622.62099999999998</v>
      </c>
    </row>
    <row r="825" spans="1:3" x14ac:dyDescent="0.35">
      <c r="A825">
        <v>824</v>
      </c>
      <c r="B825" s="4">
        <v>45316.481764174292</v>
      </c>
      <c r="C825">
        <v>623.38</v>
      </c>
    </row>
    <row r="826" spans="1:3" x14ac:dyDescent="0.35">
      <c r="A826">
        <v>825</v>
      </c>
      <c r="B826" s="4">
        <v>45316.481772924293</v>
      </c>
      <c r="C826">
        <v>624.13599999999997</v>
      </c>
    </row>
    <row r="827" spans="1:3" x14ac:dyDescent="0.35">
      <c r="A827">
        <v>826</v>
      </c>
      <c r="B827" s="4">
        <v>45316.481781674294</v>
      </c>
      <c r="C827">
        <v>624.89200000000005</v>
      </c>
    </row>
    <row r="828" spans="1:3" x14ac:dyDescent="0.35">
      <c r="A828">
        <v>827</v>
      </c>
      <c r="B828" s="4">
        <v>45316.48179044744</v>
      </c>
      <c r="C828">
        <v>625.65</v>
      </c>
    </row>
    <row r="829" spans="1:3" x14ac:dyDescent="0.35">
      <c r="A829">
        <v>828</v>
      </c>
      <c r="B829" s="4">
        <v>45316.481799197441</v>
      </c>
      <c r="C829">
        <v>626.40599999999995</v>
      </c>
    </row>
    <row r="830" spans="1:3" x14ac:dyDescent="0.35">
      <c r="A830">
        <v>829</v>
      </c>
      <c r="B830" s="4">
        <v>45316.481807959019</v>
      </c>
      <c r="C830">
        <v>627.16300000000001</v>
      </c>
    </row>
    <row r="831" spans="1:3" x14ac:dyDescent="0.35">
      <c r="A831">
        <v>830</v>
      </c>
      <c r="B831" s="4">
        <v>45316.48181670902</v>
      </c>
      <c r="C831">
        <v>627.91899999999998</v>
      </c>
    </row>
    <row r="832" spans="1:3" x14ac:dyDescent="0.35">
      <c r="A832">
        <v>831</v>
      </c>
      <c r="B832" s="4">
        <v>45316.481825459021</v>
      </c>
      <c r="C832">
        <v>628.67499999999995</v>
      </c>
    </row>
    <row r="833" spans="1:3" x14ac:dyDescent="0.35">
      <c r="A833">
        <v>832</v>
      </c>
      <c r="B833" s="4">
        <v>45316.481834220591</v>
      </c>
      <c r="C833">
        <v>629.43200000000002</v>
      </c>
    </row>
    <row r="834" spans="1:3" x14ac:dyDescent="0.35">
      <c r="A834">
        <v>833</v>
      </c>
      <c r="B834" s="4">
        <v>45316.481842970592</v>
      </c>
      <c r="C834">
        <v>630.18799999999999</v>
      </c>
    </row>
    <row r="835" spans="1:3" x14ac:dyDescent="0.35">
      <c r="A835">
        <v>834</v>
      </c>
      <c r="B835" s="4">
        <v>45316.481851720593</v>
      </c>
      <c r="C835">
        <v>630.94399999999996</v>
      </c>
    </row>
    <row r="836" spans="1:3" x14ac:dyDescent="0.35">
      <c r="A836">
        <v>835</v>
      </c>
      <c r="B836" s="4">
        <v>45316.481860482163</v>
      </c>
      <c r="C836">
        <v>631.70100000000002</v>
      </c>
    </row>
    <row r="837" spans="1:3" x14ac:dyDescent="0.35">
      <c r="A837">
        <v>836</v>
      </c>
      <c r="B837" s="4">
        <v>45316.481869232164</v>
      </c>
      <c r="C837">
        <v>632.45699999999999</v>
      </c>
    </row>
    <row r="838" spans="1:3" x14ac:dyDescent="0.35">
      <c r="A838">
        <v>837</v>
      </c>
      <c r="B838" s="4">
        <v>45316.481877982165</v>
      </c>
      <c r="C838">
        <v>633.21299999999997</v>
      </c>
    </row>
    <row r="839" spans="1:3" x14ac:dyDescent="0.35">
      <c r="A839">
        <v>838</v>
      </c>
      <c r="B839" s="4">
        <v>45316.481886732166</v>
      </c>
      <c r="C839">
        <v>633.96900000000005</v>
      </c>
    </row>
    <row r="840" spans="1:3" x14ac:dyDescent="0.35">
      <c r="A840">
        <v>839</v>
      </c>
      <c r="B840" s="4">
        <v>45316.481895482168</v>
      </c>
      <c r="C840">
        <v>634.72500000000002</v>
      </c>
    </row>
    <row r="841" spans="1:3" x14ac:dyDescent="0.35">
      <c r="A841">
        <v>840</v>
      </c>
      <c r="B841" s="4">
        <v>45316.481904255314</v>
      </c>
      <c r="C841">
        <v>635.48299999999995</v>
      </c>
    </row>
    <row r="842" spans="1:3" x14ac:dyDescent="0.35">
      <c r="A842">
        <v>841</v>
      </c>
      <c r="B842" s="4">
        <v>45316.481913005315</v>
      </c>
      <c r="C842">
        <v>636.23900000000003</v>
      </c>
    </row>
    <row r="843" spans="1:3" x14ac:dyDescent="0.35">
      <c r="A843">
        <v>842</v>
      </c>
      <c r="B843" s="4">
        <v>45316.481921755316</v>
      </c>
      <c r="C843">
        <v>636.995</v>
      </c>
    </row>
    <row r="844" spans="1:3" x14ac:dyDescent="0.35">
      <c r="A844">
        <v>843</v>
      </c>
      <c r="B844" s="4">
        <v>45316.481930516886</v>
      </c>
      <c r="C844">
        <v>637.75199999999995</v>
      </c>
    </row>
    <row r="845" spans="1:3" x14ac:dyDescent="0.35">
      <c r="A845">
        <v>844</v>
      </c>
      <c r="B845" s="4">
        <v>45316.481939290039</v>
      </c>
      <c r="C845">
        <v>638.51</v>
      </c>
    </row>
    <row r="846" spans="1:3" x14ac:dyDescent="0.35">
      <c r="A846">
        <v>845</v>
      </c>
      <c r="B846" s="4">
        <v>45316.481948040033</v>
      </c>
      <c r="C846">
        <v>639.26599999999996</v>
      </c>
    </row>
    <row r="847" spans="1:3" x14ac:dyDescent="0.35">
      <c r="A847">
        <v>846</v>
      </c>
      <c r="B847" s="4">
        <v>45316.48195680161</v>
      </c>
      <c r="C847">
        <v>640.02300000000002</v>
      </c>
    </row>
    <row r="848" spans="1:3" x14ac:dyDescent="0.35">
      <c r="A848">
        <v>847</v>
      </c>
      <c r="B848" s="4">
        <v>45316.481965574756</v>
      </c>
      <c r="C848">
        <v>640.78099999999995</v>
      </c>
    </row>
    <row r="849" spans="1:3" x14ac:dyDescent="0.35">
      <c r="A849">
        <v>848</v>
      </c>
      <c r="B849" s="4">
        <v>45316.481974324757</v>
      </c>
      <c r="C849">
        <v>641.53700000000003</v>
      </c>
    </row>
    <row r="850" spans="1:3" x14ac:dyDescent="0.35">
      <c r="A850">
        <v>849</v>
      </c>
      <c r="B850" s="4">
        <v>45316.481983086334</v>
      </c>
      <c r="C850">
        <v>642.29399999999998</v>
      </c>
    </row>
    <row r="851" spans="1:3" x14ac:dyDescent="0.35">
      <c r="A851">
        <v>850</v>
      </c>
      <c r="B851" s="4">
        <v>45316.481991836336</v>
      </c>
      <c r="C851">
        <v>643.04999999999995</v>
      </c>
    </row>
    <row r="852" spans="1:3" x14ac:dyDescent="0.35">
      <c r="A852">
        <v>851</v>
      </c>
      <c r="B852" s="4">
        <v>45316.482000597905</v>
      </c>
      <c r="C852">
        <v>643.80700000000002</v>
      </c>
    </row>
    <row r="853" spans="1:3" x14ac:dyDescent="0.35">
      <c r="A853">
        <v>852</v>
      </c>
      <c r="B853" s="4">
        <v>45316.482009347907</v>
      </c>
      <c r="C853">
        <v>644.56299999999999</v>
      </c>
    </row>
    <row r="854" spans="1:3" x14ac:dyDescent="0.35">
      <c r="A854">
        <v>853</v>
      </c>
      <c r="B854" s="4">
        <v>45316.482018097908</v>
      </c>
      <c r="C854">
        <v>645.31899999999996</v>
      </c>
    </row>
    <row r="855" spans="1:3" x14ac:dyDescent="0.35">
      <c r="A855">
        <v>854</v>
      </c>
      <c r="B855" s="4">
        <v>45316.482026859478</v>
      </c>
      <c r="C855">
        <v>646.07600000000002</v>
      </c>
    </row>
    <row r="856" spans="1:3" x14ac:dyDescent="0.35">
      <c r="A856">
        <v>855</v>
      </c>
      <c r="B856" s="4">
        <v>45316.482035621055</v>
      </c>
      <c r="C856">
        <v>646.83299999999997</v>
      </c>
    </row>
    <row r="857" spans="1:3" x14ac:dyDescent="0.35">
      <c r="A857">
        <v>856</v>
      </c>
      <c r="B857" s="4">
        <v>45316.482044371056</v>
      </c>
      <c r="C857">
        <v>647.58900000000006</v>
      </c>
    </row>
    <row r="858" spans="1:3" x14ac:dyDescent="0.35">
      <c r="A858">
        <v>857</v>
      </c>
      <c r="B858" s="4">
        <v>45316.482053121057</v>
      </c>
      <c r="C858">
        <v>648.34500000000003</v>
      </c>
    </row>
    <row r="859" spans="1:3" x14ac:dyDescent="0.35">
      <c r="A859">
        <v>858</v>
      </c>
      <c r="B859" s="4">
        <v>45316.482061871058</v>
      </c>
      <c r="C859">
        <v>649.101</v>
      </c>
    </row>
    <row r="860" spans="1:3" x14ac:dyDescent="0.35">
      <c r="A860">
        <v>859</v>
      </c>
      <c r="B860" s="4">
        <v>45316.482070632628</v>
      </c>
      <c r="C860">
        <v>649.85799999999995</v>
      </c>
    </row>
    <row r="861" spans="1:3" x14ac:dyDescent="0.35">
      <c r="A861">
        <v>860</v>
      </c>
      <c r="B861" s="4">
        <v>45316.482079382629</v>
      </c>
      <c r="C861">
        <v>650.61400000000003</v>
      </c>
    </row>
    <row r="862" spans="1:3" x14ac:dyDescent="0.35">
      <c r="A862">
        <v>861</v>
      </c>
      <c r="B862" s="4">
        <v>45316.482088144207</v>
      </c>
      <c r="C862">
        <v>651.37099999999998</v>
      </c>
    </row>
    <row r="863" spans="1:3" x14ac:dyDescent="0.35">
      <c r="A863">
        <v>862</v>
      </c>
      <c r="B863" s="4">
        <v>45316.482096905776</v>
      </c>
      <c r="C863">
        <v>652.12800000000004</v>
      </c>
    </row>
    <row r="864" spans="1:3" x14ac:dyDescent="0.35">
      <c r="A864">
        <v>863</v>
      </c>
      <c r="B864" s="4">
        <v>45316.482105655778</v>
      </c>
      <c r="C864">
        <v>652.88400000000001</v>
      </c>
    </row>
    <row r="865" spans="1:3" x14ac:dyDescent="0.35">
      <c r="A865">
        <v>864</v>
      </c>
      <c r="B865" s="4">
        <v>45316.482114405779</v>
      </c>
      <c r="C865">
        <v>653.64</v>
      </c>
    </row>
    <row r="866" spans="1:3" x14ac:dyDescent="0.35">
      <c r="A866">
        <v>865</v>
      </c>
      <c r="B866" s="4">
        <v>45316.48212315578</v>
      </c>
      <c r="C866">
        <v>654.39599999999996</v>
      </c>
    </row>
    <row r="867" spans="1:3" x14ac:dyDescent="0.35">
      <c r="A867">
        <v>866</v>
      </c>
      <c r="B867" s="4">
        <v>45316.48213191735</v>
      </c>
      <c r="C867">
        <v>655.15300000000002</v>
      </c>
    </row>
    <row r="868" spans="1:3" x14ac:dyDescent="0.35">
      <c r="A868">
        <v>867</v>
      </c>
      <c r="B868" s="4">
        <v>45316.482140678927</v>
      </c>
      <c r="C868">
        <v>655.91</v>
      </c>
    </row>
    <row r="869" spans="1:3" x14ac:dyDescent="0.35">
      <c r="A869">
        <v>868</v>
      </c>
      <c r="B869" s="4">
        <v>45316.482149440497</v>
      </c>
      <c r="C869">
        <v>656.66700000000003</v>
      </c>
    </row>
    <row r="870" spans="1:3" x14ac:dyDescent="0.35">
      <c r="A870">
        <v>869</v>
      </c>
      <c r="B870" s="4">
        <v>45316.482156685866</v>
      </c>
      <c r="C870">
        <v>657.29300000000001</v>
      </c>
    </row>
    <row r="871" spans="1:3" x14ac:dyDescent="0.35">
      <c r="A871">
        <v>870</v>
      </c>
      <c r="B871" s="4">
        <v>45316.482166952075</v>
      </c>
      <c r="C871">
        <v>658.18</v>
      </c>
    </row>
    <row r="872" spans="1:3" x14ac:dyDescent="0.35">
      <c r="A872">
        <v>871</v>
      </c>
      <c r="B872" s="4">
        <v>45316.482175713645</v>
      </c>
      <c r="C872">
        <v>658.93700000000001</v>
      </c>
    </row>
    <row r="873" spans="1:3" x14ac:dyDescent="0.35">
      <c r="A873">
        <v>872</v>
      </c>
      <c r="B873" s="4">
        <v>45316.482184463646</v>
      </c>
      <c r="C873">
        <v>659.69299999999998</v>
      </c>
    </row>
    <row r="874" spans="1:3" x14ac:dyDescent="0.35">
      <c r="A874">
        <v>873</v>
      </c>
      <c r="B874" s="4">
        <v>45316.482193213647</v>
      </c>
      <c r="C874">
        <v>660.44899999999996</v>
      </c>
    </row>
    <row r="875" spans="1:3" x14ac:dyDescent="0.35">
      <c r="A875">
        <v>874</v>
      </c>
      <c r="B875" s="4">
        <v>45316.482201975225</v>
      </c>
      <c r="C875">
        <v>661.20600000000002</v>
      </c>
    </row>
    <row r="876" spans="1:3" x14ac:dyDescent="0.35">
      <c r="A876">
        <v>875</v>
      </c>
      <c r="B876" s="4">
        <v>45316.482210736795</v>
      </c>
      <c r="C876">
        <v>661.96299999999997</v>
      </c>
    </row>
    <row r="877" spans="1:3" x14ac:dyDescent="0.35">
      <c r="A877">
        <v>876</v>
      </c>
      <c r="B877" s="4">
        <v>45316.482219486796</v>
      </c>
      <c r="C877">
        <v>662.71900000000005</v>
      </c>
    </row>
    <row r="878" spans="1:3" x14ac:dyDescent="0.35">
      <c r="A878">
        <v>877</v>
      </c>
      <c r="B878" s="4">
        <v>45316.482228236797</v>
      </c>
      <c r="C878">
        <v>663.47500000000002</v>
      </c>
    </row>
    <row r="879" spans="1:3" x14ac:dyDescent="0.35">
      <c r="A879">
        <v>878</v>
      </c>
      <c r="B879" s="4">
        <v>45316.482236998367</v>
      </c>
      <c r="C879">
        <v>664.23199999999997</v>
      </c>
    </row>
    <row r="880" spans="1:3" x14ac:dyDescent="0.35">
      <c r="A880">
        <v>879</v>
      </c>
      <c r="B880" s="4">
        <v>45316.482245759944</v>
      </c>
      <c r="C880">
        <v>664.98900000000003</v>
      </c>
    </row>
    <row r="881" spans="1:3" x14ac:dyDescent="0.35">
      <c r="A881">
        <v>880</v>
      </c>
      <c r="B881" s="4">
        <v>45316.482254521521</v>
      </c>
      <c r="C881">
        <v>665.74599999999998</v>
      </c>
    </row>
    <row r="882" spans="1:3" x14ac:dyDescent="0.35">
      <c r="A882">
        <v>881</v>
      </c>
      <c r="B882" s="4">
        <v>45316.482263271515</v>
      </c>
      <c r="C882">
        <v>666.50199999999995</v>
      </c>
    </row>
    <row r="883" spans="1:3" x14ac:dyDescent="0.35">
      <c r="A883">
        <v>882</v>
      </c>
      <c r="B883" s="4">
        <v>45316.482272021516</v>
      </c>
      <c r="C883">
        <v>667.25800000000004</v>
      </c>
    </row>
    <row r="884" spans="1:3" x14ac:dyDescent="0.35">
      <c r="A884">
        <v>883</v>
      </c>
      <c r="B884" s="4">
        <v>45316.482280783093</v>
      </c>
      <c r="C884">
        <v>668.01499999999999</v>
      </c>
    </row>
    <row r="885" spans="1:3" x14ac:dyDescent="0.35">
      <c r="A885">
        <v>884</v>
      </c>
      <c r="B885" s="4">
        <v>45316.482289533094</v>
      </c>
      <c r="C885">
        <v>668.77099999999996</v>
      </c>
    </row>
    <row r="886" spans="1:3" x14ac:dyDescent="0.35">
      <c r="A886">
        <v>885</v>
      </c>
      <c r="B886" s="4">
        <v>45316.482298283088</v>
      </c>
      <c r="C886">
        <v>669.52700000000004</v>
      </c>
    </row>
    <row r="887" spans="1:3" x14ac:dyDescent="0.35">
      <c r="A887">
        <v>886</v>
      </c>
      <c r="B887" s="4">
        <v>45316.482307044666</v>
      </c>
      <c r="C887">
        <v>670.28399999999999</v>
      </c>
    </row>
    <row r="888" spans="1:3" x14ac:dyDescent="0.35">
      <c r="A888">
        <v>887</v>
      </c>
      <c r="B888" s="4">
        <v>45316.482315806243</v>
      </c>
      <c r="C888">
        <v>671.04100000000005</v>
      </c>
    </row>
    <row r="889" spans="1:3" x14ac:dyDescent="0.35">
      <c r="A889">
        <v>888</v>
      </c>
      <c r="B889" s="4">
        <v>45316.482324556237</v>
      </c>
      <c r="C889">
        <v>671.79700000000003</v>
      </c>
    </row>
    <row r="890" spans="1:3" x14ac:dyDescent="0.35">
      <c r="A890">
        <v>889</v>
      </c>
      <c r="B890" s="4">
        <v>45316.482333317814</v>
      </c>
      <c r="C890">
        <v>672.55399999999997</v>
      </c>
    </row>
    <row r="891" spans="1:3" x14ac:dyDescent="0.35">
      <c r="A891">
        <v>890</v>
      </c>
      <c r="B891" s="4">
        <v>45316.482342067815</v>
      </c>
      <c r="C891">
        <v>673.31</v>
      </c>
    </row>
    <row r="892" spans="1:3" x14ac:dyDescent="0.35">
      <c r="A892">
        <v>891</v>
      </c>
      <c r="B892" s="4">
        <v>45316.482350829385</v>
      </c>
      <c r="C892">
        <v>674.06700000000001</v>
      </c>
    </row>
    <row r="893" spans="1:3" x14ac:dyDescent="0.35">
      <c r="A893">
        <v>892</v>
      </c>
      <c r="B893" s="4">
        <v>45316.482359579386</v>
      </c>
      <c r="C893">
        <v>674.82299999999998</v>
      </c>
    </row>
    <row r="894" spans="1:3" x14ac:dyDescent="0.35">
      <c r="A894">
        <v>893</v>
      </c>
      <c r="B894" s="4">
        <v>45316.482368329387</v>
      </c>
      <c r="C894">
        <v>675.57899999999995</v>
      </c>
    </row>
    <row r="895" spans="1:3" x14ac:dyDescent="0.35">
      <c r="A895">
        <v>894</v>
      </c>
      <c r="B895" s="4">
        <v>45316.482377079388</v>
      </c>
      <c r="C895">
        <v>676.33500000000004</v>
      </c>
    </row>
    <row r="896" spans="1:3" x14ac:dyDescent="0.35">
      <c r="A896">
        <v>895</v>
      </c>
      <c r="B896" s="4">
        <v>45316.482385840965</v>
      </c>
      <c r="C896">
        <v>677.09199999999998</v>
      </c>
    </row>
    <row r="897" spans="1:3" x14ac:dyDescent="0.35">
      <c r="A897">
        <v>896</v>
      </c>
      <c r="B897" s="4">
        <v>45316.482394614111</v>
      </c>
      <c r="C897">
        <v>677.85</v>
      </c>
    </row>
    <row r="898" spans="1:3" x14ac:dyDescent="0.35">
      <c r="A898">
        <v>897</v>
      </c>
      <c r="B898" s="4">
        <v>45316.482403364113</v>
      </c>
      <c r="C898">
        <v>678.60599999999999</v>
      </c>
    </row>
    <row r="899" spans="1:3" x14ac:dyDescent="0.35">
      <c r="A899">
        <v>898</v>
      </c>
      <c r="B899" s="4">
        <v>45316.482412125682</v>
      </c>
      <c r="C899">
        <v>679.36300000000006</v>
      </c>
    </row>
    <row r="900" spans="1:3" x14ac:dyDescent="0.35">
      <c r="A900">
        <v>899</v>
      </c>
      <c r="B900" s="4">
        <v>45316.482420875684</v>
      </c>
      <c r="C900">
        <v>680.11900000000003</v>
      </c>
    </row>
    <row r="901" spans="1:3" x14ac:dyDescent="0.35">
      <c r="A901">
        <v>900</v>
      </c>
      <c r="B901" s="4">
        <v>45316.482429625685</v>
      </c>
      <c r="C901">
        <v>680.875</v>
      </c>
    </row>
    <row r="902" spans="1:3" x14ac:dyDescent="0.35">
      <c r="A902">
        <v>901</v>
      </c>
      <c r="B902" s="4">
        <v>45316.482438387262</v>
      </c>
      <c r="C902">
        <v>681.63199999999995</v>
      </c>
    </row>
    <row r="903" spans="1:3" x14ac:dyDescent="0.35">
      <c r="A903">
        <v>902</v>
      </c>
      <c r="B903" s="4">
        <v>45316.482447148832</v>
      </c>
      <c r="C903">
        <v>682.38900000000001</v>
      </c>
    </row>
    <row r="904" spans="1:3" x14ac:dyDescent="0.35">
      <c r="A904">
        <v>903</v>
      </c>
      <c r="B904" s="4">
        <v>45316.482455898833</v>
      </c>
      <c r="C904">
        <v>683.14499999999998</v>
      </c>
    </row>
    <row r="905" spans="1:3" x14ac:dyDescent="0.35">
      <c r="A905">
        <v>904</v>
      </c>
      <c r="B905" s="4">
        <v>45316.482463132626</v>
      </c>
      <c r="C905">
        <v>683.77</v>
      </c>
    </row>
    <row r="906" spans="1:3" x14ac:dyDescent="0.35">
      <c r="A906">
        <v>905</v>
      </c>
      <c r="B906" s="4">
        <v>45316.482473398835</v>
      </c>
      <c r="C906">
        <v>684.65700000000004</v>
      </c>
    </row>
    <row r="907" spans="1:3" x14ac:dyDescent="0.35">
      <c r="A907">
        <v>906</v>
      </c>
      <c r="B907" s="4">
        <v>45316.482482160405</v>
      </c>
      <c r="C907">
        <v>685.41399999999999</v>
      </c>
    </row>
    <row r="908" spans="1:3" x14ac:dyDescent="0.35">
      <c r="A908">
        <v>907</v>
      </c>
      <c r="B908" s="4">
        <v>45316.482490910406</v>
      </c>
      <c r="C908">
        <v>686.17</v>
      </c>
    </row>
    <row r="909" spans="1:3" x14ac:dyDescent="0.35">
      <c r="A909">
        <v>908</v>
      </c>
      <c r="B909" s="4">
        <v>45316.482499660407</v>
      </c>
      <c r="C909">
        <v>686.92600000000004</v>
      </c>
    </row>
    <row r="910" spans="1:3" x14ac:dyDescent="0.35">
      <c r="A910">
        <v>909</v>
      </c>
      <c r="B910" s="4">
        <v>45316.482508421977</v>
      </c>
      <c r="C910">
        <v>687.68299999999999</v>
      </c>
    </row>
    <row r="911" spans="1:3" x14ac:dyDescent="0.35">
      <c r="A911">
        <v>910</v>
      </c>
      <c r="B911" s="4">
        <v>45316.482517171979</v>
      </c>
      <c r="C911">
        <v>688.43899999999996</v>
      </c>
    </row>
    <row r="912" spans="1:3" x14ac:dyDescent="0.35">
      <c r="A912">
        <v>911</v>
      </c>
      <c r="B912" s="4">
        <v>45316.48252592198</v>
      </c>
      <c r="C912">
        <v>689.19500000000005</v>
      </c>
    </row>
    <row r="913" spans="1:3" x14ac:dyDescent="0.35">
      <c r="A913">
        <v>912</v>
      </c>
      <c r="B913" s="4">
        <v>45316.482534706702</v>
      </c>
      <c r="C913">
        <v>689.95399999999995</v>
      </c>
    </row>
    <row r="914" spans="1:3" x14ac:dyDescent="0.35">
      <c r="A914">
        <v>913</v>
      </c>
      <c r="B914" s="4">
        <v>45316.482543456703</v>
      </c>
      <c r="C914">
        <v>690.71</v>
      </c>
    </row>
    <row r="915" spans="1:3" x14ac:dyDescent="0.35">
      <c r="A915">
        <v>914</v>
      </c>
      <c r="B915" s="4">
        <v>45316.482552206704</v>
      </c>
      <c r="C915">
        <v>691.46600000000001</v>
      </c>
    </row>
    <row r="916" spans="1:3" x14ac:dyDescent="0.35">
      <c r="A916">
        <v>915</v>
      </c>
      <c r="B916" s="4">
        <v>45316.482560968274</v>
      </c>
      <c r="C916">
        <v>692.22299999999996</v>
      </c>
    </row>
    <row r="917" spans="1:3" x14ac:dyDescent="0.35">
      <c r="A917">
        <v>916</v>
      </c>
      <c r="B917" s="4">
        <v>45316.482569718275</v>
      </c>
      <c r="C917">
        <v>692.97900000000004</v>
      </c>
    </row>
    <row r="918" spans="1:3" x14ac:dyDescent="0.35">
      <c r="A918">
        <v>917</v>
      </c>
      <c r="B918" s="4">
        <v>45316.482578468276</v>
      </c>
      <c r="C918">
        <v>693.73500000000001</v>
      </c>
    </row>
    <row r="919" spans="1:3" x14ac:dyDescent="0.35">
      <c r="A919">
        <v>918</v>
      </c>
      <c r="B919" s="4">
        <v>45316.482587229853</v>
      </c>
      <c r="C919">
        <v>694.49199999999996</v>
      </c>
    </row>
    <row r="920" spans="1:3" x14ac:dyDescent="0.35">
      <c r="A920">
        <v>919</v>
      </c>
      <c r="B920" s="4">
        <v>45316.482595991423</v>
      </c>
      <c r="C920">
        <v>695.24900000000002</v>
      </c>
    </row>
    <row r="921" spans="1:3" x14ac:dyDescent="0.35">
      <c r="A921">
        <v>920</v>
      </c>
      <c r="B921" s="4">
        <v>45316.482604741424</v>
      </c>
      <c r="C921">
        <v>696.005</v>
      </c>
    </row>
    <row r="922" spans="1:3" x14ac:dyDescent="0.35">
      <c r="A922">
        <v>921</v>
      </c>
      <c r="B922" s="4">
        <v>45316.482613503002</v>
      </c>
      <c r="C922">
        <v>696.76199999999994</v>
      </c>
    </row>
    <row r="923" spans="1:3" x14ac:dyDescent="0.35">
      <c r="A923">
        <v>922</v>
      </c>
      <c r="B923" s="4">
        <v>45316.482622253003</v>
      </c>
      <c r="C923">
        <v>697.51800000000003</v>
      </c>
    </row>
    <row r="924" spans="1:3" x14ac:dyDescent="0.35">
      <c r="A924">
        <v>923</v>
      </c>
      <c r="B924" s="4">
        <v>45316.482631014573</v>
      </c>
      <c r="C924">
        <v>698.27499999999998</v>
      </c>
    </row>
    <row r="925" spans="1:3" x14ac:dyDescent="0.35">
      <c r="A925">
        <v>924</v>
      </c>
      <c r="B925" s="4">
        <v>45316.48263977615</v>
      </c>
      <c r="C925">
        <v>699.03200000000004</v>
      </c>
    </row>
    <row r="926" spans="1:3" x14ac:dyDescent="0.35">
      <c r="A926">
        <v>925</v>
      </c>
      <c r="B926" s="4">
        <v>45316.482648526151</v>
      </c>
      <c r="C926">
        <v>699.78800000000001</v>
      </c>
    </row>
    <row r="927" spans="1:3" x14ac:dyDescent="0.35">
      <c r="A927">
        <v>926</v>
      </c>
      <c r="B927" s="4">
        <v>45316.482657276145</v>
      </c>
      <c r="C927">
        <v>700.54399999999998</v>
      </c>
    </row>
    <row r="928" spans="1:3" x14ac:dyDescent="0.35">
      <c r="A928">
        <v>927</v>
      </c>
      <c r="B928" s="4">
        <v>45316.482666037722</v>
      </c>
      <c r="C928">
        <v>701.30100000000004</v>
      </c>
    </row>
    <row r="929" spans="1:3" x14ac:dyDescent="0.35">
      <c r="A929">
        <v>928</v>
      </c>
      <c r="B929" s="4">
        <v>45316.482674787723</v>
      </c>
      <c r="C929">
        <v>702.05700000000002</v>
      </c>
    </row>
    <row r="930" spans="1:3" x14ac:dyDescent="0.35">
      <c r="A930">
        <v>929</v>
      </c>
      <c r="B930" s="4">
        <v>45316.482683549293</v>
      </c>
      <c r="C930">
        <v>702.81399999999996</v>
      </c>
    </row>
    <row r="931" spans="1:3" x14ac:dyDescent="0.35">
      <c r="A931">
        <v>930</v>
      </c>
      <c r="B931" s="4">
        <v>45316.482692299294</v>
      </c>
      <c r="C931">
        <v>703.57</v>
      </c>
    </row>
    <row r="932" spans="1:3" x14ac:dyDescent="0.35">
      <c r="A932">
        <v>931</v>
      </c>
      <c r="B932" s="4">
        <v>45316.482701060871</v>
      </c>
      <c r="C932">
        <v>704.327</v>
      </c>
    </row>
    <row r="933" spans="1:3" x14ac:dyDescent="0.35">
      <c r="A933">
        <v>932</v>
      </c>
      <c r="B933" s="4">
        <v>45316.482709845593</v>
      </c>
      <c r="C933">
        <v>705.08600000000001</v>
      </c>
    </row>
    <row r="934" spans="1:3" x14ac:dyDescent="0.35">
      <c r="A934">
        <v>933</v>
      </c>
      <c r="B934" s="4">
        <v>45316.482718595595</v>
      </c>
      <c r="C934">
        <v>705.84199999999998</v>
      </c>
    </row>
    <row r="935" spans="1:3" x14ac:dyDescent="0.35">
      <c r="A935">
        <v>934</v>
      </c>
      <c r="B935" s="4">
        <v>45316.482727345589</v>
      </c>
      <c r="C935">
        <v>706.59799999999996</v>
      </c>
    </row>
    <row r="936" spans="1:3" x14ac:dyDescent="0.35">
      <c r="A936">
        <v>935</v>
      </c>
      <c r="B936" s="4">
        <v>45316.48273609559</v>
      </c>
      <c r="C936">
        <v>707.35400000000004</v>
      </c>
    </row>
    <row r="937" spans="1:3" x14ac:dyDescent="0.35">
      <c r="A937">
        <v>936</v>
      </c>
      <c r="B937" s="4">
        <v>45316.482744857167</v>
      </c>
      <c r="C937">
        <v>708.11099999999999</v>
      </c>
    </row>
    <row r="938" spans="1:3" x14ac:dyDescent="0.35">
      <c r="A938">
        <v>937</v>
      </c>
      <c r="B938" s="4">
        <v>45316.482753607168</v>
      </c>
      <c r="C938">
        <v>708.86699999999996</v>
      </c>
    </row>
    <row r="939" spans="1:3" x14ac:dyDescent="0.35">
      <c r="A939">
        <v>938</v>
      </c>
      <c r="B939" s="4">
        <v>45316.482762357169</v>
      </c>
      <c r="C939">
        <v>709.62300000000005</v>
      </c>
    </row>
    <row r="940" spans="1:3" x14ac:dyDescent="0.35">
      <c r="A940">
        <v>939</v>
      </c>
      <c r="B940" s="4">
        <v>45316.482771118739</v>
      </c>
      <c r="C940">
        <v>710.38</v>
      </c>
    </row>
    <row r="941" spans="1:3" x14ac:dyDescent="0.35">
      <c r="A941">
        <v>940</v>
      </c>
      <c r="B941" s="4">
        <v>45316.48277986874</v>
      </c>
      <c r="C941">
        <v>711.13599999999997</v>
      </c>
    </row>
    <row r="942" spans="1:3" x14ac:dyDescent="0.35">
      <c r="A942">
        <v>941</v>
      </c>
      <c r="B942" s="4">
        <v>45316.482788630317</v>
      </c>
      <c r="C942">
        <v>711.89300000000003</v>
      </c>
    </row>
    <row r="943" spans="1:3" x14ac:dyDescent="0.35">
      <c r="A943">
        <v>942</v>
      </c>
      <c r="B943" s="4">
        <v>45316.482797380311</v>
      </c>
      <c r="C943">
        <v>712.649</v>
      </c>
    </row>
    <row r="944" spans="1:3" x14ac:dyDescent="0.35">
      <c r="A944">
        <v>943</v>
      </c>
      <c r="B944" s="4">
        <v>45316.482806141888</v>
      </c>
      <c r="C944">
        <v>713.40599999999995</v>
      </c>
    </row>
    <row r="945" spans="1:3" x14ac:dyDescent="0.35">
      <c r="A945">
        <v>944</v>
      </c>
      <c r="B945" s="4">
        <v>45316.48281489189</v>
      </c>
      <c r="C945">
        <v>714.16200000000003</v>
      </c>
    </row>
    <row r="946" spans="1:3" x14ac:dyDescent="0.35">
      <c r="A946">
        <v>945</v>
      </c>
      <c r="B946" s="4">
        <v>45316.482823641891</v>
      </c>
      <c r="C946">
        <v>714.91800000000001</v>
      </c>
    </row>
    <row r="947" spans="1:3" x14ac:dyDescent="0.35">
      <c r="A947">
        <v>946</v>
      </c>
      <c r="B947" s="4">
        <v>45316.482832403461</v>
      </c>
      <c r="C947">
        <v>715.67499999999995</v>
      </c>
    </row>
    <row r="948" spans="1:3" x14ac:dyDescent="0.35">
      <c r="A948">
        <v>947</v>
      </c>
      <c r="B948" s="4">
        <v>45316.482841153462</v>
      </c>
      <c r="C948">
        <v>716.43100000000004</v>
      </c>
    </row>
    <row r="949" spans="1:3" x14ac:dyDescent="0.35">
      <c r="A949">
        <v>948</v>
      </c>
      <c r="B949" s="4">
        <v>45316.482849926608</v>
      </c>
      <c r="C949">
        <v>717.18899999999996</v>
      </c>
    </row>
    <row r="950" spans="1:3" x14ac:dyDescent="0.35">
      <c r="A950">
        <v>949</v>
      </c>
      <c r="B950" s="4">
        <v>45316.482858676609</v>
      </c>
      <c r="C950">
        <v>717.94500000000005</v>
      </c>
    </row>
    <row r="951" spans="1:3" x14ac:dyDescent="0.35">
      <c r="A951">
        <v>950</v>
      </c>
      <c r="B951" s="4">
        <v>45316.48286742661</v>
      </c>
      <c r="C951">
        <v>718.70100000000002</v>
      </c>
    </row>
    <row r="952" spans="1:3" x14ac:dyDescent="0.35">
      <c r="A952">
        <v>951</v>
      </c>
      <c r="B952" s="4">
        <v>45316.482876176611</v>
      </c>
      <c r="C952">
        <v>719.45699999999999</v>
      </c>
    </row>
    <row r="953" spans="1:3" x14ac:dyDescent="0.35">
      <c r="A953">
        <v>952</v>
      </c>
      <c r="B953" s="4">
        <v>45316.482884938181</v>
      </c>
      <c r="C953">
        <v>720.21400000000006</v>
      </c>
    </row>
    <row r="954" spans="1:3" x14ac:dyDescent="0.35">
      <c r="A954">
        <v>953</v>
      </c>
      <c r="B954" s="4">
        <v>45316.482893688182</v>
      </c>
      <c r="C954">
        <v>720.97</v>
      </c>
    </row>
    <row r="955" spans="1:3" x14ac:dyDescent="0.35">
      <c r="A955">
        <v>954</v>
      </c>
      <c r="B955" s="4">
        <v>45316.482902449759</v>
      </c>
      <c r="C955">
        <v>721.72699999999998</v>
      </c>
    </row>
    <row r="956" spans="1:3" x14ac:dyDescent="0.35">
      <c r="A956">
        <v>955</v>
      </c>
      <c r="B956" s="4">
        <v>45316.482911211329</v>
      </c>
      <c r="C956">
        <v>722.48400000000004</v>
      </c>
    </row>
    <row r="957" spans="1:3" x14ac:dyDescent="0.35">
      <c r="A957">
        <v>956</v>
      </c>
      <c r="B957" s="4">
        <v>45316.482919984483</v>
      </c>
      <c r="C957">
        <v>723.24199999999996</v>
      </c>
    </row>
    <row r="958" spans="1:3" x14ac:dyDescent="0.35">
      <c r="A958">
        <v>957</v>
      </c>
      <c r="B958" s="4">
        <v>45316.482928746052</v>
      </c>
      <c r="C958">
        <v>723.99900000000002</v>
      </c>
    </row>
    <row r="959" spans="1:3" x14ac:dyDescent="0.35">
      <c r="A959">
        <v>958</v>
      </c>
      <c r="B959" s="4">
        <v>45316.482937496054</v>
      </c>
      <c r="C959">
        <v>724.755</v>
      </c>
    </row>
    <row r="960" spans="1:3" x14ac:dyDescent="0.35">
      <c r="A960">
        <v>959</v>
      </c>
      <c r="B960" s="4">
        <v>45316.482946280776</v>
      </c>
      <c r="C960">
        <v>725.51400000000001</v>
      </c>
    </row>
    <row r="961" spans="1:3" x14ac:dyDescent="0.35">
      <c r="A961">
        <v>960</v>
      </c>
      <c r="B961" s="4">
        <v>45316.482955030777</v>
      </c>
      <c r="C961">
        <v>726.27</v>
      </c>
    </row>
    <row r="962" spans="1:3" x14ac:dyDescent="0.35">
      <c r="A962">
        <v>961</v>
      </c>
      <c r="B962" s="4">
        <v>45316.482963780778</v>
      </c>
      <c r="C962">
        <v>727.02599999999995</v>
      </c>
    </row>
    <row r="963" spans="1:3" x14ac:dyDescent="0.35">
      <c r="A963">
        <v>962</v>
      </c>
      <c r="B963" s="4">
        <v>45316.482972530779</v>
      </c>
      <c r="C963">
        <v>727.78200000000004</v>
      </c>
    </row>
    <row r="964" spans="1:3" x14ac:dyDescent="0.35">
      <c r="A964">
        <v>963</v>
      </c>
      <c r="B964" s="4">
        <v>45316.482981292349</v>
      </c>
      <c r="C964">
        <v>728.53899999999999</v>
      </c>
    </row>
    <row r="965" spans="1:3" x14ac:dyDescent="0.35">
      <c r="A965">
        <v>964</v>
      </c>
      <c r="B965" s="4">
        <v>45316.48299004235</v>
      </c>
      <c r="C965">
        <v>729.29499999999996</v>
      </c>
    </row>
    <row r="966" spans="1:3" x14ac:dyDescent="0.35">
      <c r="A966">
        <v>965</v>
      </c>
      <c r="B966" s="4">
        <v>45316.482998803927</v>
      </c>
      <c r="C966">
        <v>730.05200000000002</v>
      </c>
    </row>
    <row r="967" spans="1:3" x14ac:dyDescent="0.35">
      <c r="A967">
        <v>966</v>
      </c>
      <c r="B967" s="4">
        <v>45316.483007600218</v>
      </c>
      <c r="C967">
        <v>730.81200000000001</v>
      </c>
    </row>
    <row r="968" spans="1:3" x14ac:dyDescent="0.35">
      <c r="A968">
        <v>967</v>
      </c>
      <c r="B968" s="4">
        <v>45316.483016350219</v>
      </c>
      <c r="C968">
        <v>731.56799999999998</v>
      </c>
    </row>
    <row r="969" spans="1:3" x14ac:dyDescent="0.35">
      <c r="A969">
        <v>968</v>
      </c>
      <c r="B969" s="4">
        <v>45316.48302510022</v>
      </c>
      <c r="C969">
        <v>732.32399999999996</v>
      </c>
    </row>
    <row r="970" spans="1:3" x14ac:dyDescent="0.35">
      <c r="A970">
        <v>969</v>
      </c>
      <c r="B970" s="4">
        <v>45316.483033861798</v>
      </c>
      <c r="C970">
        <v>733.08100000000002</v>
      </c>
    </row>
    <row r="971" spans="1:3" x14ac:dyDescent="0.35">
      <c r="A971">
        <v>970</v>
      </c>
      <c r="B971" s="4">
        <v>45316.483042623368</v>
      </c>
      <c r="C971">
        <v>733.83799999999997</v>
      </c>
    </row>
    <row r="972" spans="1:3" x14ac:dyDescent="0.35">
      <c r="A972">
        <v>971</v>
      </c>
      <c r="B972" s="4">
        <v>45316.483051384945</v>
      </c>
      <c r="C972">
        <v>734.59500000000003</v>
      </c>
    </row>
    <row r="973" spans="1:3" x14ac:dyDescent="0.35">
      <c r="A973">
        <v>972</v>
      </c>
      <c r="B973" s="4">
        <v>45316.483060146515</v>
      </c>
      <c r="C973">
        <v>735.35199999999998</v>
      </c>
    </row>
    <row r="974" spans="1:3" x14ac:dyDescent="0.35">
      <c r="A974">
        <v>973</v>
      </c>
      <c r="B974" s="4">
        <v>45316.483068896516</v>
      </c>
      <c r="C974">
        <v>736.10799999999995</v>
      </c>
    </row>
    <row r="975" spans="1:3" x14ac:dyDescent="0.35">
      <c r="A975">
        <v>974</v>
      </c>
      <c r="B975" s="4">
        <v>45316.483077646517</v>
      </c>
      <c r="C975">
        <v>736.86400000000003</v>
      </c>
    </row>
    <row r="976" spans="1:3" x14ac:dyDescent="0.35">
      <c r="A976">
        <v>975</v>
      </c>
      <c r="B976" s="4">
        <v>45316.483086419663</v>
      </c>
      <c r="C976">
        <v>737.62199999999996</v>
      </c>
    </row>
    <row r="977" spans="1:3" x14ac:dyDescent="0.35">
      <c r="A977">
        <v>976</v>
      </c>
      <c r="B977" s="4">
        <v>45316.48309518124</v>
      </c>
      <c r="C977">
        <v>738.37900000000002</v>
      </c>
    </row>
    <row r="978" spans="1:3" x14ac:dyDescent="0.35">
      <c r="A978">
        <v>977</v>
      </c>
      <c r="B978" s="4">
        <v>45316.483103931241</v>
      </c>
      <c r="C978">
        <v>739.13499999999999</v>
      </c>
    </row>
    <row r="979" spans="1:3" x14ac:dyDescent="0.35">
      <c r="A979">
        <v>978</v>
      </c>
      <c r="B979" s="4">
        <v>45316.483112692811</v>
      </c>
      <c r="C979">
        <v>739.89200000000005</v>
      </c>
    </row>
    <row r="980" spans="1:3" x14ac:dyDescent="0.35">
      <c r="A980">
        <v>979</v>
      </c>
      <c r="B980" s="4">
        <v>45316.483121442812</v>
      </c>
      <c r="C980">
        <v>740.64800000000002</v>
      </c>
    </row>
    <row r="981" spans="1:3" x14ac:dyDescent="0.35">
      <c r="A981">
        <v>980</v>
      </c>
      <c r="B981" s="4">
        <v>45316.483130192813</v>
      </c>
      <c r="C981">
        <v>741.404</v>
      </c>
    </row>
    <row r="982" spans="1:3" x14ac:dyDescent="0.35">
      <c r="A982">
        <v>981</v>
      </c>
      <c r="B982" s="4">
        <v>45316.483138954391</v>
      </c>
      <c r="C982">
        <v>742.16099999999994</v>
      </c>
    </row>
    <row r="983" spans="1:3" x14ac:dyDescent="0.35">
      <c r="A983">
        <v>982</v>
      </c>
      <c r="B983" s="4">
        <v>45316.483147704392</v>
      </c>
      <c r="C983">
        <v>742.91700000000003</v>
      </c>
    </row>
    <row r="984" spans="1:3" x14ac:dyDescent="0.35">
      <c r="A984">
        <v>983</v>
      </c>
      <c r="B984" s="4">
        <v>45316.483156454386</v>
      </c>
      <c r="C984">
        <v>743.673</v>
      </c>
    </row>
    <row r="985" spans="1:3" x14ac:dyDescent="0.35">
      <c r="A985">
        <v>984</v>
      </c>
      <c r="B985" s="4">
        <v>45316.483165215963</v>
      </c>
      <c r="C985">
        <v>744.43</v>
      </c>
    </row>
    <row r="986" spans="1:3" x14ac:dyDescent="0.35">
      <c r="A986">
        <v>985</v>
      </c>
      <c r="B986" s="4">
        <v>45316.483173965964</v>
      </c>
      <c r="C986">
        <v>745.18600000000004</v>
      </c>
    </row>
    <row r="987" spans="1:3" x14ac:dyDescent="0.35">
      <c r="A987">
        <v>986</v>
      </c>
      <c r="B987" s="4">
        <v>45316.483182715965</v>
      </c>
      <c r="C987">
        <v>745.94200000000001</v>
      </c>
    </row>
    <row r="988" spans="1:3" x14ac:dyDescent="0.35">
      <c r="A988">
        <v>987</v>
      </c>
      <c r="B988" s="4">
        <v>45316.483191477535</v>
      </c>
      <c r="C988">
        <v>746.69899999999996</v>
      </c>
    </row>
    <row r="989" spans="1:3" x14ac:dyDescent="0.35">
      <c r="A989">
        <v>988</v>
      </c>
      <c r="B989" s="4">
        <v>45316.483200227536</v>
      </c>
      <c r="C989">
        <v>747.45500000000004</v>
      </c>
    </row>
    <row r="990" spans="1:3" x14ac:dyDescent="0.35">
      <c r="A990">
        <v>989</v>
      </c>
      <c r="B990" s="4">
        <v>45316.483208989113</v>
      </c>
      <c r="C990">
        <v>748.21199999999999</v>
      </c>
    </row>
    <row r="991" spans="1:3" x14ac:dyDescent="0.35">
      <c r="A991">
        <v>990</v>
      </c>
      <c r="B991" s="4">
        <v>45316.483217750683</v>
      </c>
      <c r="C991">
        <v>748.96900000000005</v>
      </c>
    </row>
    <row r="992" spans="1:3" x14ac:dyDescent="0.35">
      <c r="A992">
        <v>991</v>
      </c>
      <c r="B992" s="4">
        <v>45316.483226500684</v>
      </c>
      <c r="C992">
        <v>749.72500000000002</v>
      </c>
    </row>
    <row r="993" spans="1:3" x14ac:dyDescent="0.35">
      <c r="A993">
        <v>992</v>
      </c>
      <c r="B993" s="4">
        <v>45316.483235262262</v>
      </c>
      <c r="C993">
        <v>750.48199999999997</v>
      </c>
    </row>
    <row r="994" spans="1:3" x14ac:dyDescent="0.35">
      <c r="A994">
        <v>993</v>
      </c>
      <c r="B994" s="4">
        <v>45316.483244012255</v>
      </c>
      <c r="C994">
        <v>751.23800000000006</v>
      </c>
    </row>
    <row r="995" spans="1:3" x14ac:dyDescent="0.35">
      <c r="A995">
        <v>994</v>
      </c>
      <c r="B995" s="4">
        <v>45316.483252773833</v>
      </c>
      <c r="C995">
        <v>751.995</v>
      </c>
    </row>
    <row r="996" spans="1:3" x14ac:dyDescent="0.35">
      <c r="A996">
        <v>995</v>
      </c>
      <c r="B996" s="4">
        <v>45316.483261523834</v>
      </c>
      <c r="C996">
        <v>752.75099999999998</v>
      </c>
    </row>
    <row r="997" spans="1:3" x14ac:dyDescent="0.35">
      <c r="A997">
        <v>996</v>
      </c>
      <c r="B997" s="4">
        <v>45316.483270273835</v>
      </c>
      <c r="C997">
        <v>753.50699999999995</v>
      </c>
    </row>
    <row r="998" spans="1:3" x14ac:dyDescent="0.35">
      <c r="A998">
        <v>997</v>
      </c>
      <c r="B998" s="4">
        <v>45316.483279035405</v>
      </c>
      <c r="C998">
        <v>754.26400000000001</v>
      </c>
    </row>
    <row r="999" spans="1:3" x14ac:dyDescent="0.35">
      <c r="A999">
        <v>998</v>
      </c>
      <c r="B999" s="4">
        <v>45316.483287796982</v>
      </c>
      <c r="C999">
        <v>755.02099999999996</v>
      </c>
    </row>
    <row r="1000" spans="1:3" x14ac:dyDescent="0.35">
      <c r="A1000">
        <v>999</v>
      </c>
      <c r="B1000" s="4">
        <v>45316.483296546983</v>
      </c>
      <c r="C1000">
        <v>755.77700000000004</v>
      </c>
    </row>
    <row r="1001" spans="1:3" x14ac:dyDescent="0.35">
      <c r="A1001">
        <v>1000</v>
      </c>
      <c r="B1001" s="4">
        <v>45316.483305308553</v>
      </c>
      <c r="C1001">
        <v>756.53399999999999</v>
      </c>
    </row>
    <row r="1002" spans="1:3" x14ac:dyDescent="0.35">
      <c r="A1002">
        <v>1001</v>
      </c>
      <c r="B1002" s="4">
        <v>45316.48331407013</v>
      </c>
      <c r="C1002">
        <v>757.29100000000005</v>
      </c>
    </row>
    <row r="1003" spans="1:3" x14ac:dyDescent="0.35">
      <c r="A1003">
        <v>1002</v>
      </c>
      <c r="B1003" s="4">
        <v>45316.483322820131</v>
      </c>
      <c r="C1003">
        <v>758.04700000000003</v>
      </c>
    </row>
    <row r="1004" spans="1:3" x14ac:dyDescent="0.35">
      <c r="A1004">
        <v>1003</v>
      </c>
      <c r="B1004" s="4">
        <v>45316.483331570125</v>
      </c>
      <c r="C1004">
        <v>758.803</v>
      </c>
    </row>
    <row r="1005" spans="1:3" x14ac:dyDescent="0.35">
      <c r="A1005">
        <v>1004</v>
      </c>
      <c r="B1005" s="4">
        <v>45316.483340331702</v>
      </c>
      <c r="C1005">
        <v>759.56</v>
      </c>
    </row>
    <row r="1006" spans="1:3" x14ac:dyDescent="0.35">
      <c r="A1006">
        <v>1005</v>
      </c>
      <c r="B1006" s="4">
        <v>45316.483347565496</v>
      </c>
      <c r="C1006">
        <v>760.18499999999995</v>
      </c>
    </row>
    <row r="1007" spans="1:3" x14ac:dyDescent="0.35">
      <c r="A1007">
        <v>1006</v>
      </c>
      <c r="B1007" s="4">
        <v>45316.483357843274</v>
      </c>
      <c r="C1007">
        <v>761.07299999999998</v>
      </c>
    </row>
    <row r="1008" spans="1:3" x14ac:dyDescent="0.35">
      <c r="A1008">
        <v>1007</v>
      </c>
      <c r="B1008" s="4">
        <v>45316.483366593275</v>
      </c>
      <c r="C1008">
        <v>761.82899999999995</v>
      </c>
    </row>
    <row r="1009" spans="1:3" x14ac:dyDescent="0.35">
      <c r="A1009">
        <v>1008</v>
      </c>
      <c r="B1009" s="4">
        <v>45316.483375343276</v>
      </c>
      <c r="C1009">
        <v>762.58500000000004</v>
      </c>
    </row>
    <row r="1010" spans="1:3" x14ac:dyDescent="0.35">
      <c r="A1010">
        <v>1009</v>
      </c>
      <c r="B1010" s="4">
        <v>45316.483384104853</v>
      </c>
      <c r="C1010">
        <v>763.34199999999998</v>
      </c>
    </row>
    <row r="1011" spans="1:3" x14ac:dyDescent="0.35">
      <c r="A1011">
        <v>1010</v>
      </c>
      <c r="B1011" s="4">
        <v>45316.483392854854</v>
      </c>
      <c r="C1011">
        <v>764.09799999999996</v>
      </c>
    </row>
    <row r="1012" spans="1:3" x14ac:dyDescent="0.35">
      <c r="A1012">
        <v>1011</v>
      </c>
      <c r="B1012" s="4">
        <v>45316.483401616424</v>
      </c>
      <c r="C1012">
        <v>764.85500000000002</v>
      </c>
    </row>
    <row r="1013" spans="1:3" x14ac:dyDescent="0.35">
      <c r="A1013">
        <v>1012</v>
      </c>
      <c r="B1013" s="4">
        <v>45316.48341038957</v>
      </c>
      <c r="C1013">
        <v>765.61300000000006</v>
      </c>
    </row>
    <row r="1014" spans="1:3" x14ac:dyDescent="0.35">
      <c r="A1014">
        <v>1013</v>
      </c>
      <c r="B1014" s="4">
        <v>45316.483419151147</v>
      </c>
      <c r="C1014">
        <v>766.37</v>
      </c>
    </row>
    <row r="1015" spans="1:3" x14ac:dyDescent="0.35">
      <c r="A1015">
        <v>1014</v>
      </c>
      <c r="B1015" s="4">
        <v>45316.483427901148</v>
      </c>
      <c r="C1015">
        <v>767.12599999999998</v>
      </c>
    </row>
    <row r="1016" spans="1:3" x14ac:dyDescent="0.35">
      <c r="A1016">
        <v>1015</v>
      </c>
      <c r="B1016" s="4">
        <v>45316.48343665115</v>
      </c>
      <c r="C1016">
        <v>767.88199999999995</v>
      </c>
    </row>
    <row r="1017" spans="1:3" x14ac:dyDescent="0.35">
      <c r="A1017">
        <v>1016</v>
      </c>
      <c r="B1017" s="4">
        <v>45316.483445412719</v>
      </c>
      <c r="C1017">
        <v>768.63900000000001</v>
      </c>
    </row>
    <row r="1018" spans="1:3" x14ac:dyDescent="0.35">
      <c r="A1018">
        <v>1017</v>
      </c>
      <c r="B1018" s="4">
        <v>45316.483454162721</v>
      </c>
      <c r="C1018">
        <v>769.39499999999998</v>
      </c>
    </row>
    <row r="1019" spans="1:3" x14ac:dyDescent="0.35">
      <c r="A1019">
        <v>1018</v>
      </c>
      <c r="B1019" s="4">
        <v>45316.483462912722</v>
      </c>
      <c r="C1019">
        <v>770.15099999999995</v>
      </c>
    </row>
    <row r="1020" spans="1:3" x14ac:dyDescent="0.35">
      <c r="A1020">
        <v>1019</v>
      </c>
      <c r="B1020" s="4">
        <v>45316.483471662723</v>
      </c>
      <c r="C1020">
        <v>770.90700000000004</v>
      </c>
    </row>
    <row r="1021" spans="1:3" x14ac:dyDescent="0.35">
      <c r="A1021">
        <v>1020</v>
      </c>
      <c r="B1021" s="4">
        <v>45316.483480424293</v>
      </c>
      <c r="C1021">
        <v>771.66399999999999</v>
      </c>
    </row>
    <row r="1022" spans="1:3" x14ac:dyDescent="0.35">
      <c r="A1022">
        <v>1021</v>
      </c>
      <c r="B1022" s="4">
        <v>45316.483489174294</v>
      </c>
      <c r="C1022">
        <v>772.42</v>
      </c>
    </row>
    <row r="1023" spans="1:3" x14ac:dyDescent="0.35">
      <c r="A1023">
        <v>1022</v>
      </c>
      <c r="B1023" s="4">
        <v>45316.483497935871</v>
      </c>
      <c r="C1023">
        <v>773.17700000000002</v>
      </c>
    </row>
    <row r="1024" spans="1:3" x14ac:dyDescent="0.35">
      <c r="A1024">
        <v>1023</v>
      </c>
      <c r="B1024" s="4">
        <v>45316.483506685872</v>
      </c>
      <c r="C1024">
        <v>773.93299999999999</v>
      </c>
    </row>
    <row r="1025" spans="1:3" x14ac:dyDescent="0.35">
      <c r="A1025">
        <v>1024</v>
      </c>
      <c r="B1025" s="4">
        <v>45316.483515447442</v>
      </c>
      <c r="C1025">
        <v>774.69</v>
      </c>
    </row>
    <row r="1026" spans="1:3" x14ac:dyDescent="0.35">
      <c r="A1026">
        <v>1025</v>
      </c>
      <c r="B1026" s="4">
        <v>45316.483524197443</v>
      </c>
      <c r="C1026">
        <v>775.44600000000003</v>
      </c>
    </row>
    <row r="1027" spans="1:3" x14ac:dyDescent="0.35">
      <c r="A1027">
        <v>1026</v>
      </c>
      <c r="B1027" s="4">
        <v>45316.483532947444</v>
      </c>
      <c r="C1027">
        <v>776.202</v>
      </c>
    </row>
    <row r="1028" spans="1:3" x14ac:dyDescent="0.35">
      <c r="A1028">
        <v>1027</v>
      </c>
      <c r="B1028" s="4">
        <v>45316.483541709014</v>
      </c>
      <c r="C1028">
        <v>776.95899999999995</v>
      </c>
    </row>
    <row r="1029" spans="1:3" x14ac:dyDescent="0.35">
      <c r="A1029">
        <v>1028</v>
      </c>
      <c r="B1029" s="4">
        <v>45316.483550459016</v>
      </c>
      <c r="C1029">
        <v>777.71500000000003</v>
      </c>
    </row>
    <row r="1030" spans="1:3" x14ac:dyDescent="0.35">
      <c r="A1030">
        <v>1029</v>
      </c>
      <c r="B1030" s="4">
        <v>45316.483559220593</v>
      </c>
      <c r="C1030">
        <v>778.47199999999998</v>
      </c>
    </row>
    <row r="1031" spans="1:3" x14ac:dyDescent="0.35">
      <c r="A1031">
        <v>1030</v>
      </c>
      <c r="B1031" s="4">
        <v>45316.483567982163</v>
      </c>
      <c r="C1031">
        <v>779.22900000000004</v>
      </c>
    </row>
    <row r="1032" spans="1:3" x14ac:dyDescent="0.35">
      <c r="A1032">
        <v>1031</v>
      </c>
      <c r="B1032" s="4">
        <v>45316.48357674374</v>
      </c>
      <c r="C1032">
        <v>779.98599999999999</v>
      </c>
    </row>
    <row r="1033" spans="1:3" x14ac:dyDescent="0.35">
      <c r="A1033">
        <v>1032</v>
      </c>
      <c r="B1033" s="4">
        <v>45316.483585493741</v>
      </c>
      <c r="C1033">
        <v>780.74199999999996</v>
      </c>
    </row>
    <row r="1034" spans="1:3" x14ac:dyDescent="0.35">
      <c r="A1034">
        <v>1033</v>
      </c>
      <c r="B1034" s="4">
        <v>45316.483594278463</v>
      </c>
      <c r="C1034">
        <v>781.50099999999998</v>
      </c>
    </row>
    <row r="1035" spans="1:3" x14ac:dyDescent="0.35">
      <c r="A1035">
        <v>1034</v>
      </c>
      <c r="B1035" s="4">
        <v>45316.483603040033</v>
      </c>
      <c r="C1035">
        <v>782.25800000000004</v>
      </c>
    </row>
    <row r="1036" spans="1:3" x14ac:dyDescent="0.35">
      <c r="A1036">
        <v>1035</v>
      </c>
      <c r="B1036" s="4">
        <v>45316.483611790034</v>
      </c>
      <c r="C1036">
        <v>783.01400000000001</v>
      </c>
    </row>
    <row r="1037" spans="1:3" x14ac:dyDescent="0.35">
      <c r="A1037">
        <v>1036</v>
      </c>
      <c r="B1037" s="4">
        <v>45316.483620551611</v>
      </c>
      <c r="C1037">
        <v>783.77099999999996</v>
      </c>
    </row>
    <row r="1038" spans="1:3" x14ac:dyDescent="0.35">
      <c r="A1038">
        <v>1037</v>
      </c>
      <c r="B1038" s="4">
        <v>45316.483629301612</v>
      </c>
      <c r="C1038">
        <v>784.52700000000004</v>
      </c>
    </row>
    <row r="1039" spans="1:3" x14ac:dyDescent="0.35">
      <c r="A1039">
        <v>1038</v>
      </c>
      <c r="B1039" s="4">
        <v>45316.483638051614</v>
      </c>
      <c r="C1039">
        <v>785.28300000000002</v>
      </c>
    </row>
    <row r="1040" spans="1:3" x14ac:dyDescent="0.35">
      <c r="A1040">
        <v>1039</v>
      </c>
      <c r="B1040" s="4">
        <v>45316.483646801607</v>
      </c>
      <c r="C1040">
        <v>786.03899999999999</v>
      </c>
    </row>
    <row r="1041" spans="1:3" x14ac:dyDescent="0.35">
      <c r="A1041">
        <v>1040</v>
      </c>
      <c r="B1041" s="4">
        <v>45316.483655563185</v>
      </c>
      <c r="C1041">
        <v>786.79600000000005</v>
      </c>
    </row>
    <row r="1042" spans="1:3" x14ac:dyDescent="0.35">
      <c r="A1042">
        <v>1041</v>
      </c>
      <c r="B1042" s="4">
        <v>45316.483664313186</v>
      </c>
      <c r="C1042">
        <v>787.55200000000002</v>
      </c>
    </row>
    <row r="1043" spans="1:3" x14ac:dyDescent="0.35">
      <c r="A1043">
        <v>1042</v>
      </c>
      <c r="B1043" s="4">
        <v>45316.483673086332</v>
      </c>
      <c r="C1043">
        <v>788.31</v>
      </c>
    </row>
    <row r="1044" spans="1:3" x14ac:dyDescent="0.35">
      <c r="A1044">
        <v>1043</v>
      </c>
      <c r="B1044" s="4">
        <v>45316.483681836333</v>
      </c>
      <c r="C1044">
        <v>789.06600000000003</v>
      </c>
    </row>
    <row r="1045" spans="1:3" x14ac:dyDescent="0.35">
      <c r="A1045">
        <v>1044</v>
      </c>
      <c r="B1045" s="4">
        <v>45316.48369059791</v>
      </c>
      <c r="C1045">
        <v>789.82299999999998</v>
      </c>
    </row>
    <row r="1046" spans="1:3" x14ac:dyDescent="0.35">
      <c r="A1046">
        <v>1045</v>
      </c>
      <c r="B1046" s="4">
        <v>45316.483699347904</v>
      </c>
      <c r="C1046">
        <v>790.57899999999995</v>
      </c>
    </row>
    <row r="1047" spans="1:3" x14ac:dyDescent="0.35">
      <c r="A1047">
        <v>1046</v>
      </c>
      <c r="B1047" s="4">
        <v>45316.483708109481</v>
      </c>
      <c r="C1047">
        <v>791.33600000000001</v>
      </c>
    </row>
    <row r="1048" spans="1:3" x14ac:dyDescent="0.35">
      <c r="A1048">
        <v>1047</v>
      </c>
      <c r="B1048" s="4">
        <v>45316.483716859482</v>
      </c>
      <c r="C1048">
        <v>792.09199999999998</v>
      </c>
    </row>
    <row r="1049" spans="1:3" x14ac:dyDescent="0.35">
      <c r="A1049">
        <v>1048</v>
      </c>
      <c r="B1049" s="4">
        <v>45316.483725621052</v>
      </c>
      <c r="C1049">
        <v>792.84900000000005</v>
      </c>
    </row>
    <row r="1050" spans="1:3" x14ac:dyDescent="0.35">
      <c r="A1050">
        <v>1049</v>
      </c>
      <c r="B1050" s="4">
        <v>45316.483734371053</v>
      </c>
      <c r="C1050">
        <v>793.60500000000002</v>
      </c>
    </row>
    <row r="1051" spans="1:3" x14ac:dyDescent="0.35">
      <c r="A1051">
        <v>1050</v>
      </c>
      <c r="B1051" s="4">
        <v>45316.48374313263</v>
      </c>
      <c r="C1051">
        <v>794.36199999999997</v>
      </c>
    </row>
    <row r="1052" spans="1:3" x14ac:dyDescent="0.35">
      <c r="A1052">
        <v>1051</v>
      </c>
      <c r="B1052" s="4">
        <v>45316.483751905776</v>
      </c>
      <c r="C1052">
        <v>795.12</v>
      </c>
    </row>
    <row r="1053" spans="1:3" x14ac:dyDescent="0.35">
      <c r="A1053">
        <v>1052</v>
      </c>
      <c r="B1053" s="4">
        <v>45316.483760655778</v>
      </c>
      <c r="C1053">
        <v>795.87599999999998</v>
      </c>
    </row>
    <row r="1054" spans="1:3" x14ac:dyDescent="0.35">
      <c r="A1054">
        <v>1053</v>
      </c>
      <c r="B1054" s="4">
        <v>45316.483769405779</v>
      </c>
      <c r="C1054">
        <v>796.63199999999995</v>
      </c>
    </row>
    <row r="1055" spans="1:3" x14ac:dyDescent="0.35">
      <c r="A1055">
        <v>1054</v>
      </c>
      <c r="B1055" s="4">
        <v>45316.483778167349</v>
      </c>
      <c r="C1055">
        <v>797.38900000000001</v>
      </c>
    </row>
    <row r="1056" spans="1:3" x14ac:dyDescent="0.35">
      <c r="A1056">
        <v>1055</v>
      </c>
      <c r="B1056" s="4">
        <v>45316.48378691735</v>
      </c>
      <c r="C1056">
        <v>798.14499999999998</v>
      </c>
    </row>
    <row r="1057" spans="1:3" x14ac:dyDescent="0.35">
      <c r="A1057">
        <v>1056</v>
      </c>
      <c r="B1057" s="4">
        <v>45316.483795678927</v>
      </c>
      <c r="C1057">
        <v>798.90200000000004</v>
      </c>
    </row>
    <row r="1058" spans="1:3" x14ac:dyDescent="0.35">
      <c r="A1058">
        <v>1057</v>
      </c>
      <c r="B1058" s="4">
        <v>45316.483804428928</v>
      </c>
      <c r="C1058">
        <v>799.65800000000002</v>
      </c>
    </row>
    <row r="1059" spans="1:3" x14ac:dyDescent="0.35">
      <c r="A1059">
        <v>1058</v>
      </c>
      <c r="B1059" s="4">
        <v>45316.483813190498</v>
      </c>
      <c r="C1059">
        <v>800.41499999999996</v>
      </c>
    </row>
    <row r="1060" spans="1:3" x14ac:dyDescent="0.35">
      <c r="A1060">
        <v>1059</v>
      </c>
      <c r="B1060" s="4">
        <v>45316.483821940499</v>
      </c>
      <c r="C1060">
        <v>801.17100000000005</v>
      </c>
    </row>
    <row r="1061" spans="1:3" x14ac:dyDescent="0.35">
      <c r="A1061">
        <v>1060</v>
      </c>
      <c r="B1061" s="4">
        <v>45316.4838306905</v>
      </c>
      <c r="C1061">
        <v>801.92700000000002</v>
      </c>
    </row>
    <row r="1062" spans="1:3" x14ac:dyDescent="0.35">
      <c r="A1062">
        <v>1061</v>
      </c>
      <c r="B1062" s="4">
        <v>45316.48383945207</v>
      </c>
      <c r="C1062">
        <v>802.68399999999997</v>
      </c>
    </row>
    <row r="1063" spans="1:3" x14ac:dyDescent="0.35">
      <c r="A1063">
        <v>1062</v>
      </c>
      <c r="B1063" s="4">
        <v>45316.483848202071</v>
      </c>
      <c r="C1063">
        <v>803.44</v>
      </c>
    </row>
    <row r="1064" spans="1:3" x14ac:dyDescent="0.35">
      <c r="A1064">
        <v>1063</v>
      </c>
      <c r="B1064" s="4">
        <v>45316.483856963649</v>
      </c>
      <c r="C1064">
        <v>804.197</v>
      </c>
    </row>
    <row r="1065" spans="1:3" x14ac:dyDescent="0.35">
      <c r="A1065">
        <v>1064</v>
      </c>
      <c r="B1065" s="4">
        <v>45316.48386571365</v>
      </c>
      <c r="C1065">
        <v>804.95299999999997</v>
      </c>
    </row>
    <row r="1066" spans="1:3" x14ac:dyDescent="0.35">
      <c r="A1066">
        <v>1065</v>
      </c>
      <c r="B1066" s="4">
        <v>45316.48387447522</v>
      </c>
      <c r="C1066">
        <v>805.71</v>
      </c>
    </row>
    <row r="1067" spans="1:3" x14ac:dyDescent="0.35">
      <c r="A1067">
        <v>1066</v>
      </c>
      <c r="B1067" s="4">
        <v>45316.483883225221</v>
      </c>
      <c r="C1067">
        <v>806.46600000000001</v>
      </c>
    </row>
    <row r="1068" spans="1:3" x14ac:dyDescent="0.35">
      <c r="A1068">
        <v>1067</v>
      </c>
      <c r="B1068" s="4">
        <v>45316.483891986798</v>
      </c>
      <c r="C1068">
        <v>807.22299999999996</v>
      </c>
    </row>
    <row r="1069" spans="1:3" x14ac:dyDescent="0.35">
      <c r="A1069">
        <v>1068</v>
      </c>
      <c r="B1069" s="4">
        <v>45316.483900736799</v>
      </c>
      <c r="C1069">
        <v>807.97900000000004</v>
      </c>
    </row>
    <row r="1070" spans="1:3" x14ac:dyDescent="0.35">
      <c r="A1070">
        <v>1069</v>
      </c>
      <c r="B1070" s="4">
        <v>45316.483909486793</v>
      </c>
      <c r="C1070">
        <v>808.73500000000001</v>
      </c>
    </row>
    <row r="1071" spans="1:3" x14ac:dyDescent="0.35">
      <c r="A1071">
        <v>1070</v>
      </c>
      <c r="B1071" s="4">
        <v>45316.48391824837</v>
      </c>
      <c r="C1071">
        <v>809.49199999999996</v>
      </c>
    </row>
    <row r="1072" spans="1:3" x14ac:dyDescent="0.35">
      <c r="A1072">
        <v>1071</v>
      </c>
      <c r="B1072" s="4">
        <v>45316.483926998371</v>
      </c>
      <c r="C1072">
        <v>810.24800000000005</v>
      </c>
    </row>
    <row r="1073" spans="1:3" x14ac:dyDescent="0.35">
      <c r="A1073">
        <v>1072</v>
      </c>
      <c r="B1073" s="4">
        <v>45316.483935748372</v>
      </c>
      <c r="C1073">
        <v>811.00400000000002</v>
      </c>
    </row>
    <row r="1074" spans="1:3" x14ac:dyDescent="0.35">
      <c r="A1074">
        <v>1073</v>
      </c>
      <c r="B1074" s="4">
        <v>45316.483944509942</v>
      </c>
      <c r="C1074">
        <v>811.76099999999997</v>
      </c>
    </row>
    <row r="1075" spans="1:3" x14ac:dyDescent="0.35">
      <c r="A1075">
        <v>1074</v>
      </c>
      <c r="B1075" s="4">
        <v>45316.483953259944</v>
      </c>
      <c r="C1075">
        <v>812.51700000000005</v>
      </c>
    </row>
    <row r="1076" spans="1:3" x14ac:dyDescent="0.35">
      <c r="A1076">
        <v>1075</v>
      </c>
      <c r="B1076" s="4">
        <v>45316.483962009945</v>
      </c>
      <c r="C1076">
        <v>813.27300000000002</v>
      </c>
    </row>
    <row r="1077" spans="1:3" x14ac:dyDescent="0.35">
      <c r="A1077">
        <v>1076</v>
      </c>
      <c r="B1077" s="4">
        <v>45316.483970759946</v>
      </c>
      <c r="C1077">
        <v>814.029</v>
      </c>
    </row>
    <row r="1078" spans="1:3" x14ac:dyDescent="0.35">
      <c r="A1078">
        <v>1077</v>
      </c>
      <c r="B1078" s="4">
        <v>45316.483979521516</v>
      </c>
      <c r="C1078">
        <v>814.78599999999994</v>
      </c>
    </row>
    <row r="1079" spans="1:3" x14ac:dyDescent="0.35">
      <c r="A1079">
        <v>1078</v>
      </c>
      <c r="B1079" s="4">
        <v>45316.483988271517</v>
      </c>
      <c r="C1079">
        <v>815.54200000000003</v>
      </c>
    </row>
    <row r="1080" spans="1:3" x14ac:dyDescent="0.35">
      <c r="A1080">
        <v>1079</v>
      </c>
      <c r="B1080" s="4">
        <v>45316.483997044663</v>
      </c>
      <c r="C1080">
        <v>816.3</v>
      </c>
    </row>
    <row r="1081" spans="1:3" x14ac:dyDescent="0.35">
      <c r="A1081">
        <v>1080</v>
      </c>
      <c r="B1081" s="4">
        <v>45316.484005794664</v>
      </c>
      <c r="C1081">
        <v>817.05600000000004</v>
      </c>
    </row>
    <row r="1082" spans="1:3" x14ac:dyDescent="0.35">
      <c r="A1082">
        <v>1081</v>
      </c>
      <c r="B1082" s="4">
        <v>45316.484014544665</v>
      </c>
      <c r="C1082">
        <v>817.81200000000001</v>
      </c>
    </row>
    <row r="1083" spans="1:3" x14ac:dyDescent="0.35">
      <c r="A1083">
        <v>1082</v>
      </c>
      <c r="B1083" s="4">
        <v>45316.484023294666</v>
      </c>
      <c r="C1083">
        <v>818.56799999999998</v>
      </c>
    </row>
    <row r="1084" spans="1:3" x14ac:dyDescent="0.35">
      <c r="A1084">
        <v>1083</v>
      </c>
      <c r="B1084" s="4">
        <v>45316.484032044667</v>
      </c>
      <c r="C1084">
        <v>819.32399999999996</v>
      </c>
    </row>
    <row r="1085" spans="1:3" x14ac:dyDescent="0.35">
      <c r="A1085">
        <v>1084</v>
      </c>
      <c r="B1085" s="4">
        <v>45316.484040806237</v>
      </c>
      <c r="C1085">
        <v>820.08100000000002</v>
      </c>
    </row>
    <row r="1086" spans="1:3" x14ac:dyDescent="0.35">
      <c r="A1086">
        <v>1085</v>
      </c>
      <c r="B1086" s="4">
        <v>45316.484049556238</v>
      </c>
      <c r="C1086">
        <v>820.83699999999999</v>
      </c>
    </row>
    <row r="1087" spans="1:3" x14ac:dyDescent="0.35">
      <c r="A1087">
        <v>1086</v>
      </c>
      <c r="B1087" s="4">
        <v>45316.484058317816</v>
      </c>
      <c r="C1087">
        <v>821.59400000000005</v>
      </c>
    </row>
    <row r="1088" spans="1:3" x14ac:dyDescent="0.35">
      <c r="A1088">
        <v>1087</v>
      </c>
      <c r="B1088" s="4">
        <v>45316.484067067817</v>
      </c>
      <c r="C1088">
        <v>822.35</v>
      </c>
    </row>
    <row r="1089" spans="1:3" x14ac:dyDescent="0.35">
      <c r="A1089">
        <v>1088</v>
      </c>
      <c r="B1089" s="4">
        <v>45316.484075829387</v>
      </c>
      <c r="C1089">
        <v>823.10699999999997</v>
      </c>
    </row>
    <row r="1090" spans="1:3" x14ac:dyDescent="0.35">
      <c r="A1090">
        <v>1089</v>
      </c>
      <c r="B1090" s="4">
        <v>45316.484084579388</v>
      </c>
      <c r="C1090">
        <v>823.86300000000006</v>
      </c>
    </row>
    <row r="1091" spans="1:3" x14ac:dyDescent="0.35">
      <c r="A1091">
        <v>1090</v>
      </c>
      <c r="B1091" s="4">
        <v>45316.484093329389</v>
      </c>
      <c r="C1091">
        <v>824.61900000000003</v>
      </c>
    </row>
    <row r="1092" spans="1:3" x14ac:dyDescent="0.35">
      <c r="A1092">
        <v>1091</v>
      </c>
      <c r="B1092" s="4">
        <v>45316.484102090959</v>
      </c>
      <c r="C1092">
        <v>825.37599999999998</v>
      </c>
    </row>
    <row r="1093" spans="1:3" x14ac:dyDescent="0.35">
      <c r="A1093">
        <v>1092</v>
      </c>
      <c r="B1093" s="4">
        <v>45316.48411084096</v>
      </c>
      <c r="C1093">
        <v>826.13199999999995</v>
      </c>
    </row>
    <row r="1094" spans="1:3" x14ac:dyDescent="0.35">
      <c r="A1094">
        <v>1093</v>
      </c>
      <c r="B1094" s="4">
        <v>45316.484119602537</v>
      </c>
      <c r="C1094">
        <v>826.88900000000001</v>
      </c>
    </row>
    <row r="1095" spans="1:3" x14ac:dyDescent="0.35">
      <c r="A1095">
        <v>1094</v>
      </c>
      <c r="B1095" s="4">
        <v>45316.484128352538</v>
      </c>
      <c r="C1095">
        <v>827.64499999999998</v>
      </c>
    </row>
    <row r="1096" spans="1:3" x14ac:dyDescent="0.35">
      <c r="A1096">
        <v>1095</v>
      </c>
      <c r="B1096" s="4">
        <v>45316.48413710254</v>
      </c>
      <c r="C1096">
        <v>828.40099999999995</v>
      </c>
    </row>
    <row r="1097" spans="1:3" x14ac:dyDescent="0.35">
      <c r="A1097">
        <v>1096</v>
      </c>
      <c r="B1097" s="4">
        <v>45316.484145852533</v>
      </c>
      <c r="C1097">
        <v>829.15700000000004</v>
      </c>
    </row>
    <row r="1098" spans="1:3" x14ac:dyDescent="0.35">
      <c r="A1098">
        <v>1097</v>
      </c>
      <c r="B1098" s="4">
        <v>45316.48415309791</v>
      </c>
      <c r="C1098">
        <v>829.78300000000002</v>
      </c>
    </row>
    <row r="1099" spans="1:3" x14ac:dyDescent="0.35">
      <c r="A1099">
        <v>1098</v>
      </c>
      <c r="B1099" s="4">
        <v>45316.484163364112</v>
      </c>
      <c r="C1099">
        <v>830.67</v>
      </c>
    </row>
    <row r="1100" spans="1:3" x14ac:dyDescent="0.35">
      <c r="A1100">
        <v>1099</v>
      </c>
      <c r="B1100" s="4">
        <v>45316.484172125682</v>
      </c>
      <c r="C1100">
        <v>831.42700000000002</v>
      </c>
    </row>
    <row r="1101" spans="1:3" x14ac:dyDescent="0.35">
      <c r="A1101">
        <v>1100</v>
      </c>
      <c r="B1101" s="4">
        <v>45316.484180875683</v>
      </c>
      <c r="C1101">
        <v>832.18299999999999</v>
      </c>
    </row>
    <row r="1102" spans="1:3" x14ac:dyDescent="0.35">
      <c r="A1102">
        <v>1101</v>
      </c>
      <c r="B1102" s="4">
        <v>45316.484189625684</v>
      </c>
      <c r="C1102">
        <v>832.93899999999996</v>
      </c>
    </row>
    <row r="1103" spans="1:3" x14ac:dyDescent="0.35">
      <c r="A1103">
        <v>1102</v>
      </c>
      <c r="B1103" s="4">
        <v>45316.484198387261</v>
      </c>
      <c r="C1103">
        <v>833.69600000000003</v>
      </c>
    </row>
    <row r="1104" spans="1:3" x14ac:dyDescent="0.35">
      <c r="A1104">
        <v>1103</v>
      </c>
      <c r="B1104" s="4">
        <v>45316.484207137255</v>
      </c>
      <c r="C1104">
        <v>834.452</v>
      </c>
    </row>
    <row r="1105" spans="1:3" x14ac:dyDescent="0.35">
      <c r="A1105">
        <v>1104</v>
      </c>
      <c r="B1105" s="4">
        <v>45316.484215910408</v>
      </c>
      <c r="C1105">
        <v>835.21</v>
      </c>
    </row>
    <row r="1106" spans="1:3" x14ac:dyDescent="0.35">
      <c r="A1106">
        <v>1105</v>
      </c>
      <c r="B1106" s="4">
        <v>45316.484224660409</v>
      </c>
      <c r="C1106">
        <v>835.96600000000001</v>
      </c>
    </row>
    <row r="1107" spans="1:3" x14ac:dyDescent="0.35">
      <c r="A1107">
        <v>1106</v>
      </c>
      <c r="B1107" s="4">
        <v>45316.484233421979</v>
      </c>
      <c r="C1107">
        <v>836.72299999999996</v>
      </c>
    </row>
    <row r="1108" spans="1:3" x14ac:dyDescent="0.35">
      <c r="A1108">
        <v>1107</v>
      </c>
      <c r="B1108" s="4">
        <v>45316.48424217198</v>
      </c>
      <c r="C1108">
        <v>837.47900000000004</v>
      </c>
    </row>
    <row r="1109" spans="1:3" x14ac:dyDescent="0.35">
      <c r="A1109">
        <v>1108</v>
      </c>
      <c r="B1109" s="4">
        <v>45316.484250921982</v>
      </c>
      <c r="C1109">
        <v>838.23500000000001</v>
      </c>
    </row>
    <row r="1110" spans="1:3" x14ac:dyDescent="0.35">
      <c r="A1110">
        <v>1109</v>
      </c>
      <c r="B1110" s="4">
        <v>45316.484259683551</v>
      </c>
      <c r="C1110">
        <v>838.99199999999996</v>
      </c>
    </row>
    <row r="1111" spans="1:3" x14ac:dyDescent="0.35">
      <c r="A1111">
        <v>1110</v>
      </c>
      <c r="B1111" s="4">
        <v>45316.484268433553</v>
      </c>
      <c r="C1111">
        <v>839.74800000000005</v>
      </c>
    </row>
    <row r="1112" spans="1:3" x14ac:dyDescent="0.35">
      <c r="A1112">
        <v>1111</v>
      </c>
      <c r="B1112" s="4">
        <v>45316.48427719513</v>
      </c>
      <c r="C1112">
        <v>840.505</v>
      </c>
    </row>
    <row r="1113" spans="1:3" x14ac:dyDescent="0.35">
      <c r="A1113">
        <v>1112</v>
      </c>
      <c r="B1113" s="4">
        <v>45316.484285945131</v>
      </c>
      <c r="C1113">
        <v>841.26099999999997</v>
      </c>
    </row>
    <row r="1114" spans="1:3" x14ac:dyDescent="0.35">
      <c r="A1114">
        <v>1113</v>
      </c>
      <c r="B1114" s="4">
        <v>45316.484294695132</v>
      </c>
      <c r="C1114">
        <v>842.01700000000005</v>
      </c>
    </row>
    <row r="1115" spans="1:3" x14ac:dyDescent="0.35">
      <c r="A1115">
        <v>1114</v>
      </c>
      <c r="B1115" s="4">
        <v>45316.484303456702</v>
      </c>
      <c r="C1115">
        <v>842.774</v>
      </c>
    </row>
    <row r="1116" spans="1:3" x14ac:dyDescent="0.35">
      <c r="A1116">
        <v>1115</v>
      </c>
      <c r="B1116" s="4">
        <v>45316.484312206703</v>
      </c>
      <c r="C1116">
        <v>843.53</v>
      </c>
    </row>
    <row r="1117" spans="1:3" x14ac:dyDescent="0.35">
      <c r="A1117">
        <v>1116</v>
      </c>
      <c r="B1117" s="4">
        <v>45316.48432096828</v>
      </c>
      <c r="C1117">
        <v>844.28700000000003</v>
      </c>
    </row>
    <row r="1118" spans="1:3" x14ac:dyDescent="0.35">
      <c r="A1118">
        <v>1117</v>
      </c>
      <c r="B1118" s="4">
        <v>45316.484329718274</v>
      </c>
      <c r="C1118">
        <v>845.04300000000001</v>
      </c>
    </row>
    <row r="1119" spans="1:3" x14ac:dyDescent="0.35">
      <c r="A1119">
        <v>1118</v>
      </c>
      <c r="B1119" s="4">
        <v>45316.484338479851</v>
      </c>
      <c r="C1119">
        <v>845.8</v>
      </c>
    </row>
    <row r="1120" spans="1:3" x14ac:dyDescent="0.35">
      <c r="A1120">
        <v>1119</v>
      </c>
      <c r="B1120" s="4">
        <v>45316.484347229853</v>
      </c>
      <c r="C1120">
        <v>846.55600000000004</v>
      </c>
    </row>
    <row r="1121" spans="1:3" x14ac:dyDescent="0.35">
      <c r="A1121">
        <v>1120</v>
      </c>
      <c r="B1121" s="4">
        <v>45316.484355979854</v>
      </c>
      <c r="C1121">
        <v>847.31200000000001</v>
      </c>
    </row>
    <row r="1122" spans="1:3" x14ac:dyDescent="0.35">
      <c r="A1122">
        <v>1121</v>
      </c>
      <c r="B1122" s="4">
        <v>45316.484364741424</v>
      </c>
      <c r="C1122">
        <v>848.06899999999996</v>
      </c>
    </row>
    <row r="1123" spans="1:3" x14ac:dyDescent="0.35">
      <c r="A1123">
        <v>1122</v>
      </c>
      <c r="B1123" s="4">
        <v>45316.484373491425</v>
      </c>
      <c r="C1123">
        <v>848.82500000000005</v>
      </c>
    </row>
    <row r="1124" spans="1:3" x14ac:dyDescent="0.35">
      <c r="A1124">
        <v>1123</v>
      </c>
      <c r="B1124" s="4">
        <v>45316.484382241426</v>
      </c>
      <c r="C1124">
        <v>849.58100000000002</v>
      </c>
    </row>
    <row r="1125" spans="1:3" x14ac:dyDescent="0.35">
      <c r="A1125">
        <v>1124</v>
      </c>
      <c r="B1125" s="4">
        <v>45316.484391002996</v>
      </c>
      <c r="C1125">
        <v>850.33799999999997</v>
      </c>
    </row>
    <row r="1126" spans="1:3" x14ac:dyDescent="0.35">
      <c r="A1126">
        <v>1125</v>
      </c>
      <c r="B1126" s="4">
        <v>45316.484399752997</v>
      </c>
      <c r="C1126">
        <v>851.09400000000005</v>
      </c>
    </row>
    <row r="1127" spans="1:3" x14ac:dyDescent="0.35">
      <c r="A1127">
        <v>1126</v>
      </c>
      <c r="B1127" s="4">
        <v>45316.484408514574</v>
      </c>
      <c r="C1127">
        <v>851.851</v>
      </c>
    </row>
    <row r="1128" spans="1:3" x14ac:dyDescent="0.35">
      <c r="A1128">
        <v>1127</v>
      </c>
      <c r="B1128" s="4">
        <v>45316.484417264575</v>
      </c>
      <c r="C1128">
        <v>852.60699999999997</v>
      </c>
    </row>
    <row r="1129" spans="1:3" x14ac:dyDescent="0.35">
      <c r="A1129">
        <v>1128</v>
      </c>
      <c r="B1129" s="4">
        <v>45316.484426014576</v>
      </c>
      <c r="C1129">
        <v>853.36300000000006</v>
      </c>
    </row>
    <row r="1130" spans="1:3" x14ac:dyDescent="0.35">
      <c r="A1130">
        <v>1129</v>
      </c>
      <c r="B1130" s="4">
        <v>45316.48443476457</v>
      </c>
      <c r="C1130">
        <v>854.11900000000003</v>
      </c>
    </row>
    <row r="1131" spans="1:3" x14ac:dyDescent="0.35">
      <c r="A1131">
        <v>1130</v>
      </c>
      <c r="B1131" s="4">
        <v>45316.484443526148</v>
      </c>
      <c r="C1131">
        <v>854.87599999999998</v>
      </c>
    </row>
    <row r="1132" spans="1:3" x14ac:dyDescent="0.35">
      <c r="A1132">
        <v>1131</v>
      </c>
      <c r="B1132" s="4">
        <v>45316.484452276149</v>
      </c>
      <c r="C1132">
        <v>855.63199999999995</v>
      </c>
    </row>
    <row r="1133" spans="1:3" x14ac:dyDescent="0.35">
      <c r="A1133">
        <v>1132</v>
      </c>
      <c r="B1133" s="4">
        <v>45316.484461037719</v>
      </c>
      <c r="C1133">
        <v>856.38900000000001</v>
      </c>
    </row>
    <row r="1134" spans="1:3" x14ac:dyDescent="0.35">
      <c r="A1134">
        <v>1133</v>
      </c>
      <c r="B1134" s="4">
        <v>45316.48446978772</v>
      </c>
      <c r="C1134">
        <v>857.14499999999998</v>
      </c>
    </row>
    <row r="1135" spans="1:3" x14ac:dyDescent="0.35">
      <c r="A1135">
        <v>1134</v>
      </c>
      <c r="B1135" s="4">
        <v>45316.484478549297</v>
      </c>
      <c r="C1135">
        <v>857.90200000000004</v>
      </c>
    </row>
    <row r="1136" spans="1:3" x14ac:dyDescent="0.35">
      <c r="A1136">
        <v>1135</v>
      </c>
      <c r="B1136" s="4">
        <v>45316.484487299298</v>
      </c>
      <c r="C1136">
        <v>858.65800000000002</v>
      </c>
    </row>
    <row r="1137" spans="1:3" x14ac:dyDescent="0.35">
      <c r="A1137">
        <v>1136</v>
      </c>
      <c r="B1137" s="4">
        <v>45316.484496049299</v>
      </c>
      <c r="C1137">
        <v>859.41399999999999</v>
      </c>
    </row>
    <row r="1138" spans="1:3" x14ac:dyDescent="0.35">
      <c r="A1138">
        <v>1137</v>
      </c>
      <c r="B1138" s="4">
        <v>45316.484504799293</v>
      </c>
      <c r="C1138">
        <v>860.17</v>
      </c>
    </row>
    <row r="1139" spans="1:3" x14ac:dyDescent="0.35">
      <c r="A1139">
        <v>1138</v>
      </c>
      <c r="B1139" s="4">
        <v>45316.48451356087</v>
      </c>
      <c r="C1139">
        <v>860.92700000000002</v>
      </c>
    </row>
    <row r="1140" spans="1:3" x14ac:dyDescent="0.35">
      <c r="A1140">
        <v>1139</v>
      </c>
      <c r="B1140" s="4">
        <v>45316.484522310871</v>
      </c>
      <c r="C1140">
        <v>861.68299999999999</v>
      </c>
    </row>
    <row r="1141" spans="1:3" x14ac:dyDescent="0.35">
      <c r="A1141">
        <v>1140</v>
      </c>
      <c r="B1141" s="4">
        <v>45316.484531072441</v>
      </c>
      <c r="C1141">
        <v>862.44</v>
      </c>
    </row>
    <row r="1142" spans="1:3" x14ac:dyDescent="0.35">
      <c r="A1142">
        <v>1141</v>
      </c>
      <c r="B1142" s="4">
        <v>45316.484539834019</v>
      </c>
      <c r="C1142">
        <v>863.197</v>
      </c>
    </row>
    <row r="1143" spans="1:3" x14ac:dyDescent="0.35">
      <c r="A1143">
        <v>1142</v>
      </c>
      <c r="B1143" s="4">
        <v>45316.48454858402</v>
      </c>
      <c r="C1143">
        <v>863.95299999999997</v>
      </c>
    </row>
    <row r="1144" spans="1:3" x14ac:dyDescent="0.35">
      <c r="A1144">
        <v>1143</v>
      </c>
      <c r="B1144" s="4">
        <v>45316.484557334021</v>
      </c>
      <c r="C1144">
        <v>864.70899999999995</v>
      </c>
    </row>
    <row r="1145" spans="1:3" x14ac:dyDescent="0.35">
      <c r="A1145">
        <v>1144</v>
      </c>
      <c r="B1145" s="4">
        <v>45316.484566084015</v>
      </c>
      <c r="C1145">
        <v>865.46500000000003</v>
      </c>
    </row>
    <row r="1146" spans="1:3" x14ac:dyDescent="0.35">
      <c r="A1146">
        <v>1145</v>
      </c>
      <c r="B1146" s="4">
        <v>45316.484574857168</v>
      </c>
      <c r="C1146">
        <v>866.22299999999996</v>
      </c>
    </row>
    <row r="1147" spans="1:3" x14ac:dyDescent="0.35">
      <c r="A1147">
        <v>1146</v>
      </c>
      <c r="B1147" s="4">
        <v>45316.484583618738</v>
      </c>
      <c r="C1147">
        <v>866.98</v>
      </c>
    </row>
    <row r="1148" spans="1:3" x14ac:dyDescent="0.35">
      <c r="A1148">
        <v>1147</v>
      </c>
      <c r="B1148" s="4">
        <v>45316.484592368739</v>
      </c>
      <c r="C1148">
        <v>867.73599999999999</v>
      </c>
    </row>
    <row r="1149" spans="1:3" x14ac:dyDescent="0.35">
      <c r="A1149">
        <v>1148</v>
      </c>
      <c r="B1149" s="4">
        <v>45316.484601130316</v>
      </c>
      <c r="C1149">
        <v>868.49300000000005</v>
      </c>
    </row>
    <row r="1150" spans="1:3" x14ac:dyDescent="0.35">
      <c r="A1150">
        <v>1149</v>
      </c>
      <c r="B1150" s="4">
        <v>45316.484609880317</v>
      </c>
      <c r="C1150">
        <v>869.24900000000002</v>
      </c>
    </row>
    <row r="1151" spans="1:3" x14ac:dyDescent="0.35">
      <c r="A1151">
        <v>1150</v>
      </c>
      <c r="B1151" s="4">
        <v>45316.484618630311</v>
      </c>
      <c r="C1151">
        <v>870.005</v>
      </c>
    </row>
    <row r="1152" spans="1:3" x14ac:dyDescent="0.35">
      <c r="A1152">
        <v>1151</v>
      </c>
      <c r="B1152" s="4">
        <v>45316.484627391888</v>
      </c>
      <c r="C1152">
        <v>870.76199999999994</v>
      </c>
    </row>
    <row r="1153" spans="1:3" x14ac:dyDescent="0.35">
      <c r="A1153">
        <v>1152</v>
      </c>
      <c r="B1153" s="4">
        <v>45316.484636141889</v>
      </c>
      <c r="C1153">
        <v>871.51800000000003</v>
      </c>
    </row>
    <row r="1154" spans="1:3" x14ac:dyDescent="0.35">
      <c r="A1154">
        <v>1153</v>
      </c>
      <c r="B1154" s="4">
        <v>45316.484644903459</v>
      </c>
      <c r="C1154">
        <v>872.27499999999998</v>
      </c>
    </row>
    <row r="1155" spans="1:3" x14ac:dyDescent="0.35">
      <c r="A1155">
        <v>1154</v>
      </c>
      <c r="B1155" s="4">
        <v>45316.484653653461</v>
      </c>
      <c r="C1155">
        <v>873.03099999999995</v>
      </c>
    </row>
    <row r="1156" spans="1:3" x14ac:dyDescent="0.35">
      <c r="A1156">
        <v>1155</v>
      </c>
      <c r="B1156" s="4">
        <v>45316.484662403462</v>
      </c>
      <c r="C1156">
        <v>873.78700000000003</v>
      </c>
    </row>
    <row r="1157" spans="1:3" x14ac:dyDescent="0.35">
      <c r="A1157">
        <v>1156</v>
      </c>
      <c r="B1157" s="4">
        <v>45316.484671176608</v>
      </c>
      <c r="C1157">
        <v>874.54499999999996</v>
      </c>
    </row>
    <row r="1158" spans="1:3" x14ac:dyDescent="0.35">
      <c r="A1158">
        <v>1157</v>
      </c>
      <c r="B1158" s="4">
        <v>45316.484679938185</v>
      </c>
      <c r="C1158">
        <v>875.30200000000002</v>
      </c>
    </row>
    <row r="1159" spans="1:3" x14ac:dyDescent="0.35">
      <c r="A1159">
        <v>1158</v>
      </c>
      <c r="B1159" s="4">
        <v>45316.484688688186</v>
      </c>
      <c r="C1159">
        <v>876.05799999999999</v>
      </c>
    </row>
    <row r="1160" spans="1:3" x14ac:dyDescent="0.35">
      <c r="A1160">
        <v>1159</v>
      </c>
      <c r="B1160" s="4">
        <v>45316.484697449756</v>
      </c>
      <c r="C1160">
        <v>876.81500000000005</v>
      </c>
    </row>
    <row r="1161" spans="1:3" x14ac:dyDescent="0.35">
      <c r="A1161">
        <v>1160</v>
      </c>
      <c r="B1161" s="4">
        <v>45316.484706199757</v>
      </c>
      <c r="C1161">
        <v>877.57100000000003</v>
      </c>
    </row>
    <row r="1162" spans="1:3" x14ac:dyDescent="0.35">
      <c r="A1162">
        <v>1161</v>
      </c>
      <c r="B1162" s="4">
        <v>45316.484714961334</v>
      </c>
      <c r="C1162">
        <v>878.32799999999997</v>
      </c>
    </row>
    <row r="1163" spans="1:3" x14ac:dyDescent="0.35">
      <c r="A1163">
        <v>1162</v>
      </c>
      <c r="B1163" s="4">
        <v>45316.484723711335</v>
      </c>
      <c r="C1163">
        <v>879.08399999999995</v>
      </c>
    </row>
    <row r="1164" spans="1:3" x14ac:dyDescent="0.35">
      <c r="A1164">
        <v>1163</v>
      </c>
      <c r="B1164" s="4">
        <v>45316.484732461329</v>
      </c>
      <c r="C1164">
        <v>879.84</v>
      </c>
    </row>
    <row r="1165" spans="1:3" x14ac:dyDescent="0.35">
      <c r="A1165">
        <v>1164</v>
      </c>
      <c r="B1165" s="4">
        <v>45316.484741222906</v>
      </c>
      <c r="C1165">
        <v>880.59699999999998</v>
      </c>
    </row>
    <row r="1166" spans="1:3" x14ac:dyDescent="0.35">
      <c r="A1166">
        <v>1165</v>
      </c>
      <c r="B1166" s="4">
        <v>45316.484749972908</v>
      </c>
      <c r="C1166">
        <v>881.35299999999995</v>
      </c>
    </row>
    <row r="1167" spans="1:3" x14ac:dyDescent="0.35">
      <c r="A1167">
        <v>1166</v>
      </c>
      <c r="B1167" s="4">
        <v>45316.484758722909</v>
      </c>
      <c r="C1167">
        <v>882.10900000000004</v>
      </c>
    </row>
    <row r="1168" spans="1:3" x14ac:dyDescent="0.35">
      <c r="A1168">
        <v>1167</v>
      </c>
      <c r="B1168" s="4">
        <v>45316.48476747291</v>
      </c>
      <c r="C1168">
        <v>882.86500000000001</v>
      </c>
    </row>
    <row r="1169" spans="1:3" x14ac:dyDescent="0.35">
      <c r="A1169">
        <v>1168</v>
      </c>
      <c r="B1169" s="4">
        <v>45316.48477623448</v>
      </c>
      <c r="C1169">
        <v>883.62199999999996</v>
      </c>
    </row>
    <row r="1170" spans="1:3" x14ac:dyDescent="0.35">
      <c r="A1170">
        <v>1169</v>
      </c>
      <c r="B1170" s="4">
        <v>45316.484785019202</v>
      </c>
      <c r="C1170">
        <v>884.38099999999997</v>
      </c>
    </row>
    <row r="1171" spans="1:3" x14ac:dyDescent="0.35">
      <c r="A1171">
        <v>1170</v>
      </c>
      <c r="B1171" s="4">
        <v>45316.484793792348</v>
      </c>
      <c r="C1171">
        <v>885.13900000000001</v>
      </c>
    </row>
    <row r="1172" spans="1:3" x14ac:dyDescent="0.35">
      <c r="A1172">
        <v>1171</v>
      </c>
      <c r="B1172" s="4">
        <v>45316.484802542349</v>
      </c>
      <c r="C1172">
        <v>885.89499999999998</v>
      </c>
    </row>
    <row r="1173" spans="1:3" x14ac:dyDescent="0.35">
      <c r="A1173">
        <v>1172</v>
      </c>
      <c r="B1173" s="4">
        <v>45316.484811303926</v>
      </c>
      <c r="C1173">
        <v>886.65200000000004</v>
      </c>
    </row>
    <row r="1174" spans="1:3" x14ac:dyDescent="0.35">
      <c r="A1174">
        <v>1173</v>
      </c>
      <c r="B1174" s="4">
        <v>45316.484820053927</v>
      </c>
      <c r="C1174">
        <v>887.40800000000002</v>
      </c>
    </row>
    <row r="1175" spans="1:3" x14ac:dyDescent="0.35">
      <c r="A1175">
        <v>1174</v>
      </c>
      <c r="B1175" s="4">
        <v>45316.484828815497</v>
      </c>
      <c r="C1175">
        <v>888.16499999999996</v>
      </c>
    </row>
    <row r="1176" spans="1:3" x14ac:dyDescent="0.35">
      <c r="A1176">
        <v>1175</v>
      </c>
      <c r="B1176" s="4">
        <v>45316.484837565498</v>
      </c>
      <c r="C1176">
        <v>888.92100000000005</v>
      </c>
    </row>
    <row r="1177" spans="1:3" x14ac:dyDescent="0.35">
      <c r="A1177">
        <v>1176</v>
      </c>
      <c r="B1177" s="4">
        <v>45316.484846315499</v>
      </c>
      <c r="C1177">
        <v>889.67700000000002</v>
      </c>
    </row>
    <row r="1178" spans="1:3" x14ac:dyDescent="0.35">
      <c r="A1178">
        <v>1177</v>
      </c>
      <c r="B1178" s="4">
        <v>45316.484855088645</v>
      </c>
      <c r="C1178">
        <v>890.43499999999995</v>
      </c>
    </row>
    <row r="1179" spans="1:3" x14ac:dyDescent="0.35">
      <c r="A1179">
        <v>1178</v>
      </c>
      <c r="B1179" s="4">
        <v>45316.484863838647</v>
      </c>
      <c r="C1179">
        <v>891.19100000000003</v>
      </c>
    </row>
    <row r="1180" spans="1:3" x14ac:dyDescent="0.35">
      <c r="A1180">
        <v>1179</v>
      </c>
      <c r="B1180" s="4">
        <v>45316.484872600224</v>
      </c>
      <c r="C1180">
        <v>891.94799999999998</v>
      </c>
    </row>
    <row r="1181" spans="1:3" x14ac:dyDescent="0.35">
      <c r="A1181">
        <v>1180</v>
      </c>
      <c r="B1181" s="4">
        <v>45316.484881350225</v>
      </c>
      <c r="C1181">
        <v>892.70399999999995</v>
      </c>
    </row>
    <row r="1182" spans="1:3" x14ac:dyDescent="0.35">
      <c r="A1182">
        <v>1181</v>
      </c>
      <c r="B1182" s="4">
        <v>45316.484890100219</v>
      </c>
      <c r="C1182">
        <v>893.46</v>
      </c>
    </row>
    <row r="1183" spans="1:3" x14ac:dyDescent="0.35">
      <c r="A1183">
        <v>1182</v>
      </c>
      <c r="B1183" s="4">
        <v>45316.48489885022</v>
      </c>
      <c r="C1183">
        <v>894.21600000000001</v>
      </c>
    </row>
    <row r="1184" spans="1:3" x14ac:dyDescent="0.35">
      <c r="A1184">
        <v>1183</v>
      </c>
      <c r="B1184" s="4">
        <v>45316.484907611797</v>
      </c>
      <c r="C1184">
        <v>894.97299999999996</v>
      </c>
    </row>
    <row r="1185" spans="1:3" x14ac:dyDescent="0.35">
      <c r="A1185">
        <v>1184</v>
      </c>
      <c r="B1185" s="4">
        <v>45316.484916361798</v>
      </c>
      <c r="C1185">
        <v>895.72900000000004</v>
      </c>
    </row>
    <row r="1186" spans="1:3" x14ac:dyDescent="0.35">
      <c r="A1186">
        <v>1185</v>
      </c>
      <c r="B1186" s="4">
        <v>45316.484925111792</v>
      </c>
      <c r="C1186">
        <v>896.48500000000001</v>
      </c>
    </row>
    <row r="1187" spans="1:3" x14ac:dyDescent="0.35">
      <c r="A1187">
        <v>1186</v>
      </c>
      <c r="B1187" s="4">
        <v>45316.484933873369</v>
      </c>
      <c r="C1187">
        <v>897.24199999999996</v>
      </c>
    </row>
    <row r="1188" spans="1:3" x14ac:dyDescent="0.35">
      <c r="A1188">
        <v>1187</v>
      </c>
      <c r="B1188" s="4">
        <v>45316.48494262337</v>
      </c>
      <c r="C1188">
        <v>897.99800000000005</v>
      </c>
    </row>
    <row r="1189" spans="1:3" x14ac:dyDescent="0.35">
      <c r="A1189">
        <v>1188</v>
      </c>
      <c r="B1189" s="4">
        <v>45316.484951373372</v>
      </c>
      <c r="C1189">
        <v>898.75400000000002</v>
      </c>
    </row>
    <row r="1190" spans="1:3" x14ac:dyDescent="0.35">
      <c r="A1190">
        <v>1189</v>
      </c>
      <c r="B1190" s="4">
        <v>45316.484960123373</v>
      </c>
      <c r="C1190">
        <v>899.51</v>
      </c>
    </row>
    <row r="1191" spans="1:3" x14ac:dyDescent="0.35">
      <c r="A1191">
        <v>1190</v>
      </c>
      <c r="B1191" s="4">
        <v>45316.484968884943</v>
      </c>
      <c r="C1191">
        <v>900.26700000000005</v>
      </c>
    </row>
    <row r="1192" spans="1:3" x14ac:dyDescent="0.35">
      <c r="A1192">
        <v>1191</v>
      </c>
      <c r="B1192" s="4">
        <v>45316.484977634944</v>
      </c>
      <c r="C1192">
        <v>901.02300000000002</v>
      </c>
    </row>
    <row r="1193" spans="1:3" x14ac:dyDescent="0.35">
      <c r="A1193">
        <v>1192</v>
      </c>
      <c r="B1193" s="4">
        <v>45316.484986396521</v>
      </c>
      <c r="C1193">
        <v>901.78</v>
      </c>
    </row>
    <row r="1194" spans="1:3" x14ac:dyDescent="0.35">
      <c r="A1194">
        <v>1193</v>
      </c>
      <c r="B1194" s="4">
        <v>45316.484995146515</v>
      </c>
      <c r="C1194">
        <v>902.53599999999994</v>
      </c>
    </row>
    <row r="1195" spans="1:3" x14ac:dyDescent="0.35">
      <c r="A1195">
        <v>1194</v>
      </c>
      <c r="B1195" s="4">
        <v>45316.485003908092</v>
      </c>
      <c r="C1195">
        <v>903.29300000000001</v>
      </c>
    </row>
    <row r="1196" spans="1:3" x14ac:dyDescent="0.35">
      <c r="A1196">
        <v>1195</v>
      </c>
      <c r="B1196" s="4">
        <v>45316.485012658093</v>
      </c>
      <c r="C1196">
        <v>904.04899999999998</v>
      </c>
    </row>
    <row r="1197" spans="1:3" x14ac:dyDescent="0.35">
      <c r="A1197">
        <v>1196</v>
      </c>
      <c r="B1197" s="4">
        <v>45316.485021419663</v>
      </c>
      <c r="C1197">
        <v>904.80600000000004</v>
      </c>
    </row>
    <row r="1198" spans="1:3" x14ac:dyDescent="0.35">
      <c r="A1198">
        <v>1197</v>
      </c>
      <c r="B1198" s="4">
        <v>45316.485030169664</v>
      </c>
      <c r="C1198">
        <v>905.56200000000001</v>
      </c>
    </row>
    <row r="1199" spans="1:3" x14ac:dyDescent="0.35">
      <c r="A1199">
        <v>1198</v>
      </c>
      <c r="B1199" s="4">
        <v>45316.485038942817</v>
      </c>
      <c r="C1199">
        <v>906.32</v>
      </c>
    </row>
    <row r="1200" spans="1:3" x14ac:dyDescent="0.35">
      <c r="A1200">
        <v>1199</v>
      </c>
      <c r="B1200" s="4">
        <v>45316.485047692811</v>
      </c>
      <c r="C1200">
        <v>907.07600000000002</v>
      </c>
    </row>
    <row r="1201" spans="1:3" x14ac:dyDescent="0.35">
      <c r="A1201">
        <v>1200</v>
      </c>
      <c r="B1201" s="4">
        <v>45316.485056454389</v>
      </c>
      <c r="C1201">
        <v>907.83299999999997</v>
      </c>
    </row>
    <row r="1202" spans="1:3" x14ac:dyDescent="0.35">
      <c r="A1202">
        <v>1201</v>
      </c>
      <c r="B1202" s="4">
        <v>45316.485065215966</v>
      </c>
      <c r="C1202">
        <v>908.59</v>
      </c>
    </row>
    <row r="1203" spans="1:3" x14ac:dyDescent="0.35">
      <c r="A1203">
        <v>1202</v>
      </c>
      <c r="B1203" s="4">
        <v>45316.48507396596</v>
      </c>
      <c r="C1203">
        <v>909.346</v>
      </c>
    </row>
    <row r="1204" spans="1:3" x14ac:dyDescent="0.35">
      <c r="A1204">
        <v>1203</v>
      </c>
      <c r="B1204" s="4">
        <v>45316.485082715961</v>
      </c>
      <c r="C1204">
        <v>910.10199999999998</v>
      </c>
    </row>
    <row r="1205" spans="1:3" x14ac:dyDescent="0.35">
      <c r="A1205">
        <v>1204</v>
      </c>
      <c r="B1205" s="4">
        <v>45316.485091465962</v>
      </c>
      <c r="C1205">
        <v>910.85799999999995</v>
      </c>
    </row>
    <row r="1206" spans="1:3" x14ac:dyDescent="0.35">
      <c r="A1206">
        <v>1205</v>
      </c>
      <c r="B1206" s="4">
        <v>45316.485100227539</v>
      </c>
      <c r="C1206">
        <v>911.61500000000001</v>
      </c>
    </row>
    <row r="1207" spans="1:3" x14ac:dyDescent="0.35">
      <c r="A1207">
        <v>1206</v>
      </c>
      <c r="B1207" s="4">
        <v>45316.485108989109</v>
      </c>
      <c r="C1207">
        <v>912.37199999999996</v>
      </c>
    </row>
    <row r="1208" spans="1:3" x14ac:dyDescent="0.35">
      <c r="A1208">
        <v>1207</v>
      </c>
      <c r="B1208" s="4">
        <v>45316.48511773911</v>
      </c>
      <c r="C1208">
        <v>913.12800000000004</v>
      </c>
    </row>
    <row r="1209" spans="1:3" x14ac:dyDescent="0.35">
      <c r="A1209">
        <v>1208</v>
      </c>
      <c r="B1209" s="4">
        <v>45316.485126500687</v>
      </c>
      <c r="C1209">
        <v>913.88499999999999</v>
      </c>
    </row>
    <row r="1210" spans="1:3" x14ac:dyDescent="0.35">
      <c r="A1210">
        <v>1209</v>
      </c>
      <c r="B1210" s="4">
        <v>45316.485135250681</v>
      </c>
      <c r="C1210">
        <v>914.64099999999996</v>
      </c>
    </row>
    <row r="1211" spans="1:3" x14ac:dyDescent="0.35">
      <c r="A1211">
        <v>1210</v>
      </c>
      <c r="B1211" s="4">
        <v>45316.485144000682</v>
      </c>
      <c r="C1211">
        <v>915.39700000000005</v>
      </c>
    </row>
    <row r="1212" spans="1:3" x14ac:dyDescent="0.35">
      <c r="A1212">
        <v>1211</v>
      </c>
      <c r="B1212" s="4">
        <v>45316.485152750683</v>
      </c>
      <c r="C1212">
        <v>916.15300000000002</v>
      </c>
    </row>
    <row r="1213" spans="1:3" x14ac:dyDescent="0.35">
      <c r="A1213">
        <v>1212</v>
      </c>
      <c r="B1213" s="4">
        <v>45316.485161512261</v>
      </c>
      <c r="C1213">
        <v>916.91</v>
      </c>
    </row>
    <row r="1214" spans="1:3" x14ac:dyDescent="0.35">
      <c r="A1214">
        <v>1213</v>
      </c>
      <c r="B1214" s="4">
        <v>45316.485170273831</v>
      </c>
      <c r="C1214">
        <v>917.66700000000003</v>
      </c>
    </row>
    <row r="1215" spans="1:3" x14ac:dyDescent="0.35">
      <c r="A1215">
        <v>1214</v>
      </c>
      <c r="B1215" s="4">
        <v>45316.485179023832</v>
      </c>
      <c r="C1215">
        <v>918.423</v>
      </c>
    </row>
    <row r="1216" spans="1:3" x14ac:dyDescent="0.35">
      <c r="A1216">
        <v>1215</v>
      </c>
      <c r="B1216" s="4">
        <v>45316.485187773833</v>
      </c>
      <c r="C1216">
        <v>919.17899999999997</v>
      </c>
    </row>
    <row r="1217" spans="1:3" x14ac:dyDescent="0.35">
      <c r="A1217">
        <v>1216</v>
      </c>
      <c r="B1217" s="4">
        <v>45316.485196523834</v>
      </c>
      <c r="C1217">
        <v>919.93499999999995</v>
      </c>
    </row>
    <row r="1218" spans="1:3" x14ac:dyDescent="0.35">
      <c r="A1218">
        <v>1217</v>
      </c>
      <c r="B1218" s="4">
        <v>45316.485205285404</v>
      </c>
      <c r="C1218">
        <v>920.69200000000001</v>
      </c>
    </row>
    <row r="1219" spans="1:3" x14ac:dyDescent="0.35">
      <c r="A1219">
        <v>1218</v>
      </c>
      <c r="B1219" s="4">
        <v>45316.485214058557</v>
      </c>
      <c r="C1219">
        <v>921.45</v>
      </c>
    </row>
    <row r="1220" spans="1:3" x14ac:dyDescent="0.35">
      <c r="A1220">
        <v>1219</v>
      </c>
      <c r="B1220" s="4">
        <v>45316.485222808558</v>
      </c>
      <c r="C1220">
        <v>922.20600000000002</v>
      </c>
    </row>
    <row r="1221" spans="1:3" x14ac:dyDescent="0.35">
      <c r="A1221">
        <v>1220</v>
      </c>
      <c r="B1221" s="4">
        <v>45316.485231558552</v>
      </c>
      <c r="C1221">
        <v>922.96199999999999</v>
      </c>
    </row>
    <row r="1222" spans="1:3" x14ac:dyDescent="0.35">
      <c r="A1222">
        <v>1221</v>
      </c>
      <c r="B1222" s="4">
        <v>45316.485240320129</v>
      </c>
      <c r="C1222">
        <v>923.71900000000005</v>
      </c>
    </row>
    <row r="1223" spans="1:3" x14ac:dyDescent="0.35">
      <c r="A1223">
        <v>1222</v>
      </c>
      <c r="B1223" s="4">
        <v>45316.485249070131</v>
      </c>
      <c r="C1223">
        <v>924.47500000000002</v>
      </c>
    </row>
    <row r="1224" spans="1:3" x14ac:dyDescent="0.35">
      <c r="A1224">
        <v>1223</v>
      </c>
      <c r="B1224" s="4">
        <v>45316.485257820132</v>
      </c>
      <c r="C1224">
        <v>925.23099999999999</v>
      </c>
    </row>
    <row r="1225" spans="1:3" x14ac:dyDescent="0.35">
      <c r="A1225">
        <v>1224</v>
      </c>
      <c r="B1225" s="4">
        <v>45316.485266581702</v>
      </c>
      <c r="C1225">
        <v>925.98800000000006</v>
      </c>
    </row>
    <row r="1226" spans="1:3" x14ac:dyDescent="0.35">
      <c r="A1226">
        <v>1225</v>
      </c>
      <c r="B1226" s="4">
        <v>45316.485275343279</v>
      </c>
      <c r="C1226">
        <v>926.745</v>
      </c>
    </row>
    <row r="1227" spans="1:3" x14ac:dyDescent="0.35">
      <c r="A1227">
        <v>1226</v>
      </c>
      <c r="B1227" s="4">
        <v>45316.485284104849</v>
      </c>
      <c r="C1227">
        <v>927.50199999999995</v>
      </c>
    </row>
    <row r="1228" spans="1:3" x14ac:dyDescent="0.35">
      <c r="A1228">
        <v>1227</v>
      </c>
      <c r="B1228" s="4">
        <v>45316.48529285485</v>
      </c>
      <c r="C1228">
        <v>928.25800000000004</v>
      </c>
    </row>
    <row r="1229" spans="1:3" x14ac:dyDescent="0.35">
      <c r="A1229">
        <v>1228</v>
      </c>
      <c r="B1229" s="4">
        <v>45316.485301604851</v>
      </c>
      <c r="C1229">
        <v>929.01400000000001</v>
      </c>
    </row>
    <row r="1230" spans="1:3" x14ac:dyDescent="0.35">
      <c r="A1230">
        <v>1229</v>
      </c>
      <c r="B1230" s="4">
        <v>45316.485310354852</v>
      </c>
      <c r="C1230">
        <v>929.77</v>
      </c>
    </row>
    <row r="1231" spans="1:3" x14ac:dyDescent="0.35">
      <c r="A1231">
        <v>1230</v>
      </c>
      <c r="B1231" s="4">
        <v>45316.485319104853</v>
      </c>
      <c r="C1231">
        <v>930.52599999999995</v>
      </c>
    </row>
    <row r="1232" spans="1:3" x14ac:dyDescent="0.35">
      <c r="A1232">
        <v>1231</v>
      </c>
      <c r="B1232" s="4">
        <v>45316.485327866423</v>
      </c>
      <c r="C1232">
        <v>931.28300000000002</v>
      </c>
    </row>
    <row r="1233" spans="1:3" x14ac:dyDescent="0.35">
      <c r="A1233">
        <v>1232</v>
      </c>
      <c r="B1233" s="4">
        <v>45316.485336628</v>
      </c>
      <c r="C1233">
        <v>932.04</v>
      </c>
    </row>
    <row r="1234" spans="1:3" x14ac:dyDescent="0.35">
      <c r="A1234">
        <v>1233</v>
      </c>
      <c r="B1234" s="4">
        <v>45316.485345378002</v>
      </c>
      <c r="C1234">
        <v>932.79600000000005</v>
      </c>
    </row>
    <row r="1235" spans="1:3" x14ac:dyDescent="0.35">
      <c r="A1235">
        <v>1234</v>
      </c>
      <c r="B1235" s="4">
        <v>45316.485354128003</v>
      </c>
      <c r="C1235">
        <v>933.55200000000002</v>
      </c>
    </row>
    <row r="1236" spans="1:3" x14ac:dyDescent="0.35">
      <c r="A1236">
        <v>1235</v>
      </c>
      <c r="B1236" s="4">
        <v>45316.485362912725</v>
      </c>
      <c r="C1236">
        <v>934.31100000000004</v>
      </c>
    </row>
    <row r="1237" spans="1:3" x14ac:dyDescent="0.35">
      <c r="A1237">
        <v>1236</v>
      </c>
      <c r="B1237" s="4">
        <v>45316.485371662719</v>
      </c>
      <c r="C1237">
        <v>935.06700000000001</v>
      </c>
    </row>
    <row r="1238" spans="1:3" x14ac:dyDescent="0.35">
      <c r="A1238">
        <v>1237</v>
      </c>
      <c r="B1238" s="4">
        <v>45316.485380424296</v>
      </c>
      <c r="C1238">
        <v>935.82399999999996</v>
      </c>
    </row>
    <row r="1239" spans="1:3" x14ac:dyDescent="0.35">
      <c r="A1239">
        <v>1238</v>
      </c>
      <c r="B1239" s="4">
        <v>45316.485389174297</v>
      </c>
      <c r="C1239">
        <v>936.58</v>
      </c>
    </row>
    <row r="1240" spans="1:3" x14ac:dyDescent="0.35">
      <c r="A1240">
        <v>1239</v>
      </c>
      <c r="B1240" s="4">
        <v>45316.485397924298</v>
      </c>
      <c r="C1240">
        <v>937.33600000000001</v>
      </c>
    </row>
    <row r="1241" spans="1:3" x14ac:dyDescent="0.35">
      <c r="A1241">
        <v>1240</v>
      </c>
      <c r="B1241" s="4">
        <v>45316.485406685868</v>
      </c>
      <c r="C1241">
        <v>938.09299999999996</v>
      </c>
    </row>
    <row r="1242" spans="1:3" x14ac:dyDescent="0.35">
      <c r="A1242">
        <v>1241</v>
      </c>
      <c r="B1242" s="4">
        <v>45316.485415435869</v>
      </c>
      <c r="C1242">
        <v>938.84900000000005</v>
      </c>
    </row>
    <row r="1243" spans="1:3" x14ac:dyDescent="0.35">
      <c r="A1243">
        <v>1242</v>
      </c>
      <c r="B1243" s="4">
        <v>45316.48542418587</v>
      </c>
      <c r="C1243">
        <v>939.60500000000002</v>
      </c>
    </row>
    <row r="1244" spans="1:3" x14ac:dyDescent="0.35">
      <c r="A1244">
        <v>1243</v>
      </c>
      <c r="B1244" s="4">
        <v>45316.48543294744</v>
      </c>
      <c r="C1244">
        <v>940.36199999999997</v>
      </c>
    </row>
    <row r="1245" spans="1:3" x14ac:dyDescent="0.35">
      <c r="A1245">
        <v>1244</v>
      </c>
      <c r="B1245" s="4">
        <v>45316.485441697441</v>
      </c>
      <c r="C1245">
        <v>941.11800000000005</v>
      </c>
    </row>
    <row r="1246" spans="1:3" x14ac:dyDescent="0.35">
      <c r="A1246">
        <v>1245</v>
      </c>
      <c r="B1246" s="4">
        <v>45316.485450459018</v>
      </c>
      <c r="C1246">
        <v>941.875</v>
      </c>
    </row>
    <row r="1247" spans="1:3" x14ac:dyDescent="0.35">
      <c r="A1247">
        <v>1246</v>
      </c>
      <c r="B1247" s="4">
        <v>45316.48545920902</v>
      </c>
      <c r="C1247">
        <v>942.63099999999997</v>
      </c>
    </row>
    <row r="1248" spans="1:3" x14ac:dyDescent="0.35">
      <c r="A1248">
        <v>1247</v>
      </c>
      <c r="B1248" s="4">
        <v>45316.485467959021</v>
      </c>
      <c r="C1248">
        <v>943.38699999999994</v>
      </c>
    </row>
    <row r="1249" spans="1:3" x14ac:dyDescent="0.35">
      <c r="A1249">
        <v>1248</v>
      </c>
      <c r="B1249" s="4">
        <v>45316.485476709015</v>
      </c>
      <c r="C1249">
        <v>944.14300000000003</v>
      </c>
    </row>
    <row r="1250" spans="1:3" x14ac:dyDescent="0.35">
      <c r="A1250">
        <v>1249</v>
      </c>
      <c r="B1250" s="4">
        <v>45316.485485470592</v>
      </c>
      <c r="C1250">
        <v>944.9</v>
      </c>
    </row>
    <row r="1251" spans="1:3" x14ac:dyDescent="0.35">
      <c r="A1251">
        <v>1250</v>
      </c>
      <c r="B1251" s="4">
        <v>45316.485494220593</v>
      </c>
      <c r="C1251">
        <v>945.65599999999995</v>
      </c>
    </row>
    <row r="1252" spans="1:3" x14ac:dyDescent="0.35">
      <c r="A1252">
        <v>1251</v>
      </c>
      <c r="B1252" s="4">
        <v>45316.485502982163</v>
      </c>
      <c r="C1252">
        <v>946.41300000000001</v>
      </c>
    </row>
    <row r="1253" spans="1:3" x14ac:dyDescent="0.35">
      <c r="A1253">
        <v>1252</v>
      </c>
      <c r="B1253" s="4">
        <v>45316.485511732164</v>
      </c>
      <c r="C1253">
        <v>947.16899999999998</v>
      </c>
    </row>
    <row r="1254" spans="1:3" x14ac:dyDescent="0.35">
      <c r="A1254">
        <v>1253</v>
      </c>
      <c r="B1254" s="4">
        <v>45316.485520482165</v>
      </c>
      <c r="C1254">
        <v>947.92499999999995</v>
      </c>
    </row>
    <row r="1255" spans="1:3" x14ac:dyDescent="0.35">
      <c r="A1255">
        <v>1254</v>
      </c>
      <c r="B1255" s="4">
        <v>45316.485529243742</v>
      </c>
      <c r="C1255">
        <v>948.68200000000002</v>
      </c>
    </row>
    <row r="1256" spans="1:3" x14ac:dyDescent="0.35">
      <c r="A1256">
        <v>1255</v>
      </c>
      <c r="B1256" s="4">
        <v>45316.485537993743</v>
      </c>
      <c r="C1256">
        <v>949.43799999999999</v>
      </c>
    </row>
    <row r="1257" spans="1:3" x14ac:dyDescent="0.35">
      <c r="A1257">
        <v>1256</v>
      </c>
      <c r="B1257" s="4">
        <v>45316.485546743737</v>
      </c>
      <c r="C1257">
        <v>950.19399999999996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7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10194.951171875</v>
      </c>
      <c r="B2">
        <v>251749.90625</v>
      </c>
      <c r="C2">
        <v>167.99806213378906</v>
      </c>
      <c r="D2">
        <v>55649.9765625</v>
      </c>
      <c r="E2">
        <f>D2/A2</f>
        <v>5.4585819612380897</v>
      </c>
    </row>
    <row r="3" spans="1:5" x14ac:dyDescent="0.35">
      <c r="A3">
        <v>10474.951171875</v>
      </c>
      <c r="B3">
        <v>253649.921875</v>
      </c>
      <c r="C3">
        <v>161.99809265136719</v>
      </c>
      <c r="D3">
        <v>53549.98046875</v>
      </c>
      <c r="E3">
        <f t="shared" ref="E3:E66" si="0">D3/A3</f>
        <v>5.1121938031110306</v>
      </c>
    </row>
    <row r="4" spans="1:5" x14ac:dyDescent="0.35">
      <c r="A4">
        <v>10174.951171875</v>
      </c>
      <c r="B4">
        <v>258899.921875</v>
      </c>
      <c r="C4">
        <v>151.99806213378906</v>
      </c>
      <c r="D4">
        <v>52849.9765625</v>
      </c>
      <c r="E4">
        <f t="shared" si="0"/>
        <v>5.1941258164053687</v>
      </c>
    </row>
    <row r="5" spans="1:5" x14ac:dyDescent="0.35">
      <c r="A5">
        <v>10784.951171875</v>
      </c>
      <c r="B5">
        <v>258149.890625</v>
      </c>
      <c r="C5">
        <v>171.99810791015625</v>
      </c>
      <c r="D5">
        <v>53549.9765625</v>
      </c>
      <c r="E5">
        <f t="shared" si="0"/>
        <v>4.965249791964534</v>
      </c>
    </row>
    <row r="6" spans="1:5" x14ac:dyDescent="0.35">
      <c r="A6">
        <v>10664.9482421875</v>
      </c>
      <c r="B6">
        <v>256049.921875</v>
      </c>
      <c r="C6">
        <v>129.99894714355469</v>
      </c>
      <c r="D6">
        <v>54749.98046875</v>
      </c>
      <c r="E6">
        <f t="shared" si="0"/>
        <v>5.1336377097616523</v>
      </c>
    </row>
    <row r="7" spans="1:5" x14ac:dyDescent="0.35">
      <c r="A7">
        <v>10804.951171875</v>
      </c>
      <c r="B7">
        <v>254949.921875</v>
      </c>
      <c r="C7">
        <v>189.998046875</v>
      </c>
      <c r="D7">
        <v>53999.9765625</v>
      </c>
      <c r="E7">
        <f t="shared" si="0"/>
        <v>4.9977066720172232</v>
      </c>
    </row>
    <row r="8" spans="1:5" x14ac:dyDescent="0.35">
      <c r="A8">
        <v>10569.9482421875</v>
      </c>
      <c r="B8">
        <v>262349.875</v>
      </c>
      <c r="C8">
        <v>155.99815368652344</v>
      </c>
      <c r="D8">
        <v>55149.984375</v>
      </c>
      <c r="E8">
        <f t="shared" si="0"/>
        <v>5.2176210432972239</v>
      </c>
    </row>
    <row r="9" spans="1:5" x14ac:dyDescent="0.35">
      <c r="A9">
        <v>10559.9501953125</v>
      </c>
      <c r="B9">
        <v>264449.84375</v>
      </c>
      <c r="C9">
        <v>161.99809265136719</v>
      </c>
      <c r="D9">
        <v>54999.97265625</v>
      </c>
      <c r="E9">
        <f t="shared" si="0"/>
        <v>5.2083553084051637</v>
      </c>
    </row>
    <row r="10" spans="1:5" x14ac:dyDescent="0.35">
      <c r="A10">
        <v>10134.9521484375</v>
      </c>
      <c r="B10">
        <v>262899.8125</v>
      </c>
      <c r="C10">
        <v>149.99810791015625</v>
      </c>
      <c r="D10">
        <v>52349.98046875</v>
      </c>
      <c r="E10">
        <f t="shared" si="0"/>
        <v>5.1652913306374879</v>
      </c>
    </row>
    <row r="11" spans="1:5" x14ac:dyDescent="0.35">
      <c r="A11">
        <v>11004.9501953125</v>
      </c>
      <c r="B11">
        <v>258599.90625</v>
      </c>
      <c r="C11">
        <v>163.99809265136719</v>
      </c>
      <c r="D11">
        <v>54249.98046875</v>
      </c>
      <c r="E11">
        <f t="shared" si="0"/>
        <v>4.9295979996217962</v>
      </c>
    </row>
    <row r="12" spans="1:5" x14ac:dyDescent="0.35">
      <c r="A12">
        <v>10479.951171875</v>
      </c>
      <c r="B12">
        <v>255999.90625</v>
      </c>
      <c r="C12">
        <v>177.99807739257813</v>
      </c>
      <c r="D12">
        <v>54299.984375</v>
      </c>
      <c r="E12">
        <f t="shared" si="0"/>
        <v>5.1813203596524984</v>
      </c>
    </row>
    <row r="13" spans="1:5" x14ac:dyDescent="0.35">
      <c r="A13">
        <v>10234.951171875</v>
      </c>
      <c r="B13">
        <v>260499.890625</v>
      </c>
      <c r="C13">
        <v>151.99806213378906</v>
      </c>
      <c r="D13">
        <v>50599.9765625</v>
      </c>
      <c r="E13">
        <f t="shared" si="0"/>
        <v>4.9438415203724215</v>
      </c>
    </row>
    <row r="14" spans="1:5" x14ac:dyDescent="0.35">
      <c r="A14">
        <v>10454.9521484375</v>
      </c>
      <c r="B14">
        <v>262549.875</v>
      </c>
      <c r="C14">
        <v>149.9981689453125</v>
      </c>
      <c r="D14">
        <v>52149.9765625</v>
      </c>
      <c r="E14">
        <f t="shared" si="0"/>
        <v>4.988064586244314</v>
      </c>
    </row>
    <row r="15" spans="1:5" x14ac:dyDescent="0.35">
      <c r="A15">
        <v>10859.953125</v>
      </c>
      <c r="B15">
        <v>264449.84375</v>
      </c>
      <c r="C15">
        <v>139.99827575683594</v>
      </c>
      <c r="D15">
        <v>52099.9765625</v>
      </c>
      <c r="E15">
        <f t="shared" si="0"/>
        <v>4.7974402801577467</v>
      </c>
    </row>
    <row r="16" spans="1:5" x14ac:dyDescent="0.35">
      <c r="A16">
        <v>10524.94921875</v>
      </c>
      <c r="B16">
        <v>259599.890625</v>
      </c>
      <c r="C16">
        <v>153.99809265136719</v>
      </c>
      <c r="D16">
        <v>51499.98046875</v>
      </c>
      <c r="E16">
        <f t="shared" si="0"/>
        <v>4.893133391751074</v>
      </c>
    </row>
    <row r="17" spans="1:5" x14ac:dyDescent="0.35">
      <c r="A17">
        <v>10729.953125</v>
      </c>
      <c r="B17">
        <v>259599.921875</v>
      </c>
      <c r="C17">
        <v>159.99807739257813</v>
      </c>
      <c r="D17">
        <v>52599.9765625</v>
      </c>
      <c r="E17">
        <f t="shared" si="0"/>
        <v>4.9021627540893844</v>
      </c>
    </row>
    <row r="18" spans="1:5" x14ac:dyDescent="0.35">
      <c r="A18">
        <v>10514.951171875</v>
      </c>
      <c r="B18">
        <v>264199.84375</v>
      </c>
      <c r="C18">
        <v>151.99807739257813</v>
      </c>
      <c r="D18">
        <v>48899.98046875</v>
      </c>
      <c r="E18">
        <f t="shared" si="0"/>
        <v>4.6505190247146224</v>
      </c>
    </row>
    <row r="19" spans="1:5" x14ac:dyDescent="0.35">
      <c r="A19">
        <v>10354.951171875</v>
      </c>
      <c r="B19">
        <v>260149.890625</v>
      </c>
      <c r="C19">
        <v>149.99822998046875</v>
      </c>
      <c r="D19">
        <v>52699.98046875</v>
      </c>
      <c r="E19">
        <f t="shared" si="0"/>
        <v>5.0893509388907594</v>
      </c>
    </row>
    <row r="20" spans="1:5" x14ac:dyDescent="0.35">
      <c r="A20">
        <v>10674.9521484375</v>
      </c>
      <c r="B20">
        <v>258899.90625</v>
      </c>
      <c r="C20">
        <v>151.99815368652344</v>
      </c>
      <c r="D20">
        <v>53099.9765625</v>
      </c>
      <c r="E20">
        <f t="shared" si="0"/>
        <v>4.9742589778514636</v>
      </c>
    </row>
    <row r="21" spans="1:5" x14ac:dyDescent="0.35">
      <c r="A21">
        <v>10784.951171875</v>
      </c>
      <c r="B21">
        <v>265299.8125</v>
      </c>
      <c r="C21">
        <v>161.99809265136719</v>
      </c>
      <c r="D21">
        <v>52249.98046875</v>
      </c>
      <c r="E21">
        <f t="shared" si="0"/>
        <v>4.8447118244733014</v>
      </c>
    </row>
    <row r="22" spans="1:5" x14ac:dyDescent="0.35">
      <c r="A22">
        <v>10949.951171875</v>
      </c>
      <c r="B22">
        <v>267349.875</v>
      </c>
      <c r="C22">
        <v>173.99818420410156</v>
      </c>
      <c r="D22">
        <v>53749.9765625</v>
      </c>
      <c r="E22">
        <f t="shared" si="0"/>
        <v>4.9086955474794323</v>
      </c>
    </row>
    <row r="23" spans="1:5" x14ac:dyDescent="0.35">
      <c r="A23">
        <v>10899.955078125</v>
      </c>
      <c r="B23">
        <v>256149.9375</v>
      </c>
      <c r="C23">
        <v>173.99813842773438</v>
      </c>
      <c r="D23">
        <v>54249.98046875</v>
      </c>
      <c r="E23">
        <f t="shared" si="0"/>
        <v>4.9770829402429086</v>
      </c>
    </row>
    <row r="24" spans="1:5" x14ac:dyDescent="0.35">
      <c r="A24">
        <v>10279.9501953125</v>
      </c>
      <c r="B24">
        <v>253599.921875</v>
      </c>
      <c r="C24">
        <v>187.99807739257813</v>
      </c>
      <c r="D24">
        <v>55649.9765625</v>
      </c>
      <c r="E24">
        <f t="shared" si="0"/>
        <v>5.4134480717499525</v>
      </c>
    </row>
    <row r="25" spans="1:5" x14ac:dyDescent="0.35">
      <c r="A25">
        <v>11084.951171875</v>
      </c>
      <c r="B25">
        <v>261749.890625</v>
      </c>
      <c r="C25">
        <v>127.99801635742188</v>
      </c>
      <c r="D25">
        <v>54199.98046875</v>
      </c>
      <c r="E25">
        <f t="shared" si="0"/>
        <v>4.8895100779755776</v>
      </c>
    </row>
    <row r="26" spans="1:5" x14ac:dyDescent="0.35">
      <c r="A26">
        <v>10524.9521484375</v>
      </c>
      <c r="B26">
        <v>267599.8125</v>
      </c>
      <c r="C26">
        <v>167.998046875</v>
      </c>
      <c r="D26">
        <v>52599.98046875</v>
      </c>
      <c r="E26">
        <f t="shared" si="0"/>
        <v>4.9976455690165604</v>
      </c>
    </row>
    <row r="27" spans="1:5" x14ac:dyDescent="0.35">
      <c r="A27">
        <v>10814.95703125</v>
      </c>
      <c r="B27">
        <v>259749.90625</v>
      </c>
      <c r="C27">
        <v>153.998046875</v>
      </c>
      <c r="D27">
        <v>54649.9765625</v>
      </c>
      <c r="E27">
        <f t="shared" si="0"/>
        <v>5.0531848073541088</v>
      </c>
    </row>
    <row r="28" spans="1:5" x14ac:dyDescent="0.35">
      <c r="A28">
        <v>10479.9501953125</v>
      </c>
      <c r="B28">
        <v>258149.921875</v>
      </c>
      <c r="C28">
        <v>133.99851989746094</v>
      </c>
      <c r="D28">
        <v>52249.98046875</v>
      </c>
      <c r="E28">
        <f t="shared" si="0"/>
        <v>4.9857088530936444</v>
      </c>
    </row>
    <row r="29" spans="1:5" x14ac:dyDescent="0.35">
      <c r="A29">
        <v>10764.947265625</v>
      </c>
      <c r="B29">
        <v>266249.84375</v>
      </c>
      <c r="C29">
        <v>137.9981689453125</v>
      </c>
      <c r="D29">
        <v>56149.984375</v>
      </c>
      <c r="E29">
        <f t="shared" si="0"/>
        <v>5.2160018056289106</v>
      </c>
    </row>
    <row r="30" spans="1:5" x14ac:dyDescent="0.35">
      <c r="A30">
        <v>10849.9560546875</v>
      </c>
      <c r="B30">
        <v>266299.84375</v>
      </c>
      <c r="C30">
        <v>147.99806213378906</v>
      </c>
      <c r="D30">
        <v>55749.98046875</v>
      </c>
      <c r="E30">
        <f t="shared" si="0"/>
        <v>5.1382678591278133</v>
      </c>
    </row>
    <row r="31" spans="1:5" x14ac:dyDescent="0.35">
      <c r="A31">
        <v>10809.953125</v>
      </c>
      <c r="B31">
        <v>268349.8125</v>
      </c>
      <c r="C31">
        <v>151.99813842773438</v>
      </c>
      <c r="D31">
        <v>54549.98046875</v>
      </c>
      <c r="E31">
        <f t="shared" si="0"/>
        <v>5.0462735442018856</v>
      </c>
    </row>
    <row r="32" spans="1:5" x14ac:dyDescent="0.35">
      <c r="A32">
        <v>10854.951171875</v>
      </c>
      <c r="B32">
        <v>253349.90625</v>
      </c>
      <c r="C32">
        <v>187.99807739257813</v>
      </c>
      <c r="D32">
        <v>53949.98046875</v>
      </c>
      <c r="E32">
        <f t="shared" si="0"/>
        <v>4.9700804374443903</v>
      </c>
    </row>
    <row r="33" spans="1:5" x14ac:dyDescent="0.35">
      <c r="A33">
        <v>10564.9482421875</v>
      </c>
      <c r="B33">
        <v>266749.84375</v>
      </c>
      <c r="C33">
        <v>121.99903869628906</v>
      </c>
      <c r="D33">
        <v>54049.97265625</v>
      </c>
      <c r="E33">
        <f t="shared" si="0"/>
        <v>5.1159713627767678</v>
      </c>
    </row>
    <row r="34" spans="1:5" x14ac:dyDescent="0.35">
      <c r="A34">
        <v>10864.94921875</v>
      </c>
      <c r="B34">
        <v>259549.921875</v>
      </c>
      <c r="C34">
        <v>157.99797058105469</v>
      </c>
      <c r="D34">
        <v>55149.9765625</v>
      </c>
      <c r="E34">
        <f t="shared" si="0"/>
        <v>5.0759534584226014</v>
      </c>
    </row>
    <row r="35" spans="1:5" x14ac:dyDescent="0.35">
      <c r="A35">
        <v>11014.9521484375</v>
      </c>
      <c r="B35">
        <v>263799.875</v>
      </c>
      <c r="C35">
        <v>143.99813842773438</v>
      </c>
      <c r="D35">
        <v>50549.9765625</v>
      </c>
      <c r="E35">
        <f t="shared" si="0"/>
        <v>4.5892143589267107</v>
      </c>
    </row>
    <row r="36" spans="1:5" x14ac:dyDescent="0.35">
      <c r="A36">
        <v>10884.94921875</v>
      </c>
      <c r="B36">
        <v>267099.84375</v>
      </c>
      <c r="C36">
        <v>191.99801635742188</v>
      </c>
      <c r="D36">
        <v>55599.9765625</v>
      </c>
      <c r="E36">
        <f t="shared" si="0"/>
        <v>5.1079683924225936</v>
      </c>
    </row>
    <row r="37" spans="1:5" x14ac:dyDescent="0.35">
      <c r="A37">
        <v>10869.9501953125</v>
      </c>
      <c r="B37">
        <v>261749.8125</v>
      </c>
      <c r="C37">
        <v>149.99819946289063</v>
      </c>
      <c r="D37">
        <v>54949.98046875</v>
      </c>
      <c r="E37">
        <f t="shared" si="0"/>
        <v>5.0552191575308543</v>
      </c>
    </row>
    <row r="38" spans="1:5" x14ac:dyDescent="0.35">
      <c r="A38">
        <v>10449.9501953125</v>
      </c>
      <c r="B38">
        <v>264599.8125</v>
      </c>
      <c r="C38">
        <v>147.99812316894531</v>
      </c>
      <c r="D38">
        <v>53499.9765625</v>
      </c>
      <c r="E38">
        <f t="shared" si="0"/>
        <v>5.1196393822525881</v>
      </c>
    </row>
    <row r="39" spans="1:5" x14ac:dyDescent="0.35">
      <c r="A39">
        <v>10364.95703125</v>
      </c>
      <c r="B39">
        <v>256599.90625</v>
      </c>
      <c r="C39">
        <v>137.99815368652344</v>
      </c>
      <c r="D39">
        <v>52949.98046875</v>
      </c>
      <c r="E39">
        <f t="shared" si="0"/>
        <v>5.1085576437130973</v>
      </c>
    </row>
    <row r="40" spans="1:5" x14ac:dyDescent="0.35">
      <c r="A40">
        <v>10574.9482421875</v>
      </c>
      <c r="B40">
        <v>258499.921875</v>
      </c>
      <c r="C40">
        <v>143.99801635742188</v>
      </c>
      <c r="D40">
        <v>54249.9765625</v>
      </c>
      <c r="E40">
        <f t="shared" si="0"/>
        <v>5.1300465326228419</v>
      </c>
    </row>
    <row r="41" spans="1:5" x14ac:dyDescent="0.35">
      <c r="A41">
        <v>10849.951171875</v>
      </c>
      <c r="B41">
        <v>262949.875</v>
      </c>
      <c r="C41">
        <v>151.99815368652344</v>
      </c>
      <c r="D41">
        <v>52899.9765625</v>
      </c>
      <c r="E41">
        <f t="shared" si="0"/>
        <v>4.8755958183135544</v>
      </c>
    </row>
    <row r="42" spans="1:5" x14ac:dyDescent="0.35">
      <c r="A42">
        <v>10669.9521484375</v>
      </c>
      <c r="B42">
        <v>257199.9375</v>
      </c>
      <c r="C42">
        <v>177.99806213378906</v>
      </c>
      <c r="D42">
        <v>56799.9765625</v>
      </c>
      <c r="E42">
        <f t="shared" si="0"/>
        <v>5.3233581343490606</v>
      </c>
    </row>
    <row r="43" spans="1:5" x14ac:dyDescent="0.35">
      <c r="A43">
        <v>10349.953125</v>
      </c>
      <c r="B43">
        <v>264049.875</v>
      </c>
      <c r="C43">
        <v>189.99810791015625</v>
      </c>
      <c r="D43">
        <v>54649.98046875</v>
      </c>
      <c r="E43">
        <f t="shared" si="0"/>
        <v>5.2802152636560855</v>
      </c>
    </row>
    <row r="44" spans="1:5" x14ac:dyDescent="0.35">
      <c r="A44">
        <v>10754.9541015625</v>
      </c>
      <c r="B44">
        <v>257649.90625</v>
      </c>
      <c r="C44">
        <v>123.99856567382813</v>
      </c>
      <c r="D44">
        <v>52599.984375</v>
      </c>
      <c r="E44">
        <f t="shared" si="0"/>
        <v>4.8907679082849995</v>
      </c>
    </row>
    <row r="45" spans="1:5" x14ac:dyDescent="0.35">
      <c r="A45">
        <v>10894.9482421875</v>
      </c>
      <c r="B45">
        <v>265049.90625</v>
      </c>
      <c r="C45">
        <v>169.99809265136719</v>
      </c>
      <c r="D45">
        <v>54399.98046875</v>
      </c>
      <c r="E45">
        <f t="shared" si="0"/>
        <v>4.9931380360396744</v>
      </c>
    </row>
    <row r="46" spans="1:5" x14ac:dyDescent="0.35">
      <c r="A46">
        <v>10949.9521484375</v>
      </c>
      <c r="B46">
        <v>267949.84375</v>
      </c>
      <c r="C46">
        <v>145.99822998046875</v>
      </c>
      <c r="D46">
        <v>52549.98046875</v>
      </c>
      <c r="E46">
        <f t="shared" si="0"/>
        <v>4.7991059464354464</v>
      </c>
    </row>
    <row r="47" spans="1:5" x14ac:dyDescent="0.35">
      <c r="A47">
        <v>11299.9482421875</v>
      </c>
      <c r="B47">
        <v>265999.875</v>
      </c>
      <c r="C47">
        <v>129.99884033203125</v>
      </c>
      <c r="D47">
        <v>54999.98046875</v>
      </c>
      <c r="E47">
        <f t="shared" si="0"/>
        <v>4.8672772025106932</v>
      </c>
    </row>
    <row r="48" spans="1:5" x14ac:dyDescent="0.35">
      <c r="A48">
        <v>10484.9501953125</v>
      </c>
      <c r="B48">
        <v>266549.84375</v>
      </c>
      <c r="C48">
        <v>135.99844360351563</v>
      </c>
      <c r="D48">
        <v>52499.98046875</v>
      </c>
      <c r="E48">
        <f t="shared" si="0"/>
        <v>5.0071749975713891</v>
      </c>
    </row>
    <row r="49" spans="1:5" x14ac:dyDescent="0.35">
      <c r="A49">
        <v>10529.9521484375</v>
      </c>
      <c r="B49">
        <v>268699.875</v>
      </c>
      <c r="C49">
        <v>201.99812316894531</v>
      </c>
      <c r="D49">
        <v>53149.9765625</v>
      </c>
      <c r="E49">
        <f t="shared" si="0"/>
        <v>5.0475040924461112</v>
      </c>
    </row>
    <row r="50" spans="1:5" x14ac:dyDescent="0.35">
      <c r="A50">
        <v>10779.9521484375</v>
      </c>
      <c r="B50">
        <v>265599.84375</v>
      </c>
      <c r="C50">
        <v>2735.975341796875</v>
      </c>
      <c r="D50">
        <v>53849.98046875</v>
      </c>
      <c r="E50">
        <f t="shared" si="0"/>
        <v>4.9953821433757737</v>
      </c>
    </row>
    <row r="51" spans="1:5" x14ac:dyDescent="0.35">
      <c r="A51">
        <v>10889.9482421875</v>
      </c>
      <c r="B51">
        <v>265149.8125</v>
      </c>
      <c r="C51">
        <v>5677.94287109375</v>
      </c>
      <c r="D51">
        <v>57999.9765625</v>
      </c>
      <c r="E51">
        <f t="shared" si="0"/>
        <v>5.3260103053390964</v>
      </c>
    </row>
    <row r="52" spans="1:5" x14ac:dyDescent="0.35">
      <c r="A52">
        <v>11269.9501953125</v>
      </c>
      <c r="B52">
        <v>257999.890625</v>
      </c>
      <c r="C52">
        <v>6001.939453125</v>
      </c>
      <c r="D52">
        <v>55999.97265625</v>
      </c>
      <c r="E52">
        <f t="shared" si="0"/>
        <v>4.9689636321145425</v>
      </c>
    </row>
    <row r="53" spans="1:5" x14ac:dyDescent="0.35">
      <c r="A53">
        <v>10724.94921875</v>
      </c>
      <c r="B53">
        <v>256599.90625</v>
      </c>
      <c r="C53">
        <v>5431.935546875</v>
      </c>
      <c r="D53">
        <v>55049.98046875</v>
      </c>
      <c r="E53">
        <f t="shared" si="0"/>
        <v>5.1328896152261789</v>
      </c>
    </row>
    <row r="54" spans="1:5" x14ac:dyDescent="0.35">
      <c r="A54">
        <v>10639.9501953125</v>
      </c>
      <c r="B54">
        <v>254199.921875</v>
      </c>
      <c r="C54">
        <v>6853.9365234375</v>
      </c>
      <c r="D54">
        <v>52599.984375</v>
      </c>
      <c r="E54">
        <f t="shared" si="0"/>
        <v>4.9436306946411523</v>
      </c>
    </row>
    <row r="55" spans="1:5" x14ac:dyDescent="0.35">
      <c r="A55">
        <v>10814.94921875</v>
      </c>
      <c r="B55">
        <v>254549.890625</v>
      </c>
      <c r="C55">
        <v>13393.8779296875</v>
      </c>
      <c r="D55">
        <v>57249.98046875</v>
      </c>
      <c r="E55">
        <f t="shared" si="0"/>
        <v>5.2935967900334715</v>
      </c>
    </row>
    <row r="56" spans="1:5" x14ac:dyDescent="0.35">
      <c r="A56">
        <v>10659.953125</v>
      </c>
      <c r="B56">
        <v>242549.90625</v>
      </c>
      <c r="C56">
        <v>21367.75390625</v>
      </c>
      <c r="D56">
        <v>57449.97265625</v>
      </c>
      <c r="E56">
        <f t="shared" si="0"/>
        <v>5.3893269494325287</v>
      </c>
    </row>
    <row r="57" spans="1:5" x14ac:dyDescent="0.35">
      <c r="A57">
        <v>10739.9501953125</v>
      </c>
      <c r="B57">
        <v>230349.90625</v>
      </c>
      <c r="C57">
        <v>28543.7578125</v>
      </c>
      <c r="D57">
        <v>55799.98046875</v>
      </c>
      <c r="E57">
        <f t="shared" si="0"/>
        <v>5.1955530010841349</v>
      </c>
    </row>
    <row r="58" spans="1:5" x14ac:dyDescent="0.35">
      <c r="A58">
        <v>10869.9521484375</v>
      </c>
      <c r="B58">
        <v>226049.921875</v>
      </c>
      <c r="C58">
        <v>34853.5390625</v>
      </c>
      <c r="D58">
        <v>56099.9765625</v>
      </c>
      <c r="E58">
        <f t="shared" si="0"/>
        <v>5.161014123743322</v>
      </c>
    </row>
    <row r="59" spans="1:5" x14ac:dyDescent="0.35">
      <c r="A59">
        <v>11344.9521484375</v>
      </c>
      <c r="B59">
        <v>224099.90625</v>
      </c>
      <c r="C59">
        <v>39363.5234375</v>
      </c>
      <c r="D59">
        <v>58999.98046875</v>
      </c>
      <c r="E59">
        <f t="shared" si="0"/>
        <v>5.2005490809298704</v>
      </c>
    </row>
    <row r="60" spans="1:5" x14ac:dyDescent="0.35">
      <c r="A60">
        <v>10989.947265625</v>
      </c>
      <c r="B60">
        <v>214349.90625</v>
      </c>
      <c r="C60">
        <v>42903.5</v>
      </c>
      <c r="D60">
        <v>57949.984375</v>
      </c>
      <c r="E60">
        <f t="shared" si="0"/>
        <v>5.2729993124042869</v>
      </c>
    </row>
    <row r="61" spans="1:5" x14ac:dyDescent="0.35">
      <c r="A61">
        <v>10764.9501953125</v>
      </c>
      <c r="B61">
        <v>222449.90625</v>
      </c>
      <c r="C61">
        <v>44805.54296875</v>
      </c>
      <c r="D61">
        <v>56499.98046875</v>
      </c>
      <c r="E61">
        <f t="shared" si="0"/>
        <v>5.2485129465208678</v>
      </c>
    </row>
    <row r="62" spans="1:5" x14ac:dyDescent="0.35">
      <c r="A62">
        <v>10349.953125</v>
      </c>
      <c r="B62">
        <v>217249.921875</v>
      </c>
      <c r="C62">
        <v>47233.5234375</v>
      </c>
      <c r="D62">
        <v>59549.98046875</v>
      </c>
      <c r="E62">
        <f t="shared" si="0"/>
        <v>5.7536473595140079</v>
      </c>
    </row>
    <row r="63" spans="1:5" x14ac:dyDescent="0.35">
      <c r="A63">
        <v>10644.94921875</v>
      </c>
      <c r="B63">
        <v>212999.921875</v>
      </c>
      <c r="C63">
        <v>48767.51171875</v>
      </c>
      <c r="D63">
        <v>55999.98046875</v>
      </c>
      <c r="E63">
        <f t="shared" si="0"/>
        <v>5.260709029039961</v>
      </c>
    </row>
    <row r="64" spans="1:5" x14ac:dyDescent="0.35">
      <c r="A64">
        <v>10314.9482421875</v>
      </c>
      <c r="B64">
        <v>210699.90625</v>
      </c>
      <c r="C64">
        <v>49467.51953125</v>
      </c>
      <c r="D64">
        <v>57699.98046875</v>
      </c>
      <c r="E64">
        <f t="shared" si="0"/>
        <v>5.5938216182957321</v>
      </c>
    </row>
    <row r="65" spans="1:5" x14ac:dyDescent="0.35">
      <c r="A65">
        <v>10644.947265625</v>
      </c>
      <c r="B65">
        <v>214199.921875</v>
      </c>
      <c r="C65">
        <v>50099.5234375</v>
      </c>
      <c r="D65">
        <v>55999.984375</v>
      </c>
      <c r="E65">
        <f t="shared" si="0"/>
        <v>5.2607103612280843</v>
      </c>
    </row>
    <row r="66" spans="1:5" x14ac:dyDescent="0.35">
      <c r="A66">
        <v>11169.953125</v>
      </c>
      <c r="B66">
        <v>213449.90625</v>
      </c>
      <c r="C66">
        <v>50895.51953125</v>
      </c>
      <c r="D66">
        <v>56649.98046875</v>
      </c>
      <c r="E66">
        <f t="shared" si="0"/>
        <v>5.0716399464523265</v>
      </c>
    </row>
    <row r="67" spans="1:5" x14ac:dyDescent="0.35">
      <c r="A67">
        <v>11164.9501953125</v>
      </c>
      <c r="B67">
        <v>212049.921875</v>
      </c>
      <c r="C67">
        <v>52215.48828125</v>
      </c>
      <c r="D67">
        <v>53749.9765625</v>
      </c>
      <c r="E67">
        <f t="shared" ref="E67:E130" si="1">D67/A67</f>
        <v>4.8141707416721324</v>
      </c>
    </row>
    <row r="68" spans="1:5" x14ac:dyDescent="0.35">
      <c r="A68">
        <v>10974.953125</v>
      </c>
      <c r="B68">
        <v>212499.90625</v>
      </c>
      <c r="C68">
        <v>52777.51953125</v>
      </c>
      <c r="D68">
        <v>56149.98046875</v>
      </c>
      <c r="E68">
        <f t="shared" si="1"/>
        <v>5.1161931927385798</v>
      </c>
    </row>
    <row r="69" spans="1:5" x14ac:dyDescent="0.35">
      <c r="A69">
        <v>10754.9482421875</v>
      </c>
      <c r="B69">
        <v>212099.90625</v>
      </c>
      <c r="C69">
        <v>53967.51171875</v>
      </c>
      <c r="D69">
        <v>57299.9765625</v>
      </c>
      <c r="E69">
        <f t="shared" si="1"/>
        <v>5.3277779931784668</v>
      </c>
    </row>
    <row r="70" spans="1:5" x14ac:dyDescent="0.35">
      <c r="A70">
        <v>11019.9482421875</v>
      </c>
      <c r="B70">
        <v>208599.90625</v>
      </c>
      <c r="C70">
        <v>53589.50390625</v>
      </c>
      <c r="D70">
        <v>56349.98046875</v>
      </c>
      <c r="E70">
        <f t="shared" si="1"/>
        <v>5.1134523711305855</v>
      </c>
    </row>
    <row r="71" spans="1:5" x14ac:dyDescent="0.35">
      <c r="A71">
        <v>11134.9521484375</v>
      </c>
      <c r="B71">
        <v>209499.90625</v>
      </c>
      <c r="C71">
        <v>53337.4921875</v>
      </c>
      <c r="D71">
        <v>53699.9765625</v>
      </c>
      <c r="E71">
        <f t="shared" si="1"/>
        <v>4.8226499626256043</v>
      </c>
    </row>
    <row r="72" spans="1:5" x14ac:dyDescent="0.35">
      <c r="A72">
        <v>10824.94921875</v>
      </c>
      <c r="B72">
        <v>209699.90625</v>
      </c>
      <c r="C72">
        <v>53523.51953125</v>
      </c>
      <c r="D72">
        <v>56149.98046875</v>
      </c>
      <c r="E72">
        <f t="shared" si="1"/>
        <v>5.1870895035232198</v>
      </c>
    </row>
    <row r="73" spans="1:5" x14ac:dyDescent="0.35">
      <c r="A73">
        <v>11249.9501953125</v>
      </c>
      <c r="B73">
        <v>208949.921875</v>
      </c>
      <c r="C73">
        <v>54275.5390625</v>
      </c>
      <c r="D73">
        <v>58699.98046875</v>
      </c>
      <c r="E73">
        <f t="shared" si="1"/>
        <v>5.2177991412982818</v>
      </c>
    </row>
    <row r="74" spans="1:5" x14ac:dyDescent="0.35">
      <c r="A74">
        <v>10959.947265625</v>
      </c>
      <c r="B74">
        <v>211249.9375</v>
      </c>
      <c r="C74">
        <v>54521.51953125</v>
      </c>
      <c r="D74">
        <v>58049.98046875</v>
      </c>
      <c r="E74">
        <f t="shared" si="1"/>
        <v>5.2965565492106998</v>
      </c>
    </row>
    <row r="75" spans="1:5" x14ac:dyDescent="0.35">
      <c r="A75">
        <v>10694.951171875</v>
      </c>
      <c r="B75">
        <v>213699.90625</v>
      </c>
      <c r="C75">
        <v>55147.53515625</v>
      </c>
      <c r="D75">
        <v>57099.9765625</v>
      </c>
      <c r="E75">
        <f t="shared" si="1"/>
        <v>5.3389656151641356</v>
      </c>
    </row>
    <row r="76" spans="1:5" x14ac:dyDescent="0.35">
      <c r="A76">
        <v>10454.951171875</v>
      </c>
      <c r="B76">
        <v>209799.921875</v>
      </c>
      <c r="C76">
        <v>55133.52734375</v>
      </c>
      <c r="D76">
        <v>55349.98046875</v>
      </c>
      <c r="E76">
        <f t="shared" si="1"/>
        <v>5.2941405042280545</v>
      </c>
    </row>
    <row r="77" spans="1:5" x14ac:dyDescent="0.35">
      <c r="A77">
        <v>10954.9541015625</v>
      </c>
      <c r="B77">
        <v>211599.921875</v>
      </c>
      <c r="C77">
        <v>55187.4921875</v>
      </c>
      <c r="D77">
        <v>56199.984375</v>
      </c>
      <c r="E77">
        <f t="shared" si="1"/>
        <v>5.1300976575505892</v>
      </c>
    </row>
    <row r="78" spans="1:5" x14ac:dyDescent="0.35">
      <c r="A78">
        <v>11069.951171875</v>
      </c>
      <c r="B78">
        <v>206049.921875</v>
      </c>
      <c r="C78">
        <v>55419.51953125</v>
      </c>
      <c r="D78">
        <v>56349.9765625</v>
      </c>
      <c r="E78">
        <f t="shared" si="1"/>
        <v>5.0903545722646202</v>
      </c>
    </row>
    <row r="79" spans="1:5" x14ac:dyDescent="0.35">
      <c r="A79">
        <v>10899.9541015625</v>
      </c>
      <c r="B79">
        <v>214699.921875</v>
      </c>
      <c r="C79">
        <v>55033.5078125</v>
      </c>
      <c r="D79">
        <v>56549.98046875</v>
      </c>
      <c r="E79">
        <f t="shared" si="1"/>
        <v>5.1880934490030199</v>
      </c>
    </row>
    <row r="80" spans="1:5" x14ac:dyDescent="0.35">
      <c r="A80">
        <v>10944.951171875</v>
      </c>
      <c r="B80">
        <v>210749.90625</v>
      </c>
      <c r="C80">
        <v>55587.5234375</v>
      </c>
      <c r="D80">
        <v>57399.9765625</v>
      </c>
      <c r="E80">
        <f t="shared" si="1"/>
        <v>5.2444250925485587</v>
      </c>
    </row>
    <row r="81" spans="1:5" x14ac:dyDescent="0.35">
      <c r="A81">
        <v>11044.955078125</v>
      </c>
      <c r="B81">
        <v>211499.90625</v>
      </c>
      <c r="C81">
        <v>55143.50390625</v>
      </c>
      <c r="D81">
        <v>61099.98046875</v>
      </c>
      <c r="E81">
        <f t="shared" si="1"/>
        <v>5.5319356245967075</v>
      </c>
    </row>
    <row r="82" spans="1:5" x14ac:dyDescent="0.35">
      <c r="A82">
        <v>10949.94921875</v>
      </c>
      <c r="B82">
        <v>210049.90625</v>
      </c>
      <c r="C82">
        <v>55949.5234375</v>
      </c>
      <c r="D82">
        <v>56799.984375</v>
      </c>
      <c r="E82">
        <f t="shared" si="1"/>
        <v>5.1872372410402869</v>
      </c>
    </row>
    <row r="83" spans="1:5" x14ac:dyDescent="0.35">
      <c r="A83">
        <v>11079.953125</v>
      </c>
      <c r="B83">
        <v>207649.90625</v>
      </c>
      <c r="C83">
        <v>55987.53515625</v>
      </c>
      <c r="D83">
        <v>56899.984375</v>
      </c>
      <c r="E83">
        <f t="shared" si="1"/>
        <v>5.1353993769716419</v>
      </c>
    </row>
    <row r="84" spans="1:5" x14ac:dyDescent="0.35">
      <c r="A84">
        <v>10599.9482421875</v>
      </c>
      <c r="B84">
        <v>208049.90625</v>
      </c>
      <c r="C84">
        <v>55605.51171875</v>
      </c>
      <c r="D84">
        <v>57799.9765625</v>
      </c>
      <c r="E84">
        <f t="shared" si="1"/>
        <v>5.4528546028609552</v>
      </c>
    </row>
    <row r="85" spans="1:5" x14ac:dyDescent="0.35">
      <c r="A85">
        <v>11119.953125</v>
      </c>
      <c r="B85">
        <v>214649.90625</v>
      </c>
      <c r="C85">
        <v>56261.50390625</v>
      </c>
      <c r="D85">
        <v>57999.984375</v>
      </c>
      <c r="E85">
        <f t="shared" si="1"/>
        <v>5.2158479197725933</v>
      </c>
    </row>
    <row r="86" spans="1:5" x14ac:dyDescent="0.35">
      <c r="A86">
        <v>10664.953125</v>
      </c>
      <c r="B86">
        <v>212299.90625</v>
      </c>
      <c r="C86">
        <v>56597.51953125</v>
      </c>
      <c r="D86">
        <v>57349.98046875</v>
      </c>
      <c r="E86">
        <f t="shared" si="1"/>
        <v>5.3774245227871083</v>
      </c>
    </row>
    <row r="87" spans="1:5" x14ac:dyDescent="0.35">
      <c r="A87">
        <v>10834.9462890625</v>
      </c>
      <c r="B87">
        <v>213799.90625</v>
      </c>
      <c r="C87">
        <v>56503.4921875</v>
      </c>
      <c r="D87">
        <v>58299.9765625</v>
      </c>
      <c r="E87">
        <f t="shared" si="1"/>
        <v>5.3807351699889638</v>
      </c>
    </row>
    <row r="88" spans="1:5" x14ac:dyDescent="0.35">
      <c r="A88">
        <v>10949.9521484375</v>
      </c>
      <c r="B88">
        <v>209149.90625</v>
      </c>
      <c r="C88">
        <v>56489.515625</v>
      </c>
      <c r="D88">
        <v>57649.98046875</v>
      </c>
      <c r="E88">
        <f t="shared" si="1"/>
        <v>5.2648614064469994</v>
      </c>
    </row>
    <row r="89" spans="1:5" x14ac:dyDescent="0.35">
      <c r="A89">
        <v>10894.953125</v>
      </c>
      <c r="B89">
        <v>207899.90625</v>
      </c>
      <c r="C89">
        <v>56371.51953125</v>
      </c>
      <c r="D89">
        <v>59849.97265625</v>
      </c>
      <c r="E89">
        <f t="shared" si="1"/>
        <v>5.4933666964491872</v>
      </c>
    </row>
    <row r="90" spans="1:5" x14ac:dyDescent="0.35">
      <c r="A90">
        <v>10829.9501953125</v>
      </c>
      <c r="B90">
        <v>211199.90625</v>
      </c>
      <c r="C90">
        <v>56437.5</v>
      </c>
      <c r="D90">
        <v>60349.98046875</v>
      </c>
      <c r="E90">
        <f t="shared" si="1"/>
        <v>5.5725076644277767</v>
      </c>
    </row>
    <row r="91" spans="1:5" x14ac:dyDescent="0.35">
      <c r="A91">
        <v>10589.951171875</v>
      </c>
      <c r="B91">
        <v>209549.890625</v>
      </c>
      <c r="C91">
        <v>56911.49609375</v>
      </c>
      <c r="D91">
        <v>57499.9765625</v>
      </c>
      <c r="E91">
        <f t="shared" si="1"/>
        <v>5.4296734356254222</v>
      </c>
    </row>
    <row r="92" spans="1:5" x14ac:dyDescent="0.35">
      <c r="A92">
        <v>11244.953125</v>
      </c>
      <c r="B92">
        <v>219099.90625</v>
      </c>
      <c r="C92">
        <v>57393.5078125</v>
      </c>
      <c r="D92">
        <v>54499.9765625</v>
      </c>
      <c r="E92">
        <f t="shared" si="1"/>
        <v>4.8466166071723844</v>
      </c>
    </row>
    <row r="93" spans="1:5" x14ac:dyDescent="0.35">
      <c r="A93">
        <v>10729.9501953125</v>
      </c>
      <c r="B93">
        <v>208999.90625</v>
      </c>
      <c r="C93">
        <v>56619.515625</v>
      </c>
      <c r="D93">
        <v>60149.98046875</v>
      </c>
      <c r="E93">
        <f t="shared" si="1"/>
        <v>5.6058023917974191</v>
      </c>
    </row>
    <row r="94" spans="1:5" x14ac:dyDescent="0.35">
      <c r="A94">
        <v>10919.947265625</v>
      </c>
      <c r="B94">
        <v>214749.921875</v>
      </c>
      <c r="C94">
        <v>57115.46875</v>
      </c>
      <c r="D94">
        <v>56749.98046875</v>
      </c>
      <c r="E94">
        <f t="shared" si="1"/>
        <v>5.1969097549943095</v>
      </c>
    </row>
    <row r="95" spans="1:5" x14ac:dyDescent="0.35">
      <c r="A95">
        <v>10964.953125</v>
      </c>
      <c r="B95">
        <v>211949.90625</v>
      </c>
      <c r="C95">
        <v>56735.51953125</v>
      </c>
      <c r="D95">
        <v>61649.98046875</v>
      </c>
      <c r="E95">
        <f t="shared" si="1"/>
        <v>5.6224572750966502</v>
      </c>
    </row>
    <row r="96" spans="1:5" x14ac:dyDescent="0.35">
      <c r="A96">
        <v>11014.9482421875</v>
      </c>
      <c r="B96">
        <v>210449.953125</v>
      </c>
      <c r="C96">
        <v>57213.5234375</v>
      </c>
      <c r="D96">
        <v>59049.98046875</v>
      </c>
      <c r="E96">
        <f t="shared" si="1"/>
        <v>5.3608949556918697</v>
      </c>
    </row>
    <row r="97" spans="1:5" x14ac:dyDescent="0.35">
      <c r="A97">
        <v>11394.9462890625</v>
      </c>
      <c r="B97">
        <v>214949.90625</v>
      </c>
      <c r="C97">
        <v>57183.50390625</v>
      </c>
      <c r="D97">
        <v>58349.98046875</v>
      </c>
      <c r="E97">
        <f t="shared" si="1"/>
        <v>5.1206893818145982</v>
      </c>
    </row>
    <row r="98" spans="1:5" x14ac:dyDescent="0.35">
      <c r="A98">
        <v>10774.9521484375</v>
      </c>
      <c r="B98">
        <v>217099.90625</v>
      </c>
      <c r="C98">
        <v>57363.50390625</v>
      </c>
      <c r="D98">
        <v>55849.98046875</v>
      </c>
      <c r="E98">
        <f t="shared" si="1"/>
        <v>5.1833158699316293</v>
      </c>
    </row>
    <row r="99" spans="1:5" x14ac:dyDescent="0.35">
      <c r="A99">
        <v>10994.953125</v>
      </c>
      <c r="B99">
        <v>216949.921875</v>
      </c>
      <c r="C99">
        <v>56955.5</v>
      </c>
      <c r="D99">
        <v>59249.984375</v>
      </c>
      <c r="E99">
        <f t="shared" si="1"/>
        <v>5.38883464998856</v>
      </c>
    </row>
    <row r="100" spans="1:5" x14ac:dyDescent="0.35">
      <c r="A100">
        <v>10729.94921875</v>
      </c>
      <c r="B100">
        <v>210449.90625</v>
      </c>
      <c r="C100">
        <v>58041.53125</v>
      </c>
      <c r="D100">
        <v>54249.98046875</v>
      </c>
      <c r="E100">
        <f t="shared" si="1"/>
        <v>5.0559400946605715</v>
      </c>
    </row>
    <row r="101" spans="1:5" x14ac:dyDescent="0.35">
      <c r="A101">
        <v>10809.9541015625</v>
      </c>
      <c r="B101">
        <v>211099.921875</v>
      </c>
      <c r="C101">
        <v>57903.5390625</v>
      </c>
      <c r="D101">
        <v>59199.98046875</v>
      </c>
      <c r="E101">
        <f t="shared" si="1"/>
        <v>5.476432176543014</v>
      </c>
    </row>
    <row r="102" spans="1:5" x14ac:dyDescent="0.35">
      <c r="A102">
        <v>10894.9521484375</v>
      </c>
      <c r="B102">
        <v>214099.921875</v>
      </c>
      <c r="C102">
        <v>57837.50390625</v>
      </c>
      <c r="D102">
        <v>58999.97265625</v>
      </c>
      <c r="E102">
        <f t="shared" si="1"/>
        <v>5.4153494069922541</v>
      </c>
    </row>
    <row r="103" spans="1:5" x14ac:dyDescent="0.35">
      <c r="A103">
        <v>11579.9501953125</v>
      </c>
      <c r="B103">
        <v>215149.90625</v>
      </c>
      <c r="C103">
        <v>57435.49609375</v>
      </c>
      <c r="D103">
        <v>58599.9765625</v>
      </c>
      <c r="E103">
        <f t="shared" si="1"/>
        <v>5.060468790808871</v>
      </c>
    </row>
    <row r="104" spans="1:5" x14ac:dyDescent="0.35">
      <c r="A104">
        <v>10874.9501953125</v>
      </c>
      <c r="B104">
        <v>210799.921875</v>
      </c>
      <c r="C104">
        <v>57967.51171875</v>
      </c>
      <c r="D104">
        <v>58649.9765625</v>
      </c>
      <c r="E104">
        <f t="shared" si="1"/>
        <v>5.3931259922257189</v>
      </c>
    </row>
    <row r="105" spans="1:5" x14ac:dyDescent="0.35">
      <c r="A105">
        <v>10479.9482421875</v>
      </c>
      <c r="B105">
        <v>211749.90625</v>
      </c>
      <c r="C105">
        <v>57607.49609375</v>
      </c>
      <c r="D105">
        <v>56849.98046875</v>
      </c>
      <c r="E105">
        <f t="shared" si="1"/>
        <v>5.4246432477498185</v>
      </c>
    </row>
    <row r="106" spans="1:5" x14ac:dyDescent="0.35">
      <c r="A106">
        <v>10539.947265625</v>
      </c>
      <c r="B106">
        <v>210099.921875</v>
      </c>
      <c r="C106">
        <v>58663.53125</v>
      </c>
      <c r="D106">
        <v>57199.9765625</v>
      </c>
      <c r="E106">
        <f t="shared" si="1"/>
        <v>5.4269699004142167</v>
      </c>
    </row>
    <row r="107" spans="1:5" x14ac:dyDescent="0.35">
      <c r="A107">
        <v>10894.947265625</v>
      </c>
      <c r="B107">
        <v>215299.921875</v>
      </c>
      <c r="C107">
        <v>58295.48828125</v>
      </c>
      <c r="D107">
        <v>61149.98046875</v>
      </c>
      <c r="E107">
        <f t="shared" si="1"/>
        <v>5.6126917347903351</v>
      </c>
    </row>
    <row r="108" spans="1:5" x14ac:dyDescent="0.35">
      <c r="A108">
        <v>11274.9501953125</v>
      </c>
      <c r="B108">
        <v>211599.9375</v>
      </c>
      <c r="C108">
        <v>58439.51171875</v>
      </c>
      <c r="D108">
        <v>58199.98046875</v>
      </c>
      <c r="E108">
        <f t="shared" si="1"/>
        <v>5.1618835968735661</v>
      </c>
    </row>
    <row r="109" spans="1:5" x14ac:dyDescent="0.35">
      <c r="A109">
        <v>10659.9462890625</v>
      </c>
      <c r="B109">
        <v>216549.921875</v>
      </c>
      <c r="C109">
        <v>58109.48046875</v>
      </c>
      <c r="D109">
        <v>57099.98046875</v>
      </c>
      <c r="E109">
        <f t="shared" si="1"/>
        <v>5.3564979522773672</v>
      </c>
    </row>
    <row r="110" spans="1:5" x14ac:dyDescent="0.35">
      <c r="A110">
        <v>11049.947265625</v>
      </c>
      <c r="B110">
        <v>215199.921875</v>
      </c>
      <c r="C110">
        <v>58561.5078125</v>
      </c>
      <c r="D110">
        <v>54799.98046875</v>
      </c>
      <c r="E110">
        <f t="shared" si="1"/>
        <v>4.9592979180295158</v>
      </c>
    </row>
    <row r="111" spans="1:5" x14ac:dyDescent="0.35">
      <c r="A111">
        <v>11514.94921875</v>
      </c>
      <c r="B111">
        <v>215949.921875</v>
      </c>
      <c r="C111">
        <v>58453.5</v>
      </c>
      <c r="D111">
        <v>58749.9765625</v>
      </c>
      <c r="E111">
        <f t="shared" si="1"/>
        <v>5.1020612810724648</v>
      </c>
    </row>
    <row r="112" spans="1:5" x14ac:dyDescent="0.35">
      <c r="A112">
        <v>10919.9501953125</v>
      </c>
      <c r="B112">
        <v>213949.921875</v>
      </c>
      <c r="C112">
        <v>58353.51171875</v>
      </c>
      <c r="D112">
        <v>56749.98046875</v>
      </c>
      <c r="E112">
        <f t="shared" si="1"/>
        <v>5.1969083607277353</v>
      </c>
    </row>
    <row r="113" spans="1:5" x14ac:dyDescent="0.35">
      <c r="A113">
        <v>10979.951171875</v>
      </c>
      <c r="B113">
        <v>216949.921875</v>
      </c>
      <c r="C113">
        <v>59245.53515625</v>
      </c>
      <c r="D113">
        <v>55949.98046875</v>
      </c>
      <c r="E113">
        <f t="shared" si="1"/>
        <v>5.095649296880767</v>
      </c>
    </row>
    <row r="114" spans="1:5" x14ac:dyDescent="0.35">
      <c r="A114">
        <v>10609.9541015625</v>
      </c>
      <c r="B114">
        <v>210499.921875</v>
      </c>
      <c r="C114">
        <v>58799.48828125</v>
      </c>
      <c r="D114">
        <v>60999.9765625</v>
      </c>
      <c r="E114">
        <f t="shared" si="1"/>
        <v>5.7493157820085852</v>
      </c>
    </row>
    <row r="115" spans="1:5" x14ac:dyDescent="0.35">
      <c r="A115">
        <v>10779.953125</v>
      </c>
      <c r="B115">
        <v>214499.9375</v>
      </c>
      <c r="C115">
        <v>58583.51171875</v>
      </c>
      <c r="D115">
        <v>53799.984375</v>
      </c>
      <c r="E115">
        <f t="shared" si="1"/>
        <v>4.9907438141109726</v>
      </c>
    </row>
    <row r="116" spans="1:5" x14ac:dyDescent="0.35">
      <c r="A116">
        <v>11039.947265625</v>
      </c>
      <c r="B116">
        <v>211049.90625</v>
      </c>
      <c r="C116">
        <v>58433.50390625</v>
      </c>
      <c r="D116">
        <v>54699.9765625</v>
      </c>
      <c r="E116">
        <f t="shared" si="1"/>
        <v>4.9547316890560609</v>
      </c>
    </row>
    <row r="117" spans="1:5" x14ac:dyDescent="0.35">
      <c r="A117">
        <v>10534.94921875</v>
      </c>
      <c r="B117">
        <v>210499.921875</v>
      </c>
      <c r="C117">
        <v>58561.53125</v>
      </c>
      <c r="D117">
        <v>58699.9765625</v>
      </c>
      <c r="E117">
        <f t="shared" si="1"/>
        <v>5.5719278131902481</v>
      </c>
    </row>
    <row r="118" spans="1:5" x14ac:dyDescent="0.35">
      <c r="A118">
        <v>10959.9462890625</v>
      </c>
      <c r="B118">
        <v>211799.9375</v>
      </c>
      <c r="C118">
        <v>58929.515625</v>
      </c>
      <c r="D118">
        <v>59599.98046875</v>
      </c>
      <c r="E118">
        <f t="shared" si="1"/>
        <v>5.4379810718806096</v>
      </c>
    </row>
    <row r="119" spans="1:5" x14ac:dyDescent="0.35">
      <c r="A119">
        <v>10949.951171875</v>
      </c>
      <c r="B119">
        <v>215899.890625</v>
      </c>
      <c r="C119">
        <v>58375.4921875</v>
      </c>
      <c r="D119">
        <v>56199.98046875</v>
      </c>
      <c r="E119">
        <f t="shared" si="1"/>
        <v>5.1324411941762724</v>
      </c>
    </row>
    <row r="120" spans="1:5" x14ac:dyDescent="0.35">
      <c r="A120">
        <v>10644.9482421875</v>
      </c>
      <c r="B120">
        <v>215149.9375</v>
      </c>
      <c r="C120">
        <v>58981.5234375</v>
      </c>
      <c r="D120">
        <v>59299.98046875</v>
      </c>
      <c r="E120">
        <f t="shared" si="1"/>
        <v>5.5707157159990155</v>
      </c>
    </row>
    <row r="121" spans="1:5" x14ac:dyDescent="0.35">
      <c r="A121">
        <v>11219.951171875</v>
      </c>
      <c r="B121">
        <v>213899.90625</v>
      </c>
      <c r="C121">
        <v>59451.515625</v>
      </c>
      <c r="D121">
        <v>60549.98046875</v>
      </c>
      <c r="E121">
        <f t="shared" si="1"/>
        <v>5.3966349355004644</v>
      </c>
    </row>
    <row r="122" spans="1:5" x14ac:dyDescent="0.35">
      <c r="A122">
        <v>10879.9482421875</v>
      </c>
      <c r="B122">
        <v>216849.921875</v>
      </c>
      <c r="C122">
        <v>59663.515625</v>
      </c>
      <c r="D122">
        <v>54699.98046875</v>
      </c>
      <c r="E122">
        <f t="shared" si="1"/>
        <v>5.0275956512962354</v>
      </c>
    </row>
    <row r="123" spans="1:5" x14ac:dyDescent="0.35">
      <c r="A123">
        <v>10559.9482421875</v>
      </c>
      <c r="B123">
        <v>215549.90625</v>
      </c>
      <c r="C123">
        <v>58833.515625</v>
      </c>
      <c r="D123">
        <v>57599.9765625</v>
      </c>
      <c r="E123">
        <f t="shared" si="1"/>
        <v>5.4545699696126659</v>
      </c>
    </row>
    <row r="124" spans="1:5" x14ac:dyDescent="0.35">
      <c r="A124">
        <v>10904.9501953125</v>
      </c>
      <c r="B124">
        <v>210799.921875</v>
      </c>
      <c r="C124">
        <v>59107.52734375</v>
      </c>
      <c r="D124">
        <v>58049.984375</v>
      </c>
      <c r="E124">
        <f t="shared" si="1"/>
        <v>5.3232690966303382</v>
      </c>
    </row>
    <row r="125" spans="1:5" x14ac:dyDescent="0.35">
      <c r="A125">
        <v>11094.947265625</v>
      </c>
      <c r="B125">
        <v>215199.90625</v>
      </c>
      <c r="C125">
        <v>59057.515625</v>
      </c>
      <c r="D125">
        <v>54949.98046875</v>
      </c>
      <c r="E125">
        <f t="shared" si="1"/>
        <v>4.952703167774323</v>
      </c>
    </row>
    <row r="126" spans="1:5" x14ac:dyDescent="0.35">
      <c r="A126">
        <v>10774.947265625</v>
      </c>
      <c r="B126">
        <v>215999.921875</v>
      </c>
      <c r="C126">
        <v>58491.49609375</v>
      </c>
      <c r="D126">
        <v>60549.9765625</v>
      </c>
      <c r="E126">
        <f t="shared" si="1"/>
        <v>5.6195148866919125</v>
      </c>
    </row>
    <row r="127" spans="1:5" x14ac:dyDescent="0.35">
      <c r="A127">
        <v>11059.953125</v>
      </c>
      <c r="B127">
        <v>218649.90625</v>
      </c>
      <c r="C127">
        <v>58499.515625</v>
      </c>
      <c r="D127">
        <v>59299.984375</v>
      </c>
      <c r="E127">
        <f t="shared" si="1"/>
        <v>5.3616849641937341</v>
      </c>
    </row>
    <row r="128" spans="1:5" x14ac:dyDescent="0.35">
      <c r="A128">
        <v>10989.9501953125</v>
      </c>
      <c r="B128">
        <v>210699.921875</v>
      </c>
      <c r="C128">
        <v>59723.5234375</v>
      </c>
      <c r="D128">
        <v>58249.9765625</v>
      </c>
      <c r="E128">
        <f t="shared" si="1"/>
        <v>5.3002948627870152</v>
      </c>
    </row>
    <row r="129" spans="1:5" x14ac:dyDescent="0.35">
      <c r="A129">
        <v>11004.9541015625</v>
      </c>
      <c r="B129">
        <v>209849.90625</v>
      </c>
      <c r="C129">
        <v>59025.48828125</v>
      </c>
      <c r="D129">
        <v>56449.9765625</v>
      </c>
      <c r="E129">
        <f t="shared" si="1"/>
        <v>5.1295058608636221</v>
      </c>
    </row>
    <row r="130" spans="1:5" x14ac:dyDescent="0.35">
      <c r="A130">
        <v>11189.947265625</v>
      </c>
      <c r="B130">
        <v>216249.921875</v>
      </c>
      <c r="C130">
        <v>58569.4765625</v>
      </c>
      <c r="D130">
        <v>58549.98046875</v>
      </c>
      <c r="E130">
        <f t="shared" si="1"/>
        <v>5.2323732256194653</v>
      </c>
    </row>
    <row r="131" spans="1:5" x14ac:dyDescent="0.35">
      <c r="A131">
        <v>11094.951171875</v>
      </c>
      <c r="B131">
        <v>210649.90625</v>
      </c>
      <c r="C131">
        <v>59135.49609375</v>
      </c>
      <c r="D131">
        <v>59099.98046875</v>
      </c>
      <c r="E131">
        <f t="shared" ref="E131:E194" si="2">D131/A131</f>
        <v>5.3267454316125979</v>
      </c>
    </row>
    <row r="132" spans="1:5" x14ac:dyDescent="0.35">
      <c r="A132">
        <v>10744.9560546875</v>
      </c>
      <c r="B132">
        <v>213899.90625</v>
      </c>
      <c r="C132">
        <v>59191.53515625</v>
      </c>
      <c r="D132">
        <v>57949.9765625</v>
      </c>
      <c r="E132">
        <f t="shared" si="2"/>
        <v>5.3932260185670327</v>
      </c>
    </row>
    <row r="133" spans="1:5" x14ac:dyDescent="0.35">
      <c r="A133">
        <v>10584.9501953125</v>
      </c>
      <c r="B133">
        <v>213499.921875</v>
      </c>
      <c r="C133">
        <v>59533.49609375</v>
      </c>
      <c r="D133">
        <v>55999.98046875</v>
      </c>
      <c r="E133">
        <f t="shared" si="2"/>
        <v>5.2905284801008658</v>
      </c>
    </row>
    <row r="134" spans="1:5" x14ac:dyDescent="0.35">
      <c r="A134">
        <v>10889.9521484375</v>
      </c>
      <c r="B134">
        <v>214299.9375</v>
      </c>
      <c r="C134">
        <v>59187.515625</v>
      </c>
      <c r="D134">
        <v>58899.98046875</v>
      </c>
      <c r="E134">
        <f t="shared" si="2"/>
        <v>5.4086537448377143</v>
      </c>
    </row>
    <row r="135" spans="1:5" x14ac:dyDescent="0.35">
      <c r="A135">
        <v>10659.94921875</v>
      </c>
      <c r="B135">
        <v>213499.90625</v>
      </c>
      <c r="C135">
        <v>59243.5078125</v>
      </c>
      <c r="D135">
        <v>58249.98046875</v>
      </c>
      <c r="E135">
        <f t="shared" si="2"/>
        <v>5.4643769190094202</v>
      </c>
    </row>
    <row r="136" spans="1:5" x14ac:dyDescent="0.35">
      <c r="A136">
        <v>11034.955078125</v>
      </c>
      <c r="B136">
        <v>212899.921875</v>
      </c>
      <c r="C136">
        <v>59487.52734375</v>
      </c>
      <c r="D136">
        <v>58199.98046875</v>
      </c>
      <c r="E136">
        <f t="shared" si="2"/>
        <v>5.2741474756088476</v>
      </c>
    </row>
    <row r="137" spans="1:5" x14ac:dyDescent="0.35">
      <c r="A137">
        <v>11094.9501953125</v>
      </c>
      <c r="B137">
        <v>215499.921875</v>
      </c>
      <c r="C137">
        <v>58617.51171875</v>
      </c>
      <c r="D137">
        <v>57299.98046875</v>
      </c>
      <c r="E137">
        <f t="shared" si="2"/>
        <v>5.1645099310998832</v>
      </c>
    </row>
    <row r="138" spans="1:5" x14ac:dyDescent="0.35">
      <c r="A138">
        <v>10969.955078125</v>
      </c>
      <c r="B138">
        <v>221649.921875</v>
      </c>
      <c r="C138">
        <v>59003.52734375</v>
      </c>
      <c r="D138">
        <v>57499.9765625</v>
      </c>
      <c r="E138">
        <f t="shared" si="2"/>
        <v>5.2415872401482959</v>
      </c>
    </row>
    <row r="139" spans="1:5" x14ac:dyDescent="0.35">
      <c r="A139">
        <v>11229.9501953125</v>
      </c>
      <c r="B139">
        <v>212849.921875</v>
      </c>
      <c r="C139">
        <v>59329.49609375</v>
      </c>
      <c r="D139">
        <v>56699.97265625</v>
      </c>
      <c r="E139">
        <f t="shared" si="2"/>
        <v>5.0489959145070094</v>
      </c>
    </row>
    <row r="140" spans="1:5" x14ac:dyDescent="0.35">
      <c r="A140">
        <v>10649.953125</v>
      </c>
      <c r="B140">
        <v>210549.890625</v>
      </c>
      <c r="C140">
        <v>59311.50390625</v>
      </c>
      <c r="D140">
        <v>56399.98046875</v>
      </c>
      <c r="E140">
        <f t="shared" si="2"/>
        <v>5.2957961229289445</v>
      </c>
    </row>
    <row r="141" spans="1:5" x14ac:dyDescent="0.35">
      <c r="A141">
        <v>11169.9521484375</v>
      </c>
      <c r="B141">
        <v>215749.90625</v>
      </c>
      <c r="C141">
        <v>59289.5234375</v>
      </c>
      <c r="D141">
        <v>57499.98046875</v>
      </c>
      <c r="E141">
        <f t="shared" si="2"/>
        <v>5.1477374034044843</v>
      </c>
    </row>
    <row r="142" spans="1:5" x14ac:dyDescent="0.35">
      <c r="A142">
        <v>10724.9501953125</v>
      </c>
      <c r="B142">
        <v>209499.90625</v>
      </c>
      <c r="C142">
        <v>59739.5</v>
      </c>
      <c r="D142">
        <v>59899.98046875</v>
      </c>
      <c r="E142">
        <f t="shared" si="2"/>
        <v>5.5851057000647133</v>
      </c>
    </row>
    <row r="143" spans="1:5" x14ac:dyDescent="0.35">
      <c r="A143">
        <v>10844.947265625</v>
      </c>
      <c r="B143">
        <v>216949.90625</v>
      </c>
      <c r="C143">
        <v>59541.50390625</v>
      </c>
      <c r="D143">
        <v>57299.98046875</v>
      </c>
      <c r="E143">
        <f t="shared" si="2"/>
        <v>5.2835646928752285</v>
      </c>
    </row>
    <row r="144" spans="1:5" x14ac:dyDescent="0.35">
      <c r="A144">
        <v>11154.951171875</v>
      </c>
      <c r="B144">
        <v>208199.921875</v>
      </c>
      <c r="C144">
        <v>59913.5078125</v>
      </c>
      <c r="D144">
        <v>58099.9765625</v>
      </c>
      <c r="E144">
        <f t="shared" si="2"/>
        <v>5.2084474120323883</v>
      </c>
    </row>
    <row r="145" spans="1:5" x14ac:dyDescent="0.35">
      <c r="A145">
        <v>10769.9501953125</v>
      </c>
      <c r="B145">
        <v>212699.9375</v>
      </c>
      <c r="C145">
        <v>59959.5078125</v>
      </c>
      <c r="D145">
        <v>52949.98046875</v>
      </c>
      <c r="E145">
        <f t="shared" si="2"/>
        <v>4.9164554625141985</v>
      </c>
    </row>
    <row r="146" spans="1:5" x14ac:dyDescent="0.35">
      <c r="A146">
        <v>11059.955078125</v>
      </c>
      <c r="B146">
        <v>216799.921875</v>
      </c>
      <c r="C146">
        <v>60095.52734375</v>
      </c>
      <c r="D146">
        <v>58249.9765625</v>
      </c>
      <c r="E146">
        <f t="shared" si="2"/>
        <v>5.2667462165113195</v>
      </c>
    </row>
    <row r="147" spans="1:5" x14ac:dyDescent="0.35">
      <c r="A147">
        <v>10999.94921875</v>
      </c>
      <c r="B147">
        <v>212099.90625</v>
      </c>
      <c r="C147">
        <v>59173.4921875</v>
      </c>
      <c r="D147">
        <v>57499.9765625</v>
      </c>
      <c r="E147">
        <f t="shared" si="2"/>
        <v>5.2272947282782196</v>
      </c>
    </row>
    <row r="148" spans="1:5" x14ac:dyDescent="0.35">
      <c r="A148">
        <v>11064.9501953125</v>
      </c>
      <c r="B148">
        <v>213149.921875</v>
      </c>
      <c r="C148">
        <v>60491.51953125</v>
      </c>
      <c r="D148">
        <v>56849.97265625</v>
      </c>
      <c r="E148">
        <f t="shared" si="2"/>
        <v>5.1378426158966031</v>
      </c>
    </row>
    <row r="149" spans="1:5" x14ac:dyDescent="0.35">
      <c r="A149">
        <v>11059.94921875</v>
      </c>
      <c r="B149">
        <v>211349.890625</v>
      </c>
      <c r="C149">
        <v>59957.515625</v>
      </c>
      <c r="D149">
        <v>56149.9765625</v>
      </c>
      <c r="E149">
        <f t="shared" si="2"/>
        <v>5.0768747172282307</v>
      </c>
    </row>
    <row r="150" spans="1:5" x14ac:dyDescent="0.35">
      <c r="A150">
        <v>10629.951171875</v>
      </c>
      <c r="B150">
        <v>210049.921875</v>
      </c>
      <c r="C150">
        <v>59903.515625</v>
      </c>
      <c r="D150">
        <v>56449.9765625</v>
      </c>
      <c r="E150">
        <f t="shared" si="2"/>
        <v>5.31046433325647</v>
      </c>
    </row>
    <row r="151" spans="1:5" x14ac:dyDescent="0.35">
      <c r="A151">
        <v>10389.9482421875</v>
      </c>
      <c r="B151">
        <v>207749.921875</v>
      </c>
      <c r="C151">
        <v>60755.50390625</v>
      </c>
      <c r="D151">
        <v>57449.984375</v>
      </c>
      <c r="E151">
        <f t="shared" si="2"/>
        <v>5.529381189959083</v>
      </c>
    </row>
    <row r="152" spans="1:5" x14ac:dyDescent="0.35">
      <c r="A152">
        <v>11164.951171875</v>
      </c>
      <c r="B152">
        <v>216799.921875</v>
      </c>
      <c r="C152">
        <v>60061.50390625</v>
      </c>
      <c r="D152">
        <v>55649.9765625</v>
      </c>
      <c r="E152">
        <f t="shared" si="2"/>
        <v>4.9843457177568968</v>
      </c>
    </row>
    <row r="153" spans="1:5" x14ac:dyDescent="0.35">
      <c r="A153">
        <v>11114.9462890625</v>
      </c>
      <c r="B153">
        <v>215499.921875</v>
      </c>
      <c r="C153">
        <v>60013.51171875</v>
      </c>
      <c r="D153">
        <v>58499.98046875</v>
      </c>
      <c r="E153">
        <f t="shared" si="2"/>
        <v>5.2631815707752043</v>
      </c>
    </row>
    <row r="154" spans="1:5" x14ac:dyDescent="0.35">
      <c r="A154">
        <v>10639.947265625</v>
      </c>
      <c r="B154">
        <v>214799.921875</v>
      </c>
      <c r="C154">
        <v>60437.5078125</v>
      </c>
      <c r="D154">
        <v>58149.97265625</v>
      </c>
      <c r="E154">
        <f t="shared" si="2"/>
        <v>5.4652500810899669</v>
      </c>
    </row>
    <row r="155" spans="1:5" x14ac:dyDescent="0.35">
      <c r="A155">
        <v>10839.953125</v>
      </c>
      <c r="B155">
        <v>206649.921875</v>
      </c>
      <c r="C155">
        <v>59749.51953125</v>
      </c>
      <c r="D155">
        <v>57999.9765625</v>
      </c>
      <c r="E155">
        <f t="shared" si="2"/>
        <v>5.3505744806899243</v>
      </c>
    </row>
    <row r="156" spans="1:5" x14ac:dyDescent="0.35">
      <c r="A156">
        <v>10984.9541015625</v>
      </c>
      <c r="B156">
        <v>218999.9375</v>
      </c>
      <c r="C156">
        <v>59993.515625</v>
      </c>
      <c r="D156">
        <v>58149.984375</v>
      </c>
      <c r="E156">
        <f t="shared" si="2"/>
        <v>5.2936028532635149</v>
      </c>
    </row>
    <row r="157" spans="1:5" x14ac:dyDescent="0.35">
      <c r="A157">
        <v>10764.9521484375</v>
      </c>
      <c r="B157">
        <v>217049.921875</v>
      </c>
      <c r="C157">
        <v>60093.5</v>
      </c>
      <c r="D157">
        <v>60049.9765625</v>
      </c>
      <c r="E157">
        <f t="shared" si="2"/>
        <v>5.5782855078660125</v>
      </c>
    </row>
    <row r="158" spans="1:5" x14ac:dyDescent="0.35">
      <c r="A158">
        <v>10814.9482421875</v>
      </c>
      <c r="B158">
        <v>216199.921875</v>
      </c>
      <c r="C158">
        <v>59007.51171875</v>
      </c>
      <c r="D158">
        <v>60399.9765625</v>
      </c>
      <c r="E158">
        <f t="shared" si="2"/>
        <v>5.5848604366767747</v>
      </c>
    </row>
    <row r="159" spans="1:5" x14ac:dyDescent="0.35">
      <c r="A159">
        <v>11029.9521484375</v>
      </c>
      <c r="B159">
        <v>207599.921875</v>
      </c>
      <c r="C159">
        <v>60015.515625</v>
      </c>
      <c r="D159">
        <v>59099.9765625</v>
      </c>
      <c r="E159">
        <f t="shared" si="2"/>
        <v>5.3581353542745953</v>
      </c>
    </row>
    <row r="160" spans="1:5" x14ac:dyDescent="0.35">
      <c r="A160">
        <v>10824.9541015625</v>
      </c>
      <c r="B160">
        <v>214599.90625</v>
      </c>
      <c r="C160">
        <v>59503.515625</v>
      </c>
      <c r="D160">
        <v>58999.9765625</v>
      </c>
      <c r="E160">
        <f t="shared" si="2"/>
        <v>5.4503673649742126</v>
      </c>
    </row>
    <row r="161" spans="1:5" x14ac:dyDescent="0.35">
      <c r="A161">
        <v>10639.9501953125</v>
      </c>
      <c r="B161">
        <v>212699.90625</v>
      </c>
      <c r="C161">
        <v>59997.5078125</v>
      </c>
      <c r="D161">
        <v>54649.98046875</v>
      </c>
      <c r="E161">
        <f t="shared" si="2"/>
        <v>5.1363004023107557</v>
      </c>
    </row>
    <row r="162" spans="1:5" x14ac:dyDescent="0.35">
      <c r="A162">
        <v>11394.94921875</v>
      </c>
      <c r="B162">
        <v>218799.921875</v>
      </c>
      <c r="C162">
        <v>60187.51953125</v>
      </c>
      <c r="D162">
        <v>56949.98046875</v>
      </c>
      <c r="E162">
        <f t="shared" si="2"/>
        <v>4.9978266138335004</v>
      </c>
    </row>
    <row r="163" spans="1:5" x14ac:dyDescent="0.35">
      <c r="A163">
        <v>10959.94921875</v>
      </c>
      <c r="B163">
        <v>213699.9375</v>
      </c>
      <c r="C163">
        <v>60511.51171875</v>
      </c>
      <c r="D163">
        <v>60649.98046875</v>
      </c>
      <c r="E163">
        <f t="shared" si="2"/>
        <v>5.5337829818583071</v>
      </c>
    </row>
    <row r="164" spans="1:5" x14ac:dyDescent="0.35">
      <c r="A164">
        <v>10779.94921875</v>
      </c>
      <c r="B164">
        <v>216449.921875</v>
      </c>
      <c r="C164">
        <v>59973.5234375</v>
      </c>
      <c r="D164">
        <v>53999.9765625</v>
      </c>
      <c r="E164">
        <f t="shared" si="2"/>
        <v>5.0092978609375693</v>
      </c>
    </row>
    <row r="165" spans="1:5" x14ac:dyDescent="0.35">
      <c r="A165">
        <v>11019.9521484375</v>
      </c>
      <c r="B165">
        <v>207899.90625</v>
      </c>
      <c r="C165">
        <v>59759.51953125</v>
      </c>
      <c r="D165">
        <v>57649.98046875</v>
      </c>
      <c r="E165">
        <f t="shared" si="2"/>
        <v>5.2314184029305508</v>
      </c>
    </row>
    <row r="166" spans="1:5" x14ac:dyDescent="0.35">
      <c r="A166">
        <v>10994.9501953125</v>
      </c>
      <c r="B166">
        <v>208899.921875</v>
      </c>
      <c r="C166">
        <v>60589.5234375</v>
      </c>
      <c r="D166">
        <v>57049.9765625</v>
      </c>
      <c r="E166">
        <f t="shared" si="2"/>
        <v>5.1887435185311013</v>
      </c>
    </row>
    <row r="167" spans="1:5" x14ac:dyDescent="0.35">
      <c r="A167">
        <v>11094.9541015625</v>
      </c>
      <c r="B167">
        <v>215999.921875</v>
      </c>
      <c r="C167">
        <v>60099.515625</v>
      </c>
      <c r="D167">
        <v>59849.9765625</v>
      </c>
      <c r="E167">
        <f t="shared" si="2"/>
        <v>5.3943419697492345</v>
      </c>
    </row>
    <row r="168" spans="1:5" x14ac:dyDescent="0.35">
      <c r="A168">
        <v>11089.9521484375</v>
      </c>
      <c r="B168">
        <v>211999.921875</v>
      </c>
      <c r="C168">
        <v>60355.5390625</v>
      </c>
      <c r="D168">
        <v>56899.98046875</v>
      </c>
      <c r="E168">
        <f t="shared" si="2"/>
        <v>5.1307687992834872</v>
      </c>
    </row>
    <row r="169" spans="1:5" x14ac:dyDescent="0.35">
      <c r="A169">
        <v>11204.9521484375</v>
      </c>
      <c r="B169">
        <v>215749.921875</v>
      </c>
      <c r="C169">
        <v>60843.50390625</v>
      </c>
      <c r="D169">
        <v>57299.97265625</v>
      </c>
      <c r="E169">
        <f t="shared" si="2"/>
        <v>5.113807885760612</v>
      </c>
    </row>
    <row r="170" spans="1:5" x14ac:dyDescent="0.35">
      <c r="A170">
        <v>11029.9541015625</v>
      </c>
      <c r="B170">
        <v>214049.9375</v>
      </c>
      <c r="C170">
        <v>60667.515625</v>
      </c>
      <c r="D170">
        <v>58849.9765625</v>
      </c>
      <c r="E170">
        <f t="shared" si="2"/>
        <v>5.3354688533258114</v>
      </c>
    </row>
    <row r="171" spans="1:5" x14ac:dyDescent="0.35">
      <c r="A171">
        <v>11184.9501953125</v>
      </c>
      <c r="B171">
        <v>217549.921875</v>
      </c>
      <c r="C171">
        <v>60435.53125</v>
      </c>
      <c r="D171">
        <v>55899.97265625</v>
      </c>
      <c r="E171">
        <f t="shared" si="2"/>
        <v>4.9977846731652962</v>
      </c>
    </row>
    <row r="172" spans="1:5" x14ac:dyDescent="0.35">
      <c r="A172">
        <v>10689.94921875</v>
      </c>
      <c r="B172">
        <v>218349.90625</v>
      </c>
      <c r="C172">
        <v>60107.53125</v>
      </c>
      <c r="D172">
        <v>60099.9765625</v>
      </c>
      <c r="E172">
        <f t="shared" si="2"/>
        <v>5.6221012216864041</v>
      </c>
    </row>
    <row r="173" spans="1:5" x14ac:dyDescent="0.35">
      <c r="A173">
        <v>10654.951171875</v>
      </c>
      <c r="B173">
        <v>208949.890625</v>
      </c>
      <c r="C173">
        <v>60519.50390625</v>
      </c>
      <c r="D173">
        <v>58049.98046875</v>
      </c>
      <c r="E173">
        <f t="shared" si="2"/>
        <v>5.4481695441251548</v>
      </c>
    </row>
    <row r="174" spans="1:5" x14ac:dyDescent="0.35">
      <c r="A174">
        <v>10939.953125</v>
      </c>
      <c r="B174">
        <v>211149.921875</v>
      </c>
      <c r="C174">
        <v>60221.4921875</v>
      </c>
      <c r="D174">
        <v>56249.9765625</v>
      </c>
      <c r="E174">
        <f t="shared" si="2"/>
        <v>5.1417017897414441</v>
      </c>
    </row>
    <row r="175" spans="1:5" x14ac:dyDescent="0.35">
      <c r="A175">
        <v>11024.953125</v>
      </c>
      <c r="B175">
        <v>214399.921875</v>
      </c>
      <c r="C175">
        <v>60599.49609375</v>
      </c>
      <c r="D175">
        <v>59999.98046875</v>
      </c>
      <c r="E175">
        <f t="shared" si="2"/>
        <v>5.4421982378042992</v>
      </c>
    </row>
    <row r="176" spans="1:5" x14ac:dyDescent="0.35">
      <c r="A176">
        <v>10889.94921875</v>
      </c>
      <c r="B176">
        <v>210549.890625</v>
      </c>
      <c r="C176">
        <v>60809.5</v>
      </c>
      <c r="D176">
        <v>55749.9765625</v>
      </c>
      <c r="E176">
        <f t="shared" si="2"/>
        <v>5.1193972940214723</v>
      </c>
    </row>
    <row r="177" spans="1:5" x14ac:dyDescent="0.35">
      <c r="A177">
        <v>10699.9521484375</v>
      </c>
      <c r="B177">
        <v>210849.921875</v>
      </c>
      <c r="C177">
        <v>60989.5</v>
      </c>
      <c r="D177">
        <v>57399.98046875</v>
      </c>
      <c r="E177">
        <f t="shared" si="2"/>
        <v>5.3645081466212021</v>
      </c>
    </row>
    <row r="178" spans="1:5" x14ac:dyDescent="0.35">
      <c r="A178">
        <v>11044.9482421875</v>
      </c>
      <c r="B178">
        <v>219999.921875</v>
      </c>
      <c r="C178">
        <v>60503.51171875</v>
      </c>
      <c r="D178">
        <v>57799.9765625</v>
      </c>
      <c r="E178">
        <f t="shared" si="2"/>
        <v>5.2331595671699107</v>
      </c>
    </row>
    <row r="179" spans="1:5" x14ac:dyDescent="0.35">
      <c r="A179">
        <v>10904.953125</v>
      </c>
      <c r="B179">
        <v>212749.921875</v>
      </c>
      <c r="C179">
        <v>60725.49609375</v>
      </c>
      <c r="D179">
        <v>58299.98046875</v>
      </c>
      <c r="E179">
        <f t="shared" si="2"/>
        <v>5.3461926704751424</v>
      </c>
    </row>
    <row r="180" spans="1:5" x14ac:dyDescent="0.35">
      <c r="A180">
        <v>11029.9501953125</v>
      </c>
      <c r="B180">
        <v>216249.90625</v>
      </c>
      <c r="C180">
        <v>61119.515625</v>
      </c>
      <c r="D180">
        <v>57549.97265625</v>
      </c>
      <c r="E180">
        <f t="shared" si="2"/>
        <v>5.2176094757624147</v>
      </c>
    </row>
    <row r="181" spans="1:5" x14ac:dyDescent="0.35">
      <c r="A181">
        <v>11139.951171875</v>
      </c>
      <c r="B181">
        <v>219749.90625</v>
      </c>
      <c r="C181">
        <v>60551.46875</v>
      </c>
      <c r="D181">
        <v>57399.97265625</v>
      </c>
      <c r="E181">
        <f t="shared" si="2"/>
        <v>5.1526233616864978</v>
      </c>
    </row>
    <row r="182" spans="1:5" x14ac:dyDescent="0.35">
      <c r="A182">
        <v>10769.951171875</v>
      </c>
      <c r="B182">
        <v>209349.90625</v>
      </c>
      <c r="C182">
        <v>61115.50390625</v>
      </c>
      <c r="D182">
        <v>57299.98046875</v>
      </c>
      <c r="E182">
        <f t="shared" si="2"/>
        <v>5.3203565693394257</v>
      </c>
    </row>
    <row r="183" spans="1:5" x14ac:dyDescent="0.35">
      <c r="A183">
        <v>11074.9501953125</v>
      </c>
      <c r="B183">
        <v>213199.90625</v>
      </c>
      <c r="C183">
        <v>60605.4921875</v>
      </c>
      <c r="D183">
        <v>60099.98046875</v>
      </c>
      <c r="E183">
        <f t="shared" si="2"/>
        <v>5.4266592091933257</v>
      </c>
    </row>
    <row r="184" spans="1:5" x14ac:dyDescent="0.35">
      <c r="A184">
        <v>10874.947265625</v>
      </c>
      <c r="B184">
        <v>207549.921875</v>
      </c>
      <c r="C184">
        <v>60617.5234375</v>
      </c>
      <c r="D184">
        <v>56249.9765625</v>
      </c>
      <c r="E184">
        <f t="shared" si="2"/>
        <v>5.1724367197901282</v>
      </c>
    </row>
    <row r="185" spans="1:5" x14ac:dyDescent="0.35">
      <c r="A185">
        <v>10739.951171875</v>
      </c>
      <c r="B185">
        <v>211649.90625</v>
      </c>
      <c r="C185">
        <v>60963.49609375</v>
      </c>
      <c r="D185">
        <v>57399.97265625</v>
      </c>
      <c r="E185">
        <f t="shared" si="2"/>
        <v>5.3445282699762044</v>
      </c>
    </row>
    <row r="186" spans="1:5" x14ac:dyDescent="0.35">
      <c r="A186">
        <v>10704.9462890625</v>
      </c>
      <c r="B186">
        <v>212849.921875</v>
      </c>
      <c r="C186">
        <v>60069.515625</v>
      </c>
      <c r="D186">
        <v>58299.98046875</v>
      </c>
      <c r="E186">
        <f t="shared" si="2"/>
        <v>5.4460787466366352</v>
      </c>
    </row>
    <row r="187" spans="1:5" x14ac:dyDescent="0.35">
      <c r="A187">
        <v>11384.9521484375</v>
      </c>
      <c r="B187">
        <v>212499.890625</v>
      </c>
      <c r="C187">
        <v>60567.49609375</v>
      </c>
      <c r="D187">
        <v>58849.98046875</v>
      </c>
      <c r="E187">
        <f t="shared" si="2"/>
        <v>5.1691021360003448</v>
      </c>
    </row>
    <row r="188" spans="1:5" x14ac:dyDescent="0.35">
      <c r="A188">
        <v>10954.9482421875</v>
      </c>
      <c r="B188">
        <v>217699.90625</v>
      </c>
      <c r="C188">
        <v>60927.51953125</v>
      </c>
      <c r="D188">
        <v>58399.98046875</v>
      </c>
      <c r="E188">
        <f t="shared" si="2"/>
        <v>5.330922536343139</v>
      </c>
    </row>
    <row r="189" spans="1:5" x14ac:dyDescent="0.35">
      <c r="A189">
        <v>11029.94921875</v>
      </c>
      <c r="B189">
        <v>214349.921875</v>
      </c>
      <c r="C189">
        <v>61267.49609375</v>
      </c>
      <c r="D189">
        <v>58399.98046875</v>
      </c>
      <c r="E189">
        <f t="shared" si="2"/>
        <v>5.2946735574697721</v>
      </c>
    </row>
    <row r="190" spans="1:5" x14ac:dyDescent="0.35">
      <c r="A190">
        <v>10739.9501953125</v>
      </c>
      <c r="B190">
        <v>210449.921875</v>
      </c>
      <c r="C190">
        <v>59921.51953125</v>
      </c>
      <c r="D190">
        <v>57949.9765625</v>
      </c>
      <c r="E190">
        <f t="shared" si="2"/>
        <v>5.3957397854407674</v>
      </c>
    </row>
    <row r="191" spans="1:5" x14ac:dyDescent="0.35">
      <c r="A191">
        <v>10829.9521484375</v>
      </c>
      <c r="B191">
        <v>216149.90625</v>
      </c>
      <c r="C191">
        <v>60483.51953125</v>
      </c>
      <c r="D191">
        <v>57599.98046875</v>
      </c>
      <c r="E191">
        <f t="shared" si="2"/>
        <v>5.3185812531092562</v>
      </c>
    </row>
    <row r="192" spans="1:5" x14ac:dyDescent="0.35">
      <c r="A192">
        <v>10984.951171875</v>
      </c>
      <c r="B192">
        <v>211899.90625</v>
      </c>
      <c r="C192">
        <v>60075.5</v>
      </c>
      <c r="D192">
        <v>60299.98046875</v>
      </c>
      <c r="E192">
        <f t="shared" si="2"/>
        <v>5.4893262177748499</v>
      </c>
    </row>
    <row r="193" spans="1:5" x14ac:dyDescent="0.35">
      <c r="A193">
        <v>10959.9521484375</v>
      </c>
      <c r="B193">
        <v>213999.90625</v>
      </c>
      <c r="C193">
        <v>60835.5078125</v>
      </c>
      <c r="D193">
        <v>59249.98046875</v>
      </c>
      <c r="E193">
        <f t="shared" si="2"/>
        <v>5.4060437186486201</v>
      </c>
    </row>
    <row r="194" spans="1:5" x14ac:dyDescent="0.35">
      <c r="A194">
        <v>10564.94921875</v>
      </c>
      <c r="B194">
        <v>212399.90625</v>
      </c>
      <c r="C194">
        <v>60823.51953125</v>
      </c>
      <c r="D194">
        <v>57399.9765625</v>
      </c>
      <c r="E194">
        <f t="shared" si="2"/>
        <v>5.4330574973924319</v>
      </c>
    </row>
    <row r="195" spans="1:5" x14ac:dyDescent="0.35">
      <c r="A195">
        <v>10999.951171875</v>
      </c>
      <c r="B195">
        <v>214549.890625</v>
      </c>
      <c r="C195">
        <v>60571.5</v>
      </c>
      <c r="D195">
        <v>57949.98046875</v>
      </c>
      <c r="E195">
        <f t="shared" ref="E195:E258" si="3">D195/A195</f>
        <v>5.2682034277495902</v>
      </c>
    </row>
    <row r="196" spans="1:5" x14ac:dyDescent="0.35">
      <c r="A196">
        <v>10879.9541015625</v>
      </c>
      <c r="B196">
        <v>213149.921875</v>
      </c>
      <c r="C196">
        <v>60741.52734375</v>
      </c>
      <c r="D196">
        <v>59799.9765625</v>
      </c>
      <c r="E196">
        <f t="shared" si="3"/>
        <v>5.496344562144059</v>
      </c>
    </row>
    <row r="197" spans="1:5" x14ac:dyDescent="0.35">
      <c r="A197">
        <v>11374.951171875</v>
      </c>
      <c r="B197">
        <v>216499.921875</v>
      </c>
      <c r="C197">
        <v>60615.51953125</v>
      </c>
      <c r="D197">
        <v>57449.97265625</v>
      </c>
      <c r="E197">
        <f t="shared" si="3"/>
        <v>5.0505687266858112</v>
      </c>
    </row>
    <row r="198" spans="1:5" x14ac:dyDescent="0.35">
      <c r="A198">
        <v>11704.953125</v>
      </c>
      <c r="B198">
        <v>211849.90625</v>
      </c>
      <c r="C198">
        <v>60773.5078125</v>
      </c>
      <c r="D198">
        <v>58649.98046875</v>
      </c>
      <c r="E198">
        <f t="shared" si="3"/>
        <v>5.0106975946347498</v>
      </c>
    </row>
    <row r="199" spans="1:5" x14ac:dyDescent="0.35">
      <c r="A199">
        <v>10894.9501953125</v>
      </c>
      <c r="B199">
        <v>212399.90625</v>
      </c>
      <c r="C199">
        <v>60701.52734375</v>
      </c>
      <c r="D199">
        <v>57099.98046875</v>
      </c>
      <c r="E199">
        <f t="shared" si="3"/>
        <v>5.2409583747631077</v>
      </c>
    </row>
    <row r="200" spans="1:5" x14ac:dyDescent="0.35">
      <c r="A200">
        <v>10829.9462890625</v>
      </c>
      <c r="B200">
        <v>211649.921875</v>
      </c>
      <c r="C200">
        <v>61173.51171875</v>
      </c>
      <c r="D200">
        <v>53949.98046875</v>
      </c>
      <c r="E200">
        <f t="shared" si="3"/>
        <v>4.9815556816967561</v>
      </c>
    </row>
    <row r="201" spans="1:5" x14ac:dyDescent="0.35">
      <c r="A201">
        <v>11234.947265625</v>
      </c>
      <c r="B201">
        <v>207699.921875</v>
      </c>
      <c r="C201">
        <v>61791.515625</v>
      </c>
      <c r="D201">
        <v>57499.97265625</v>
      </c>
      <c r="E201">
        <f t="shared" si="3"/>
        <v>5.1179566131280172</v>
      </c>
    </row>
    <row r="202" spans="1:5" x14ac:dyDescent="0.35">
      <c r="A202">
        <v>11069.9521484375</v>
      </c>
      <c r="B202">
        <v>218599.90625</v>
      </c>
      <c r="C202">
        <v>61507.51953125</v>
      </c>
      <c r="D202">
        <v>58499.98046875</v>
      </c>
      <c r="E202">
        <f t="shared" si="3"/>
        <v>5.2845739244687833</v>
      </c>
    </row>
    <row r="203" spans="1:5" x14ac:dyDescent="0.35">
      <c r="A203">
        <v>10909.9521484375</v>
      </c>
      <c r="B203">
        <v>214699.890625</v>
      </c>
      <c r="C203">
        <v>61171.4921875</v>
      </c>
      <c r="D203">
        <v>54749.984375</v>
      </c>
      <c r="E203">
        <f t="shared" si="3"/>
        <v>5.0183523841432409</v>
      </c>
    </row>
    <row r="204" spans="1:5" x14ac:dyDescent="0.35">
      <c r="A204">
        <v>11214.9482421875</v>
      </c>
      <c r="B204">
        <v>214649.921875</v>
      </c>
      <c r="C204">
        <v>61631.51953125</v>
      </c>
      <c r="D204">
        <v>56299.9765625</v>
      </c>
      <c r="E204">
        <f t="shared" si="3"/>
        <v>5.0200834945198611</v>
      </c>
    </row>
    <row r="205" spans="1:5" x14ac:dyDescent="0.35">
      <c r="A205">
        <v>10799.9521484375</v>
      </c>
      <c r="B205">
        <v>221999.90625</v>
      </c>
      <c r="C205">
        <v>60935.49609375</v>
      </c>
      <c r="D205">
        <v>57849.9765625</v>
      </c>
      <c r="E205">
        <f t="shared" si="3"/>
        <v>5.3565030444018715</v>
      </c>
    </row>
    <row r="206" spans="1:5" x14ac:dyDescent="0.35">
      <c r="A206">
        <v>10854.953125</v>
      </c>
      <c r="B206">
        <v>218999.90625</v>
      </c>
      <c r="C206">
        <v>60661.51953125</v>
      </c>
      <c r="D206">
        <v>56699.98046875</v>
      </c>
      <c r="E206">
        <f t="shared" si="3"/>
        <v>5.2234201120744128</v>
      </c>
    </row>
    <row r="207" spans="1:5" x14ac:dyDescent="0.35">
      <c r="A207">
        <v>10669.953125</v>
      </c>
      <c r="B207">
        <v>208399.921875</v>
      </c>
      <c r="C207">
        <v>61043.5234375</v>
      </c>
      <c r="D207">
        <v>56199.98046875</v>
      </c>
      <c r="E207">
        <f t="shared" si="3"/>
        <v>5.2671253388238295</v>
      </c>
    </row>
    <row r="208" spans="1:5" x14ac:dyDescent="0.35">
      <c r="A208">
        <v>10744.9462890625</v>
      </c>
      <c r="B208">
        <v>217649.90625</v>
      </c>
      <c r="C208">
        <v>61063.53125</v>
      </c>
      <c r="D208">
        <v>57749.98046875</v>
      </c>
      <c r="E208">
        <f t="shared" si="3"/>
        <v>5.3746178822257011</v>
      </c>
    </row>
    <row r="209" spans="1:5" x14ac:dyDescent="0.35">
      <c r="A209">
        <v>11164.953125</v>
      </c>
      <c r="B209">
        <v>212299.921875</v>
      </c>
      <c r="C209">
        <v>61375.5</v>
      </c>
      <c r="D209">
        <v>58499.97265625</v>
      </c>
      <c r="E209">
        <f t="shared" si="3"/>
        <v>5.2396075470536294</v>
      </c>
    </row>
    <row r="210" spans="1:5" x14ac:dyDescent="0.35">
      <c r="A210">
        <v>11099.953125</v>
      </c>
      <c r="B210">
        <v>215599.921875</v>
      </c>
      <c r="C210">
        <v>61165.4921875</v>
      </c>
      <c r="D210">
        <v>58149.984375</v>
      </c>
      <c r="E210">
        <f t="shared" si="3"/>
        <v>5.2387594542206681</v>
      </c>
    </row>
    <row r="211" spans="1:5" x14ac:dyDescent="0.35">
      <c r="A211">
        <v>11014.9482421875</v>
      </c>
      <c r="B211">
        <v>214399.9375</v>
      </c>
      <c r="C211">
        <v>61275.5234375</v>
      </c>
      <c r="D211">
        <v>57749.984375</v>
      </c>
      <c r="E211">
        <f t="shared" si="3"/>
        <v>5.2428738751414423</v>
      </c>
    </row>
    <row r="212" spans="1:5" x14ac:dyDescent="0.35">
      <c r="A212">
        <v>11454.951171875</v>
      </c>
      <c r="B212">
        <v>217749.90625</v>
      </c>
      <c r="C212">
        <v>61237.48828125</v>
      </c>
      <c r="D212">
        <v>58799.98046875</v>
      </c>
      <c r="E212">
        <f t="shared" si="3"/>
        <v>5.133149813254537</v>
      </c>
    </row>
    <row r="213" spans="1:5" x14ac:dyDescent="0.35">
      <c r="A213">
        <v>11244.9541015625</v>
      </c>
      <c r="B213">
        <v>216249.921875</v>
      </c>
      <c r="C213">
        <v>60773.515625</v>
      </c>
      <c r="D213">
        <v>56499.97265625</v>
      </c>
      <c r="E213">
        <f t="shared" si="3"/>
        <v>5.0244733901047454</v>
      </c>
    </row>
    <row r="214" spans="1:5" x14ac:dyDescent="0.35">
      <c r="A214">
        <v>10574.9501953125</v>
      </c>
      <c r="B214">
        <v>218249.90625</v>
      </c>
      <c r="C214">
        <v>60783.5234375</v>
      </c>
      <c r="D214">
        <v>56999.9765625</v>
      </c>
      <c r="E214">
        <f t="shared" si="3"/>
        <v>5.3900940912011164</v>
      </c>
    </row>
    <row r="215" spans="1:5" x14ac:dyDescent="0.35">
      <c r="A215">
        <v>10629.947265625</v>
      </c>
      <c r="B215">
        <v>222099.921875</v>
      </c>
      <c r="C215">
        <v>60775.49609375</v>
      </c>
      <c r="D215">
        <v>62449.9765625</v>
      </c>
      <c r="E215">
        <f t="shared" si="3"/>
        <v>5.8749093482758852</v>
      </c>
    </row>
    <row r="216" spans="1:5" x14ac:dyDescent="0.35">
      <c r="A216">
        <v>11094.9521484375</v>
      </c>
      <c r="B216">
        <v>212049.90625</v>
      </c>
      <c r="C216">
        <v>61239.4921875</v>
      </c>
      <c r="D216">
        <v>54349.9765625</v>
      </c>
      <c r="E216">
        <f t="shared" si="3"/>
        <v>4.8986219891136793</v>
      </c>
    </row>
    <row r="217" spans="1:5" x14ac:dyDescent="0.35">
      <c r="A217">
        <v>10674.9482421875</v>
      </c>
      <c r="B217">
        <v>216499.921875</v>
      </c>
      <c r="C217">
        <v>61113.53515625</v>
      </c>
      <c r="D217">
        <v>54749.98046875</v>
      </c>
      <c r="E217">
        <f t="shared" si="3"/>
        <v>5.1288286581453892</v>
      </c>
    </row>
    <row r="218" spans="1:5" x14ac:dyDescent="0.35">
      <c r="A218">
        <v>10929.94921875</v>
      </c>
      <c r="B218">
        <v>217349.90625</v>
      </c>
      <c r="C218">
        <v>61121.5</v>
      </c>
      <c r="D218">
        <v>58399.98046875</v>
      </c>
      <c r="E218">
        <f t="shared" si="3"/>
        <v>5.3431154436259032</v>
      </c>
    </row>
    <row r="219" spans="1:5" x14ac:dyDescent="0.35">
      <c r="A219">
        <v>10824.9453125</v>
      </c>
      <c r="B219">
        <v>214849.921875</v>
      </c>
      <c r="C219">
        <v>61603.48828125</v>
      </c>
      <c r="D219">
        <v>56949.9765625</v>
      </c>
      <c r="E219">
        <f t="shared" si="3"/>
        <v>5.2609943901275482</v>
      </c>
    </row>
    <row r="220" spans="1:5" x14ac:dyDescent="0.35">
      <c r="A220">
        <v>10684.955078125</v>
      </c>
      <c r="B220">
        <v>212449.90625</v>
      </c>
      <c r="C220">
        <v>61389.50390625</v>
      </c>
      <c r="D220">
        <v>56199.98046875</v>
      </c>
      <c r="E220">
        <f t="shared" si="3"/>
        <v>5.2597301586982423</v>
      </c>
    </row>
    <row r="221" spans="1:5" x14ac:dyDescent="0.35">
      <c r="A221">
        <v>10464.947265625</v>
      </c>
      <c r="B221">
        <v>215249.921875</v>
      </c>
      <c r="C221">
        <v>60945.48046875</v>
      </c>
      <c r="D221">
        <v>58499.984375</v>
      </c>
      <c r="E221">
        <f t="shared" si="3"/>
        <v>5.5900887878488694</v>
      </c>
    </row>
    <row r="222" spans="1:5" x14ac:dyDescent="0.35">
      <c r="A222">
        <v>10954.953125</v>
      </c>
      <c r="B222">
        <v>215199.921875</v>
      </c>
      <c r="C222">
        <v>61171.53125</v>
      </c>
      <c r="D222">
        <v>54549.9765625</v>
      </c>
      <c r="E222">
        <f t="shared" si="3"/>
        <v>4.9794806002421845</v>
      </c>
    </row>
    <row r="223" spans="1:5" x14ac:dyDescent="0.35">
      <c r="A223">
        <v>10689.955078125</v>
      </c>
      <c r="B223">
        <v>216999.90625</v>
      </c>
      <c r="C223">
        <v>61077.515625</v>
      </c>
      <c r="D223">
        <v>57949.9765625</v>
      </c>
      <c r="E223">
        <f t="shared" si="3"/>
        <v>5.4209747505004788</v>
      </c>
    </row>
    <row r="224" spans="1:5" x14ac:dyDescent="0.35">
      <c r="A224">
        <v>11244.9482421875</v>
      </c>
      <c r="B224">
        <v>213799.921875</v>
      </c>
      <c r="C224">
        <v>61751.53125</v>
      </c>
      <c r="D224">
        <v>60099.9765625</v>
      </c>
      <c r="E224">
        <f t="shared" si="3"/>
        <v>5.344620114570545</v>
      </c>
    </row>
    <row r="225" spans="1:5" x14ac:dyDescent="0.35">
      <c r="A225">
        <v>10809.951171875</v>
      </c>
      <c r="B225">
        <v>207449.90625</v>
      </c>
      <c r="C225">
        <v>61193.48046875</v>
      </c>
      <c r="D225">
        <v>58249.9765625</v>
      </c>
      <c r="E225">
        <f t="shared" si="3"/>
        <v>5.3885513113188717</v>
      </c>
    </row>
    <row r="226" spans="1:5" x14ac:dyDescent="0.35">
      <c r="A226">
        <v>11104.94921875</v>
      </c>
      <c r="B226">
        <v>214499.90625</v>
      </c>
      <c r="C226">
        <v>61635.49609375</v>
      </c>
      <c r="D226">
        <v>55999.98046875</v>
      </c>
      <c r="E226">
        <f t="shared" si="3"/>
        <v>5.0427948264903</v>
      </c>
    </row>
    <row r="227" spans="1:5" x14ac:dyDescent="0.35">
      <c r="A227">
        <v>11054.951171875</v>
      </c>
      <c r="B227">
        <v>212099.921875</v>
      </c>
      <c r="C227">
        <v>61129.54296875</v>
      </c>
      <c r="D227">
        <v>55999.98046875</v>
      </c>
      <c r="E227">
        <f t="shared" si="3"/>
        <v>5.0656017921834016</v>
      </c>
    </row>
    <row r="228" spans="1:5" x14ac:dyDescent="0.35">
      <c r="A228">
        <v>11199.94921875</v>
      </c>
      <c r="B228">
        <v>211149.921875</v>
      </c>
      <c r="C228">
        <v>61327.4921875</v>
      </c>
      <c r="D228">
        <v>61199.98046875</v>
      </c>
      <c r="E228">
        <f t="shared" si="3"/>
        <v>5.4643087458195092</v>
      </c>
    </row>
    <row r="229" spans="1:5" x14ac:dyDescent="0.35">
      <c r="A229">
        <v>10874.9453125</v>
      </c>
      <c r="B229">
        <v>218649.921875</v>
      </c>
      <c r="C229">
        <v>61509.50390625</v>
      </c>
      <c r="D229">
        <v>57099.98046875</v>
      </c>
      <c r="E229">
        <f t="shared" si="3"/>
        <v>5.2505993205425598</v>
      </c>
    </row>
    <row r="230" spans="1:5" x14ac:dyDescent="0.35">
      <c r="A230">
        <v>11219.953125</v>
      </c>
      <c r="B230">
        <v>212499.921875</v>
      </c>
      <c r="C230">
        <v>61213.51171875</v>
      </c>
      <c r="D230">
        <v>58449.9765625</v>
      </c>
      <c r="E230">
        <f t="shared" si="3"/>
        <v>5.2094670905766369</v>
      </c>
    </row>
    <row r="231" spans="1:5" x14ac:dyDescent="0.35">
      <c r="A231">
        <v>11119.947265625</v>
      </c>
      <c r="B231">
        <v>215899.9375</v>
      </c>
      <c r="C231">
        <v>61591.49609375</v>
      </c>
      <c r="D231">
        <v>56599.98046875</v>
      </c>
      <c r="E231">
        <f t="shared" si="3"/>
        <v>5.089950439218093</v>
      </c>
    </row>
    <row r="232" spans="1:5" x14ac:dyDescent="0.35">
      <c r="A232">
        <v>10529.9482421875</v>
      </c>
      <c r="B232">
        <v>214099.90625</v>
      </c>
      <c r="C232">
        <v>61527.48828125</v>
      </c>
      <c r="D232">
        <v>59799.9765625</v>
      </c>
      <c r="E232">
        <f t="shared" si="3"/>
        <v>5.6790380339112767</v>
      </c>
    </row>
    <row r="233" spans="1:5" x14ac:dyDescent="0.35">
      <c r="A233">
        <v>10989.953125</v>
      </c>
      <c r="B233">
        <v>215499.9375</v>
      </c>
      <c r="C233">
        <v>61103.5078125</v>
      </c>
      <c r="D233">
        <v>56449.98046875</v>
      </c>
      <c r="E233">
        <f t="shared" si="3"/>
        <v>5.1365078473662731</v>
      </c>
    </row>
    <row r="234" spans="1:5" x14ac:dyDescent="0.35">
      <c r="A234">
        <v>10974.947265625</v>
      </c>
      <c r="B234">
        <v>214049.921875</v>
      </c>
      <c r="C234">
        <v>61361.48046875</v>
      </c>
      <c r="D234">
        <v>57899.984375</v>
      </c>
      <c r="E234">
        <f t="shared" si="3"/>
        <v>5.2756503492595801</v>
      </c>
    </row>
    <row r="235" spans="1:5" x14ac:dyDescent="0.35">
      <c r="A235">
        <v>10534.9482421875</v>
      </c>
      <c r="B235">
        <v>213549.90625</v>
      </c>
      <c r="C235">
        <v>61087.5390625</v>
      </c>
      <c r="D235">
        <v>57099.9765625</v>
      </c>
      <c r="E235">
        <f t="shared" si="3"/>
        <v>5.4200528801690284</v>
      </c>
    </row>
    <row r="236" spans="1:5" x14ac:dyDescent="0.35">
      <c r="A236">
        <v>11319.9501953125</v>
      </c>
      <c r="B236">
        <v>212949.921875</v>
      </c>
      <c r="C236">
        <v>61835.51953125</v>
      </c>
      <c r="D236">
        <v>58949.9765625</v>
      </c>
      <c r="E236">
        <f t="shared" si="3"/>
        <v>5.2076180146897384</v>
      </c>
    </row>
    <row r="237" spans="1:5" x14ac:dyDescent="0.35">
      <c r="A237">
        <v>10954.953125</v>
      </c>
      <c r="B237">
        <v>214449.90625</v>
      </c>
      <c r="C237">
        <v>61223.51953125</v>
      </c>
      <c r="D237">
        <v>60899.98046875</v>
      </c>
      <c r="E237">
        <f t="shared" si="3"/>
        <v>5.5591274352212254</v>
      </c>
    </row>
    <row r="238" spans="1:5" x14ac:dyDescent="0.35">
      <c r="A238">
        <v>11004.953125</v>
      </c>
      <c r="B238">
        <v>215349.9375</v>
      </c>
      <c r="C238">
        <v>61647.5234375</v>
      </c>
      <c r="D238">
        <v>58149.984375</v>
      </c>
      <c r="E238">
        <f t="shared" si="3"/>
        <v>5.2839829224624708</v>
      </c>
    </row>
    <row r="239" spans="1:5" x14ac:dyDescent="0.35">
      <c r="A239">
        <v>10904.9521484375</v>
      </c>
      <c r="B239">
        <v>211899.90625</v>
      </c>
      <c r="C239">
        <v>61619.49609375</v>
      </c>
      <c r="D239">
        <v>57099.98046875</v>
      </c>
      <c r="E239">
        <f t="shared" si="3"/>
        <v>5.2361514008964711</v>
      </c>
    </row>
    <row r="240" spans="1:5" x14ac:dyDescent="0.35">
      <c r="A240">
        <v>10439.955078125</v>
      </c>
      <c r="B240">
        <v>212649.921875</v>
      </c>
      <c r="C240">
        <v>61373.50390625</v>
      </c>
      <c r="D240">
        <v>60099.98046875</v>
      </c>
      <c r="E240">
        <f t="shared" si="3"/>
        <v>5.7567278804368058</v>
      </c>
    </row>
    <row r="241" spans="1:5" x14ac:dyDescent="0.35">
      <c r="A241">
        <v>11129.9501953125</v>
      </c>
      <c r="B241">
        <v>221749.9375</v>
      </c>
      <c r="C241">
        <v>61463.49609375</v>
      </c>
      <c r="D241">
        <v>57549.98046875</v>
      </c>
      <c r="E241">
        <f t="shared" si="3"/>
        <v>5.1707311765858401</v>
      </c>
    </row>
    <row r="242" spans="1:5" x14ac:dyDescent="0.35">
      <c r="A242">
        <v>11304.94921875</v>
      </c>
      <c r="B242">
        <v>216899.921875</v>
      </c>
      <c r="C242">
        <v>62051.51953125</v>
      </c>
      <c r="D242">
        <v>58799.98046875</v>
      </c>
      <c r="E242">
        <f t="shared" si="3"/>
        <v>5.2012600261154978</v>
      </c>
    </row>
    <row r="243" spans="1:5" x14ac:dyDescent="0.35">
      <c r="A243">
        <v>10779.9501953125</v>
      </c>
      <c r="B243">
        <v>211499.90625</v>
      </c>
      <c r="C243">
        <v>61411.53125</v>
      </c>
      <c r="D243">
        <v>58849.9765625</v>
      </c>
      <c r="E243">
        <f t="shared" si="3"/>
        <v>5.4592067213900517</v>
      </c>
    </row>
    <row r="244" spans="1:5" x14ac:dyDescent="0.35">
      <c r="A244">
        <v>10709.947265625</v>
      </c>
      <c r="B244">
        <v>218899.890625</v>
      </c>
      <c r="C244">
        <v>61677.53125</v>
      </c>
      <c r="D244">
        <v>58999.9765625</v>
      </c>
      <c r="E244">
        <f t="shared" si="3"/>
        <v>5.5088951513205178</v>
      </c>
    </row>
    <row r="245" spans="1:5" x14ac:dyDescent="0.35">
      <c r="A245">
        <v>11109.951171875</v>
      </c>
      <c r="B245">
        <v>214299.9375</v>
      </c>
      <c r="C245">
        <v>62245.49609375</v>
      </c>
      <c r="D245">
        <v>60099.97265625</v>
      </c>
      <c r="E245">
        <f t="shared" si="3"/>
        <v>5.4095622677797124</v>
      </c>
    </row>
    <row r="246" spans="1:5" x14ac:dyDescent="0.35">
      <c r="A246">
        <v>11004.9521484375</v>
      </c>
      <c r="B246">
        <v>214099.921875</v>
      </c>
      <c r="C246">
        <v>61641.53515625</v>
      </c>
      <c r="D246">
        <v>57899.9765625</v>
      </c>
      <c r="E246">
        <f t="shared" si="3"/>
        <v>5.2612656358274785</v>
      </c>
    </row>
    <row r="247" spans="1:5" x14ac:dyDescent="0.35">
      <c r="A247">
        <v>10984.951171875</v>
      </c>
      <c r="B247">
        <v>220549.90625</v>
      </c>
      <c r="C247">
        <v>61845.48828125</v>
      </c>
      <c r="D247">
        <v>55199.984375</v>
      </c>
      <c r="E247">
        <f t="shared" si="3"/>
        <v>5.0250550513442125</v>
      </c>
    </row>
    <row r="248" spans="1:5" x14ac:dyDescent="0.35">
      <c r="A248">
        <v>10859.9482421875</v>
      </c>
      <c r="B248">
        <v>215899.890625</v>
      </c>
      <c r="C248">
        <v>61527.5078125</v>
      </c>
      <c r="D248">
        <v>57649.98046875</v>
      </c>
      <c r="E248">
        <f t="shared" si="3"/>
        <v>5.3084949562464647</v>
      </c>
    </row>
    <row r="249" spans="1:5" x14ac:dyDescent="0.35">
      <c r="A249">
        <v>11054.9462890625</v>
      </c>
      <c r="B249">
        <v>212299.9375</v>
      </c>
      <c r="C249">
        <v>62197.515625</v>
      </c>
      <c r="D249">
        <v>56349.9765625</v>
      </c>
      <c r="E249">
        <f t="shared" si="3"/>
        <v>5.0972637124660949</v>
      </c>
    </row>
    <row r="250" spans="1:5" x14ac:dyDescent="0.35">
      <c r="A250">
        <v>11224.953125</v>
      </c>
      <c r="B250">
        <v>219649.921875</v>
      </c>
      <c r="C250">
        <v>61821.546875</v>
      </c>
      <c r="D250">
        <v>55099.9765625</v>
      </c>
      <c r="E250">
        <f t="shared" si="3"/>
        <v>4.9087043793334324</v>
      </c>
    </row>
    <row r="251" spans="1:5" x14ac:dyDescent="0.35">
      <c r="A251">
        <v>10884.9541015625</v>
      </c>
      <c r="B251">
        <v>216299.921875</v>
      </c>
      <c r="C251">
        <v>61193.50390625</v>
      </c>
      <c r="D251">
        <v>56099.98046875</v>
      </c>
      <c r="E251">
        <f t="shared" si="3"/>
        <v>5.153901426253789</v>
      </c>
    </row>
    <row r="252" spans="1:5" x14ac:dyDescent="0.35">
      <c r="A252">
        <v>11079.94921875</v>
      </c>
      <c r="B252">
        <v>216299.921875</v>
      </c>
      <c r="C252">
        <v>62097.5078125</v>
      </c>
      <c r="D252">
        <v>59499.98046875</v>
      </c>
      <c r="E252">
        <f t="shared" si="3"/>
        <v>5.370058950095312</v>
      </c>
    </row>
    <row r="253" spans="1:5" x14ac:dyDescent="0.35">
      <c r="A253">
        <v>11174.951171875</v>
      </c>
      <c r="B253">
        <v>214999.90625</v>
      </c>
      <c r="C253">
        <v>61813.50390625</v>
      </c>
      <c r="D253">
        <v>54899.9765625</v>
      </c>
      <c r="E253">
        <f t="shared" si="3"/>
        <v>4.9127710464338925</v>
      </c>
    </row>
    <row r="254" spans="1:5" x14ac:dyDescent="0.35">
      <c r="A254">
        <v>11349.94921875</v>
      </c>
      <c r="B254">
        <v>220349.921875</v>
      </c>
      <c r="C254">
        <v>61677.48828125</v>
      </c>
      <c r="D254">
        <v>56599.9765625</v>
      </c>
      <c r="E254">
        <f t="shared" si="3"/>
        <v>4.9868043875471635</v>
      </c>
    </row>
    <row r="255" spans="1:5" x14ac:dyDescent="0.35">
      <c r="A255">
        <v>11214.951171875</v>
      </c>
      <c r="B255">
        <v>215299.90625</v>
      </c>
      <c r="C255">
        <v>61601.53125</v>
      </c>
      <c r="D255">
        <v>58449.98046875</v>
      </c>
      <c r="E255">
        <f t="shared" si="3"/>
        <v>5.2117909006444556</v>
      </c>
    </row>
    <row r="256" spans="1:5" x14ac:dyDescent="0.35">
      <c r="A256">
        <v>11299.947265625</v>
      </c>
      <c r="B256">
        <v>215149.90625</v>
      </c>
      <c r="C256">
        <v>61753.48828125</v>
      </c>
      <c r="D256">
        <v>59999.98046875</v>
      </c>
      <c r="E256">
        <f t="shared" si="3"/>
        <v>5.3097575642032346</v>
      </c>
    </row>
    <row r="257" spans="1:5" x14ac:dyDescent="0.35">
      <c r="A257">
        <v>11179.951171875</v>
      </c>
      <c r="B257">
        <v>211499.921875</v>
      </c>
      <c r="C257">
        <v>61103.5390625</v>
      </c>
      <c r="D257">
        <v>59349.98046875</v>
      </c>
      <c r="E257">
        <f t="shared" si="3"/>
        <v>5.308608200190946</v>
      </c>
    </row>
    <row r="258" spans="1:5" x14ac:dyDescent="0.35">
      <c r="A258">
        <v>11209.9501953125</v>
      </c>
      <c r="B258">
        <v>216249.921875</v>
      </c>
      <c r="C258">
        <v>61883.5234375</v>
      </c>
      <c r="D258">
        <v>56799.9765625</v>
      </c>
      <c r="E258">
        <f t="shared" si="3"/>
        <v>5.0669249704830275</v>
      </c>
    </row>
    <row r="259" spans="1:5" x14ac:dyDescent="0.35">
      <c r="A259">
        <v>10684.951171875</v>
      </c>
      <c r="B259">
        <v>217049.90625</v>
      </c>
      <c r="C259">
        <v>62231.5078125</v>
      </c>
      <c r="D259">
        <v>58849.97265625</v>
      </c>
      <c r="E259">
        <f t="shared" ref="E259:E322" si="4">D259/A259</f>
        <v>5.5077437144640671</v>
      </c>
    </row>
    <row r="260" spans="1:5" x14ac:dyDescent="0.35">
      <c r="A260">
        <v>10984.9501953125</v>
      </c>
      <c r="B260">
        <v>213599.921875</v>
      </c>
      <c r="C260">
        <v>61763.50390625</v>
      </c>
      <c r="D260">
        <v>54199.98046875</v>
      </c>
      <c r="E260">
        <f t="shared" si="4"/>
        <v>4.9340215026080161</v>
      </c>
    </row>
    <row r="261" spans="1:5" x14ac:dyDescent="0.35">
      <c r="A261">
        <v>10924.9521484375</v>
      </c>
      <c r="B261">
        <v>215399.90625</v>
      </c>
      <c r="C261">
        <v>61821.5078125</v>
      </c>
      <c r="D261">
        <v>54699.9765625</v>
      </c>
      <c r="E261">
        <f t="shared" si="4"/>
        <v>5.006884773433379</v>
      </c>
    </row>
    <row r="262" spans="1:5" x14ac:dyDescent="0.35">
      <c r="A262">
        <v>10874.94921875</v>
      </c>
      <c r="B262">
        <v>212499.890625</v>
      </c>
      <c r="C262">
        <v>61595.51171875</v>
      </c>
      <c r="D262">
        <v>56999.98046875</v>
      </c>
      <c r="E262">
        <f t="shared" si="4"/>
        <v>5.2414019893052659</v>
      </c>
    </row>
    <row r="263" spans="1:5" x14ac:dyDescent="0.35">
      <c r="A263">
        <v>10689.9521484375</v>
      </c>
      <c r="B263">
        <v>216649.921875</v>
      </c>
      <c r="C263">
        <v>61837.50390625</v>
      </c>
      <c r="D263">
        <v>60099.9765625</v>
      </c>
      <c r="E263">
        <f t="shared" si="4"/>
        <v>5.6220996808937569</v>
      </c>
    </row>
    <row r="264" spans="1:5" x14ac:dyDescent="0.35">
      <c r="A264">
        <v>10939.9521484375</v>
      </c>
      <c r="B264">
        <v>208849.90625</v>
      </c>
      <c r="C264">
        <v>61109.515625</v>
      </c>
      <c r="D264">
        <v>58449.9765625</v>
      </c>
      <c r="E264">
        <f t="shared" si="4"/>
        <v>5.3428000204596984</v>
      </c>
    </row>
    <row r="265" spans="1:5" x14ac:dyDescent="0.35">
      <c r="A265">
        <v>10464.9541015625</v>
      </c>
      <c r="B265">
        <v>212049.921875</v>
      </c>
      <c r="C265">
        <v>61525.53515625</v>
      </c>
      <c r="D265">
        <v>57299.98046875</v>
      </c>
      <c r="E265">
        <f t="shared" si="4"/>
        <v>5.4754163193314591</v>
      </c>
    </row>
    <row r="266" spans="1:5" x14ac:dyDescent="0.35">
      <c r="A266">
        <v>10734.9501953125</v>
      </c>
      <c r="B266">
        <v>218049.9375</v>
      </c>
      <c r="C266">
        <v>62049.48828125</v>
      </c>
      <c r="D266">
        <v>56699.9765625</v>
      </c>
      <c r="E266">
        <f t="shared" si="4"/>
        <v>5.2818108636646013</v>
      </c>
    </row>
    <row r="267" spans="1:5" x14ac:dyDescent="0.35">
      <c r="A267">
        <v>10539.9501953125</v>
      </c>
      <c r="B267">
        <v>214099.90625</v>
      </c>
      <c r="C267">
        <v>61543.52734375</v>
      </c>
      <c r="D267">
        <v>58899.97265625</v>
      </c>
      <c r="E267">
        <f t="shared" si="4"/>
        <v>5.5882591060482394</v>
      </c>
    </row>
    <row r="268" spans="1:5" x14ac:dyDescent="0.35">
      <c r="A268">
        <v>11199.9501953125</v>
      </c>
      <c r="B268">
        <v>221599.921875</v>
      </c>
      <c r="C268">
        <v>62791.54296875</v>
      </c>
      <c r="D268">
        <v>58949.984375</v>
      </c>
      <c r="E268">
        <f t="shared" si="4"/>
        <v>5.2634148676547028</v>
      </c>
    </row>
    <row r="269" spans="1:5" x14ac:dyDescent="0.35">
      <c r="A269">
        <v>11544.94921875</v>
      </c>
      <c r="B269">
        <v>216399.921875</v>
      </c>
      <c r="C269">
        <v>61545.5078125</v>
      </c>
      <c r="D269">
        <v>57749.9765625</v>
      </c>
      <c r="E269">
        <f t="shared" si="4"/>
        <v>5.002185411843044</v>
      </c>
    </row>
    <row r="270" spans="1:5" x14ac:dyDescent="0.35">
      <c r="A270">
        <v>11159.951171875</v>
      </c>
      <c r="B270">
        <v>217499.921875</v>
      </c>
      <c r="C270">
        <v>62031.5078125</v>
      </c>
      <c r="D270">
        <v>58549.98046875</v>
      </c>
      <c r="E270">
        <f t="shared" si="4"/>
        <v>5.2464369751281748</v>
      </c>
    </row>
    <row r="271" spans="1:5" x14ac:dyDescent="0.35">
      <c r="A271">
        <v>10904.951171875</v>
      </c>
      <c r="B271">
        <v>212049.90625</v>
      </c>
      <c r="C271">
        <v>62283.51171875</v>
      </c>
      <c r="D271">
        <v>58599.98046875</v>
      </c>
      <c r="E271">
        <f t="shared" si="4"/>
        <v>5.3737040675510244</v>
      </c>
    </row>
    <row r="272" spans="1:5" x14ac:dyDescent="0.35">
      <c r="A272">
        <v>10894.9501953125</v>
      </c>
      <c r="B272">
        <v>213399.921875</v>
      </c>
      <c r="C272">
        <v>61335.5</v>
      </c>
      <c r="D272">
        <v>56199.9765625</v>
      </c>
      <c r="E272">
        <f t="shared" si="4"/>
        <v>5.1583509382796233</v>
      </c>
    </row>
    <row r="273" spans="1:5" x14ac:dyDescent="0.35">
      <c r="A273">
        <v>11059.953125</v>
      </c>
      <c r="B273">
        <v>215099.9375</v>
      </c>
      <c r="C273">
        <v>62429.5234375</v>
      </c>
      <c r="D273">
        <v>58249.9765625</v>
      </c>
      <c r="E273">
        <f t="shared" si="4"/>
        <v>5.2667471465888331</v>
      </c>
    </row>
    <row r="274" spans="1:5" x14ac:dyDescent="0.35">
      <c r="A274">
        <v>11199.95703125</v>
      </c>
      <c r="B274">
        <v>221199.921875</v>
      </c>
      <c r="C274">
        <v>61379.49609375</v>
      </c>
      <c r="D274">
        <v>58899.98046875</v>
      </c>
      <c r="E274">
        <f t="shared" si="4"/>
        <v>5.2589470034936658</v>
      </c>
    </row>
    <row r="275" spans="1:5" x14ac:dyDescent="0.35">
      <c r="A275">
        <v>10879.9501953125</v>
      </c>
      <c r="B275">
        <v>211549.921875</v>
      </c>
      <c r="C275">
        <v>62107.484375</v>
      </c>
      <c r="D275">
        <v>57099.9765625</v>
      </c>
      <c r="E275">
        <f t="shared" si="4"/>
        <v>5.2481836348020101</v>
      </c>
    </row>
    <row r="276" spans="1:5" x14ac:dyDescent="0.35">
      <c r="A276">
        <v>11214.9521484375</v>
      </c>
      <c r="B276">
        <v>213499.90625</v>
      </c>
      <c r="C276">
        <v>62417.54296875</v>
      </c>
      <c r="D276">
        <v>59049.9765625</v>
      </c>
      <c r="E276">
        <f t="shared" si="4"/>
        <v>5.265290103866116</v>
      </c>
    </row>
    <row r="277" spans="1:5" x14ac:dyDescent="0.35">
      <c r="A277">
        <v>11284.947265625</v>
      </c>
      <c r="B277">
        <v>213649.921875</v>
      </c>
      <c r="C277">
        <v>61159.51953125</v>
      </c>
      <c r="D277">
        <v>56499.97265625</v>
      </c>
      <c r="E277">
        <f t="shared" si="4"/>
        <v>5.0066669631992147</v>
      </c>
    </row>
    <row r="278" spans="1:5" x14ac:dyDescent="0.35">
      <c r="A278">
        <v>10879.951171875</v>
      </c>
      <c r="B278">
        <v>226449.90625</v>
      </c>
      <c r="C278">
        <v>61549.51171875</v>
      </c>
      <c r="D278">
        <v>59249.9765625</v>
      </c>
      <c r="E278">
        <f t="shared" si="4"/>
        <v>5.4457943447083625</v>
      </c>
    </row>
    <row r="279" spans="1:5" x14ac:dyDescent="0.35">
      <c r="A279">
        <v>10779.94921875</v>
      </c>
      <c r="B279">
        <v>217149.90625</v>
      </c>
      <c r="C279">
        <v>62295.51171875</v>
      </c>
      <c r="D279">
        <v>57849.98046875</v>
      </c>
      <c r="E279">
        <f t="shared" si="4"/>
        <v>5.3664427628405891</v>
      </c>
    </row>
    <row r="280" spans="1:5" x14ac:dyDescent="0.35">
      <c r="A280">
        <v>11094.9482421875</v>
      </c>
      <c r="B280">
        <v>213599.921875</v>
      </c>
      <c r="C280">
        <v>61017.53515625</v>
      </c>
      <c r="D280">
        <v>58649.98046875</v>
      </c>
      <c r="E280">
        <f t="shared" si="4"/>
        <v>5.2861878386903101</v>
      </c>
    </row>
    <row r="281" spans="1:5" x14ac:dyDescent="0.35">
      <c r="A281">
        <v>10809.9501953125</v>
      </c>
      <c r="B281">
        <v>218149.921875</v>
      </c>
      <c r="C281">
        <v>62041.49609375</v>
      </c>
      <c r="D281">
        <v>58749.984375</v>
      </c>
      <c r="E281">
        <f t="shared" si="4"/>
        <v>5.4348062029439923</v>
      </c>
    </row>
    <row r="282" spans="1:5" x14ac:dyDescent="0.35">
      <c r="A282">
        <v>11079.9580078125</v>
      </c>
      <c r="B282">
        <v>217749.90625</v>
      </c>
      <c r="C282">
        <v>61933.5</v>
      </c>
      <c r="D282">
        <v>55649.9765625</v>
      </c>
      <c r="E282">
        <f t="shared" si="4"/>
        <v>5.0225800967170722</v>
      </c>
    </row>
    <row r="283" spans="1:5" x14ac:dyDescent="0.35">
      <c r="A283">
        <v>11234.951171875</v>
      </c>
      <c r="B283">
        <v>217949.9375</v>
      </c>
      <c r="C283">
        <v>61243.4765625</v>
      </c>
      <c r="D283">
        <v>56349.97265625</v>
      </c>
      <c r="E283">
        <f t="shared" si="4"/>
        <v>5.0155956883296149</v>
      </c>
    </row>
    <row r="284" spans="1:5" x14ac:dyDescent="0.35">
      <c r="A284">
        <v>10569.9541015625</v>
      </c>
      <c r="B284">
        <v>216049.90625</v>
      </c>
      <c r="C284">
        <v>61467.50390625</v>
      </c>
      <c r="D284">
        <v>58099.9765625</v>
      </c>
      <c r="E284">
        <f t="shared" si="4"/>
        <v>5.4967103928967287</v>
      </c>
    </row>
    <row r="285" spans="1:5" x14ac:dyDescent="0.35">
      <c r="A285">
        <v>11079.9423828125</v>
      </c>
      <c r="B285">
        <v>219049.921875</v>
      </c>
      <c r="C285">
        <v>62545.51953125</v>
      </c>
      <c r="D285">
        <v>57099.98046875</v>
      </c>
      <c r="E285">
        <f t="shared" si="4"/>
        <v>5.1534546386563349</v>
      </c>
    </row>
    <row r="286" spans="1:5" x14ac:dyDescent="0.35">
      <c r="A286">
        <v>11239.953125</v>
      </c>
      <c r="B286">
        <v>219149.921875</v>
      </c>
      <c r="C286">
        <v>61507.5</v>
      </c>
      <c r="D286">
        <v>60149.9765625</v>
      </c>
      <c r="E286">
        <f t="shared" si="4"/>
        <v>5.3514437198776132</v>
      </c>
    </row>
    <row r="287" spans="1:5" x14ac:dyDescent="0.35">
      <c r="A287">
        <v>11069.9501953125</v>
      </c>
      <c r="B287">
        <v>215449.921875</v>
      </c>
      <c r="C287">
        <v>62507.51953125</v>
      </c>
      <c r="D287">
        <v>56799.98046875</v>
      </c>
      <c r="E287">
        <f t="shared" si="4"/>
        <v>5.1310059635861407</v>
      </c>
    </row>
    <row r="288" spans="1:5" x14ac:dyDescent="0.35">
      <c r="A288">
        <v>11159.9501953125</v>
      </c>
      <c r="B288">
        <v>214749.921875</v>
      </c>
      <c r="C288">
        <v>61831.5234375</v>
      </c>
      <c r="D288">
        <v>57099.98046875</v>
      </c>
      <c r="E288">
        <f t="shared" si="4"/>
        <v>5.1165085389658493</v>
      </c>
    </row>
    <row r="289" spans="1:5" x14ac:dyDescent="0.35">
      <c r="A289">
        <v>11174.9521484375</v>
      </c>
      <c r="B289">
        <v>217799.921875</v>
      </c>
      <c r="C289">
        <v>61251.51953125</v>
      </c>
      <c r="D289">
        <v>57549.98046875</v>
      </c>
      <c r="E289">
        <f t="shared" si="4"/>
        <v>5.1499084474197714</v>
      </c>
    </row>
    <row r="290" spans="1:5" x14ac:dyDescent="0.35">
      <c r="A290">
        <v>10684.951171875</v>
      </c>
      <c r="B290">
        <v>216349.90625</v>
      </c>
      <c r="C290">
        <v>61889.4921875</v>
      </c>
      <c r="D290">
        <v>59399.9765625</v>
      </c>
      <c r="E290">
        <f t="shared" si="4"/>
        <v>5.5592183442871521</v>
      </c>
    </row>
    <row r="291" spans="1:5" x14ac:dyDescent="0.35">
      <c r="A291">
        <v>10694.9501953125</v>
      </c>
      <c r="B291">
        <v>214849.90625</v>
      </c>
      <c r="C291">
        <v>61191.51953125</v>
      </c>
      <c r="D291">
        <v>54299.98046875</v>
      </c>
      <c r="E291">
        <f t="shared" si="4"/>
        <v>5.077160667148239</v>
      </c>
    </row>
    <row r="292" spans="1:5" x14ac:dyDescent="0.35">
      <c r="A292">
        <v>11104.951171875</v>
      </c>
      <c r="B292">
        <v>211899.921875</v>
      </c>
      <c r="C292">
        <v>62229.51171875</v>
      </c>
      <c r="D292">
        <v>55799.9765625</v>
      </c>
      <c r="E292">
        <f t="shared" si="4"/>
        <v>5.0247836031753152</v>
      </c>
    </row>
    <row r="293" spans="1:5" x14ac:dyDescent="0.35">
      <c r="A293">
        <v>10934.9521484375</v>
      </c>
      <c r="B293">
        <v>219099.921875</v>
      </c>
      <c r="C293">
        <v>62121.4765625</v>
      </c>
      <c r="D293">
        <v>56599.98046875</v>
      </c>
      <c r="E293">
        <f t="shared" si="4"/>
        <v>5.1760611020906566</v>
      </c>
    </row>
    <row r="294" spans="1:5" x14ac:dyDescent="0.35">
      <c r="A294">
        <v>11129.947265625</v>
      </c>
      <c r="B294">
        <v>214949.921875</v>
      </c>
      <c r="C294">
        <v>61907.51953125</v>
      </c>
      <c r="D294">
        <v>57999.9765625</v>
      </c>
      <c r="E294">
        <f t="shared" si="4"/>
        <v>5.2111636450995373</v>
      </c>
    </row>
    <row r="295" spans="1:5" x14ac:dyDescent="0.35">
      <c r="A295">
        <v>11479.9482421875</v>
      </c>
      <c r="B295">
        <v>216099.890625</v>
      </c>
      <c r="C295">
        <v>62483.5078125</v>
      </c>
      <c r="D295">
        <v>58449.98046875</v>
      </c>
      <c r="E295">
        <f t="shared" si="4"/>
        <v>5.0914846683674924</v>
      </c>
    </row>
    <row r="296" spans="1:5" x14ac:dyDescent="0.35">
      <c r="A296">
        <v>10619.951171875</v>
      </c>
      <c r="B296">
        <v>214299.90625</v>
      </c>
      <c r="C296">
        <v>62007.51953125</v>
      </c>
      <c r="D296">
        <v>57449.9765625</v>
      </c>
      <c r="E296">
        <f t="shared" si="4"/>
        <v>5.409627184976685</v>
      </c>
    </row>
    <row r="297" spans="1:5" x14ac:dyDescent="0.35">
      <c r="A297">
        <v>11149.9541015625</v>
      </c>
      <c r="B297">
        <v>218299.890625</v>
      </c>
      <c r="C297">
        <v>62429.48828125</v>
      </c>
      <c r="D297">
        <v>57599.98046875</v>
      </c>
      <c r="E297">
        <f t="shared" si="4"/>
        <v>5.1659387961676204</v>
      </c>
    </row>
    <row r="298" spans="1:5" x14ac:dyDescent="0.35">
      <c r="A298">
        <v>11009.947265625</v>
      </c>
      <c r="B298">
        <v>218549.921875</v>
      </c>
      <c r="C298">
        <v>62769.51171875</v>
      </c>
      <c r="D298">
        <v>57849.98046875</v>
      </c>
      <c r="E298">
        <f t="shared" si="4"/>
        <v>5.2543376524034642</v>
      </c>
    </row>
    <row r="299" spans="1:5" x14ac:dyDescent="0.35">
      <c r="A299">
        <v>10914.9482421875</v>
      </c>
      <c r="B299">
        <v>212599.890625</v>
      </c>
      <c r="C299">
        <v>62133.49609375</v>
      </c>
      <c r="D299">
        <v>56749.9765625</v>
      </c>
      <c r="E299">
        <f t="shared" si="4"/>
        <v>5.1992895708982818</v>
      </c>
    </row>
    <row r="300" spans="1:5" x14ac:dyDescent="0.35">
      <c r="A300">
        <v>10799.9521484375</v>
      </c>
      <c r="B300">
        <v>215749.90625</v>
      </c>
      <c r="C300">
        <v>62049.49609375</v>
      </c>
      <c r="D300">
        <v>59499.984375</v>
      </c>
      <c r="E300">
        <f t="shared" si="4"/>
        <v>5.509282222478018</v>
      </c>
    </row>
    <row r="301" spans="1:5" x14ac:dyDescent="0.35">
      <c r="A301">
        <v>11249.9482421875</v>
      </c>
      <c r="B301">
        <v>214199.90625</v>
      </c>
      <c r="C301">
        <v>62829.53125</v>
      </c>
      <c r="D301">
        <v>58899.98046875</v>
      </c>
      <c r="E301">
        <f t="shared" si="4"/>
        <v>5.2355779067386337</v>
      </c>
    </row>
    <row r="302" spans="1:5" x14ac:dyDescent="0.35">
      <c r="A302">
        <v>10914.9501953125</v>
      </c>
      <c r="B302">
        <v>217949.90625</v>
      </c>
      <c r="C302">
        <v>62357.5</v>
      </c>
      <c r="D302">
        <v>55799.984375</v>
      </c>
      <c r="E302">
        <f t="shared" si="4"/>
        <v>5.1122527704215894</v>
      </c>
    </row>
    <row r="303" spans="1:5" x14ac:dyDescent="0.35">
      <c r="A303">
        <v>10764.9482421875</v>
      </c>
      <c r="B303">
        <v>218149.9375</v>
      </c>
      <c r="C303">
        <v>62253.5078125</v>
      </c>
      <c r="D303">
        <v>58049.9765625</v>
      </c>
      <c r="E303">
        <f t="shared" si="4"/>
        <v>5.3924993652086437</v>
      </c>
    </row>
    <row r="304" spans="1:5" x14ac:dyDescent="0.35">
      <c r="A304">
        <v>11184.94921875</v>
      </c>
      <c r="B304">
        <v>214949.9375</v>
      </c>
      <c r="C304">
        <v>62051.51171875</v>
      </c>
      <c r="D304">
        <v>58899.9765625</v>
      </c>
      <c r="E304">
        <f t="shared" si="4"/>
        <v>5.2660030377037783</v>
      </c>
    </row>
    <row r="305" spans="1:5" x14ac:dyDescent="0.35">
      <c r="A305">
        <v>10859.9521484375</v>
      </c>
      <c r="B305">
        <v>214199.921875</v>
      </c>
      <c r="C305">
        <v>62259.51953125</v>
      </c>
      <c r="D305">
        <v>55149.9765625</v>
      </c>
      <c r="E305">
        <f t="shared" si="4"/>
        <v>5.0782890945274399</v>
      </c>
    </row>
    <row r="306" spans="1:5" x14ac:dyDescent="0.35">
      <c r="A306">
        <v>10889.951171875</v>
      </c>
      <c r="B306">
        <v>214949.90625</v>
      </c>
      <c r="C306">
        <v>62027.5</v>
      </c>
      <c r="D306">
        <v>60749.9765625</v>
      </c>
      <c r="E306">
        <f t="shared" si="4"/>
        <v>5.578535257292641</v>
      </c>
    </row>
    <row r="307" spans="1:5" x14ac:dyDescent="0.35">
      <c r="A307">
        <v>11214.9482421875</v>
      </c>
      <c r="B307">
        <v>218949.921875</v>
      </c>
      <c r="C307">
        <v>62267.5078125</v>
      </c>
      <c r="D307">
        <v>58499.98046875</v>
      </c>
      <c r="E307">
        <f t="shared" si="4"/>
        <v>5.2162505974561189</v>
      </c>
    </row>
    <row r="308" spans="1:5" x14ac:dyDescent="0.35">
      <c r="A308">
        <v>11179.94921875</v>
      </c>
      <c r="B308">
        <v>217799.921875</v>
      </c>
      <c r="C308">
        <v>61981.5</v>
      </c>
      <c r="D308">
        <v>55649.9765625</v>
      </c>
      <c r="E308">
        <f t="shared" si="4"/>
        <v>4.9776591533321897</v>
      </c>
    </row>
    <row r="309" spans="1:5" x14ac:dyDescent="0.35">
      <c r="A309">
        <v>10829.947265625</v>
      </c>
      <c r="B309">
        <v>216599.921875</v>
      </c>
      <c r="C309">
        <v>61891.5078125</v>
      </c>
      <c r="D309">
        <v>58199.98046875</v>
      </c>
      <c r="E309">
        <f t="shared" si="4"/>
        <v>5.3739855828735896</v>
      </c>
    </row>
    <row r="310" spans="1:5" x14ac:dyDescent="0.35">
      <c r="A310">
        <v>11104.94921875</v>
      </c>
      <c r="B310">
        <v>216949.90625</v>
      </c>
      <c r="C310">
        <v>61881.50390625</v>
      </c>
      <c r="D310">
        <v>61299.9765625</v>
      </c>
      <c r="E310">
        <f t="shared" si="4"/>
        <v>5.5200591515536956</v>
      </c>
    </row>
    <row r="311" spans="1:5" x14ac:dyDescent="0.35">
      <c r="A311">
        <v>10944.9501953125</v>
      </c>
      <c r="B311">
        <v>214249.9375</v>
      </c>
      <c r="C311">
        <v>62719.5234375</v>
      </c>
      <c r="D311">
        <v>55399.97265625</v>
      </c>
      <c r="E311">
        <f t="shared" si="4"/>
        <v>5.0616925310429171</v>
      </c>
    </row>
    <row r="312" spans="1:5" x14ac:dyDescent="0.35">
      <c r="A312">
        <v>11054.9521484375</v>
      </c>
      <c r="B312">
        <v>218499.90625</v>
      </c>
      <c r="C312">
        <v>62641.50390625</v>
      </c>
      <c r="D312">
        <v>60499.98046875</v>
      </c>
      <c r="E312">
        <f t="shared" si="4"/>
        <v>5.4726587375867588</v>
      </c>
    </row>
    <row r="313" spans="1:5" x14ac:dyDescent="0.35">
      <c r="A313">
        <v>10889.9521484375</v>
      </c>
      <c r="B313">
        <v>213749.921875</v>
      </c>
      <c r="C313">
        <v>61845.5078125</v>
      </c>
      <c r="D313">
        <v>57849.9765625</v>
      </c>
      <c r="E313">
        <f t="shared" si="4"/>
        <v>5.3122342296793628</v>
      </c>
    </row>
    <row r="314" spans="1:5" x14ac:dyDescent="0.35">
      <c r="A314">
        <v>11249.9501953125</v>
      </c>
      <c r="B314">
        <v>212699.921875</v>
      </c>
      <c r="C314">
        <v>62963.51953125</v>
      </c>
      <c r="D314">
        <v>59549.9765625</v>
      </c>
      <c r="E314">
        <f t="shared" si="4"/>
        <v>5.2933546841222991</v>
      </c>
    </row>
    <row r="315" spans="1:5" x14ac:dyDescent="0.35">
      <c r="A315">
        <v>11109.9501953125</v>
      </c>
      <c r="B315">
        <v>221049.90625</v>
      </c>
      <c r="C315">
        <v>62289.5078125</v>
      </c>
      <c r="D315">
        <v>58949.96875</v>
      </c>
      <c r="E315">
        <f t="shared" si="4"/>
        <v>5.3060515766193186</v>
      </c>
    </row>
    <row r="316" spans="1:5" x14ac:dyDescent="0.35">
      <c r="A316">
        <v>11034.951171875</v>
      </c>
      <c r="B316">
        <v>220599.921875</v>
      </c>
      <c r="C316">
        <v>62515.5</v>
      </c>
      <c r="D316">
        <v>60299.98046875</v>
      </c>
      <c r="E316">
        <f t="shared" si="4"/>
        <v>5.4644537641849977</v>
      </c>
    </row>
    <row r="317" spans="1:5" x14ac:dyDescent="0.35">
      <c r="A317">
        <v>10859.951171875</v>
      </c>
      <c r="B317">
        <v>217749.9375</v>
      </c>
      <c r="C317">
        <v>62777.5</v>
      </c>
      <c r="D317">
        <v>62649.98046875</v>
      </c>
      <c r="E317">
        <f t="shared" si="4"/>
        <v>5.7689007507695189</v>
      </c>
    </row>
    <row r="318" spans="1:5" x14ac:dyDescent="0.35">
      <c r="A318">
        <v>10979.9501953125</v>
      </c>
      <c r="B318">
        <v>213749.90625</v>
      </c>
      <c r="C318">
        <v>62619.4921875</v>
      </c>
      <c r="D318">
        <v>57299.98046875</v>
      </c>
      <c r="E318">
        <f t="shared" si="4"/>
        <v>5.218601127463419</v>
      </c>
    </row>
    <row r="319" spans="1:5" x14ac:dyDescent="0.35">
      <c r="A319">
        <v>10849.9541015625</v>
      </c>
      <c r="B319">
        <v>217949.921875</v>
      </c>
      <c r="C319">
        <v>62625.5234375</v>
      </c>
      <c r="D319">
        <v>58949.9765625</v>
      </c>
      <c r="E319">
        <f t="shared" si="4"/>
        <v>5.4332005472733407</v>
      </c>
    </row>
    <row r="320" spans="1:5" x14ac:dyDescent="0.35">
      <c r="A320">
        <v>11194.953125</v>
      </c>
      <c r="B320">
        <v>217249.921875</v>
      </c>
      <c r="C320">
        <v>62315.51953125</v>
      </c>
      <c r="D320">
        <v>57249.97265625</v>
      </c>
      <c r="E320">
        <f t="shared" si="4"/>
        <v>5.1139090996640508</v>
      </c>
    </row>
    <row r="321" spans="1:5" x14ac:dyDescent="0.35">
      <c r="A321">
        <v>11059.9521484375</v>
      </c>
      <c r="B321">
        <v>216049.90625</v>
      </c>
      <c r="C321">
        <v>61701.53515625</v>
      </c>
      <c r="D321">
        <v>57949.98046875</v>
      </c>
      <c r="E321">
        <f t="shared" si="4"/>
        <v>5.2396230734991844</v>
      </c>
    </row>
    <row r="322" spans="1:5" x14ac:dyDescent="0.35">
      <c r="A322">
        <v>11579.953125</v>
      </c>
      <c r="B322">
        <v>212149.921875</v>
      </c>
      <c r="C322">
        <v>61933.51953125</v>
      </c>
      <c r="D322">
        <v>57099.98046875</v>
      </c>
      <c r="E322">
        <f t="shared" si="4"/>
        <v>4.9309336447551466</v>
      </c>
    </row>
    <row r="323" spans="1:5" x14ac:dyDescent="0.35">
      <c r="A323">
        <v>11069.9482421875</v>
      </c>
      <c r="B323">
        <v>218599.921875</v>
      </c>
      <c r="C323">
        <v>62287.51953125</v>
      </c>
      <c r="D323">
        <v>57799.98046875</v>
      </c>
      <c r="E323">
        <f t="shared" ref="E323:E386" si="5">D323/A323</f>
        <v>5.22134152791019</v>
      </c>
    </row>
    <row r="324" spans="1:5" x14ac:dyDescent="0.35">
      <c r="A324">
        <v>11564.9521484375</v>
      </c>
      <c r="B324">
        <v>210449.9375</v>
      </c>
      <c r="C324">
        <v>62293.51171875</v>
      </c>
      <c r="D324">
        <v>58349.984375</v>
      </c>
      <c r="E324">
        <f t="shared" si="5"/>
        <v>5.0454151150883453</v>
      </c>
    </row>
    <row r="325" spans="1:5" x14ac:dyDescent="0.35">
      <c r="A325">
        <v>11349.9462890625</v>
      </c>
      <c r="B325">
        <v>219349.921875</v>
      </c>
      <c r="C325">
        <v>62225.53125</v>
      </c>
      <c r="D325">
        <v>52749.98046875</v>
      </c>
      <c r="E325">
        <f t="shared" si="5"/>
        <v>4.6475973652477194</v>
      </c>
    </row>
    <row r="326" spans="1:5" x14ac:dyDescent="0.35">
      <c r="A326">
        <v>11009.953125</v>
      </c>
      <c r="B326">
        <v>221949.90625</v>
      </c>
      <c r="C326">
        <v>61783.51953125</v>
      </c>
      <c r="D326">
        <v>60099.984375</v>
      </c>
      <c r="E326">
        <f t="shared" si="5"/>
        <v>5.4586957539839664</v>
      </c>
    </row>
    <row r="327" spans="1:5" x14ac:dyDescent="0.35">
      <c r="A327">
        <v>11009.9521484375</v>
      </c>
      <c r="B327">
        <v>213499.90625</v>
      </c>
      <c r="C327">
        <v>62881.53125</v>
      </c>
      <c r="D327">
        <v>56449.984375</v>
      </c>
      <c r="E327">
        <f t="shared" si="5"/>
        <v>5.1271779944121931</v>
      </c>
    </row>
    <row r="328" spans="1:5" x14ac:dyDescent="0.35">
      <c r="A328">
        <v>11319.9521484375</v>
      </c>
      <c r="B328">
        <v>222349.921875</v>
      </c>
      <c r="C328">
        <v>62637.49609375</v>
      </c>
      <c r="D328">
        <v>52799.98046875</v>
      </c>
      <c r="E328">
        <f t="shared" si="5"/>
        <v>4.6643289455987684</v>
      </c>
    </row>
    <row r="329" spans="1:5" x14ac:dyDescent="0.35">
      <c r="A329">
        <v>10919.951171875</v>
      </c>
      <c r="B329">
        <v>217099.921875</v>
      </c>
      <c r="C329">
        <v>62787.5</v>
      </c>
      <c r="D329">
        <v>60249.9765625</v>
      </c>
      <c r="E329">
        <f t="shared" si="5"/>
        <v>5.5174217919286566</v>
      </c>
    </row>
    <row r="330" spans="1:5" x14ac:dyDescent="0.35">
      <c r="A330">
        <v>10834.9501953125</v>
      </c>
      <c r="B330">
        <v>217399.90625</v>
      </c>
      <c r="C330">
        <v>62155.515625</v>
      </c>
      <c r="D330">
        <v>59549.98046875</v>
      </c>
      <c r="E330">
        <f t="shared" si="5"/>
        <v>5.4961009875719569</v>
      </c>
    </row>
    <row r="331" spans="1:5" x14ac:dyDescent="0.35">
      <c r="A331">
        <v>11094.9482421875</v>
      </c>
      <c r="B331">
        <v>215649.921875</v>
      </c>
      <c r="C331">
        <v>62591.4921875</v>
      </c>
      <c r="D331">
        <v>59699.98046875</v>
      </c>
      <c r="E331">
        <f t="shared" si="5"/>
        <v>5.3808255041466913</v>
      </c>
    </row>
    <row r="332" spans="1:5" x14ac:dyDescent="0.35">
      <c r="A332">
        <v>11144.9501953125</v>
      </c>
      <c r="B332">
        <v>221249.921875</v>
      </c>
      <c r="C332">
        <v>62485.5234375</v>
      </c>
      <c r="D332">
        <v>58099.984375</v>
      </c>
      <c r="E332">
        <f t="shared" si="5"/>
        <v>5.213121939247114</v>
      </c>
    </row>
    <row r="333" spans="1:5" x14ac:dyDescent="0.35">
      <c r="A333">
        <v>11309.951171875</v>
      </c>
      <c r="B333">
        <v>218999.90625</v>
      </c>
      <c r="C333">
        <v>62629.4921875</v>
      </c>
      <c r="D333">
        <v>56449.984375</v>
      </c>
      <c r="E333">
        <f t="shared" si="5"/>
        <v>4.9911784336767866</v>
      </c>
    </row>
    <row r="334" spans="1:5" x14ac:dyDescent="0.35">
      <c r="A334">
        <v>10649.951171875</v>
      </c>
      <c r="B334">
        <v>216399.90625</v>
      </c>
      <c r="C334">
        <v>62855.515625</v>
      </c>
      <c r="D334">
        <v>59999.97265625</v>
      </c>
      <c r="E334">
        <f t="shared" si="5"/>
        <v>5.6338260793815991</v>
      </c>
    </row>
    <row r="335" spans="1:5" x14ac:dyDescent="0.35">
      <c r="A335">
        <v>10859.9482421875</v>
      </c>
      <c r="B335">
        <v>213949.9375</v>
      </c>
      <c r="C335">
        <v>62015.50390625</v>
      </c>
      <c r="D335">
        <v>59249.98046875</v>
      </c>
      <c r="E335">
        <f t="shared" si="5"/>
        <v>5.45582530850215</v>
      </c>
    </row>
    <row r="336" spans="1:5" x14ac:dyDescent="0.35">
      <c r="A336">
        <v>11134.951171875</v>
      </c>
      <c r="B336">
        <v>214349.921875</v>
      </c>
      <c r="C336">
        <v>61919.54296875</v>
      </c>
      <c r="D336">
        <v>54899.98046875</v>
      </c>
      <c r="E336">
        <f t="shared" si="5"/>
        <v>4.9304195071297707</v>
      </c>
    </row>
    <row r="337" spans="1:5" x14ac:dyDescent="0.35">
      <c r="A337">
        <v>11199.955078125</v>
      </c>
      <c r="B337">
        <v>216899.921875</v>
      </c>
      <c r="C337">
        <v>62473.51171875</v>
      </c>
      <c r="D337">
        <v>59099.9765625</v>
      </c>
      <c r="E337">
        <f t="shared" si="5"/>
        <v>5.2768047862915184</v>
      </c>
    </row>
    <row r="338" spans="1:5" x14ac:dyDescent="0.35">
      <c r="A338">
        <v>11149.947265625</v>
      </c>
      <c r="B338">
        <v>215549.90625</v>
      </c>
      <c r="C338">
        <v>62957.51171875</v>
      </c>
      <c r="D338">
        <v>55849.984375</v>
      </c>
      <c r="E338">
        <f t="shared" si="5"/>
        <v>5.0089908987447913</v>
      </c>
    </row>
    <row r="339" spans="1:5" x14ac:dyDescent="0.35">
      <c r="A339">
        <v>11224.9521484375</v>
      </c>
      <c r="B339">
        <v>218399.875</v>
      </c>
      <c r="C339">
        <v>62571.5234375</v>
      </c>
      <c r="D339">
        <v>60199.9765625</v>
      </c>
      <c r="E339">
        <f t="shared" si="5"/>
        <v>5.3630497276444755</v>
      </c>
    </row>
    <row r="340" spans="1:5" x14ac:dyDescent="0.35">
      <c r="A340">
        <v>10974.9521484375</v>
      </c>
      <c r="B340">
        <v>221799.890625</v>
      </c>
      <c r="C340">
        <v>63007.515625</v>
      </c>
      <c r="D340">
        <v>57049.9765625</v>
      </c>
      <c r="E340">
        <f t="shared" si="5"/>
        <v>5.1981982054128757</v>
      </c>
    </row>
    <row r="341" spans="1:5" x14ac:dyDescent="0.35">
      <c r="A341">
        <v>11054.951171875</v>
      </c>
      <c r="B341">
        <v>216599.9375</v>
      </c>
      <c r="C341">
        <v>62745.5234375</v>
      </c>
      <c r="D341">
        <v>57199.9765625</v>
      </c>
      <c r="E341">
        <f t="shared" si="5"/>
        <v>5.1741500865262049</v>
      </c>
    </row>
    <row r="342" spans="1:5" x14ac:dyDescent="0.35">
      <c r="A342">
        <v>11164.9521484375</v>
      </c>
      <c r="B342">
        <v>220199.90625</v>
      </c>
      <c r="C342">
        <v>63097.484375</v>
      </c>
      <c r="D342">
        <v>58949.9765625</v>
      </c>
      <c r="E342">
        <f t="shared" si="5"/>
        <v>5.2799130510156163</v>
      </c>
    </row>
    <row r="343" spans="1:5" x14ac:dyDescent="0.35">
      <c r="A343">
        <v>10994.951171875</v>
      </c>
      <c r="B343">
        <v>206299.90625</v>
      </c>
      <c r="C343">
        <v>62683.53515625</v>
      </c>
      <c r="D343">
        <v>57249.9765625</v>
      </c>
      <c r="E343">
        <f t="shared" si="5"/>
        <v>5.2069332248555131</v>
      </c>
    </row>
    <row r="344" spans="1:5" x14ac:dyDescent="0.35">
      <c r="A344">
        <v>11294.9541015625</v>
      </c>
      <c r="B344">
        <v>212099.890625</v>
      </c>
      <c r="C344">
        <v>62853.48828125</v>
      </c>
      <c r="D344">
        <v>57149.9765625</v>
      </c>
      <c r="E344">
        <f t="shared" si="5"/>
        <v>5.0597794420956603</v>
      </c>
    </row>
    <row r="345" spans="1:5" x14ac:dyDescent="0.35">
      <c r="A345">
        <v>11054.9521484375</v>
      </c>
      <c r="B345">
        <v>218599.921875</v>
      </c>
      <c r="C345">
        <v>62593.50390625</v>
      </c>
      <c r="D345">
        <v>57549.98046875</v>
      </c>
      <c r="E345">
        <f t="shared" si="5"/>
        <v>5.2058100022517131</v>
      </c>
    </row>
    <row r="346" spans="1:5" x14ac:dyDescent="0.35">
      <c r="A346">
        <v>11464.9501953125</v>
      </c>
      <c r="B346">
        <v>213799.921875</v>
      </c>
      <c r="C346">
        <v>62819.5</v>
      </c>
      <c r="D346">
        <v>59349.98046875</v>
      </c>
      <c r="E346">
        <f t="shared" si="5"/>
        <v>5.1766452934977005</v>
      </c>
    </row>
    <row r="347" spans="1:5" x14ac:dyDescent="0.35">
      <c r="A347">
        <v>10794.953125</v>
      </c>
      <c r="B347">
        <v>216299.90625</v>
      </c>
      <c r="C347">
        <v>62749.5078125</v>
      </c>
      <c r="D347">
        <v>59899.9765625</v>
      </c>
      <c r="E347">
        <f t="shared" si="5"/>
        <v>5.5488871391000139</v>
      </c>
    </row>
    <row r="348" spans="1:5" x14ac:dyDescent="0.35">
      <c r="A348">
        <v>11284.953125</v>
      </c>
      <c r="B348">
        <v>219849.921875</v>
      </c>
      <c r="C348">
        <v>62593.4765625</v>
      </c>
      <c r="D348">
        <v>56549.98046875</v>
      </c>
      <c r="E348">
        <f t="shared" si="5"/>
        <v>5.0110957345026632</v>
      </c>
    </row>
    <row r="349" spans="1:5" x14ac:dyDescent="0.35">
      <c r="A349">
        <v>10789.947265625</v>
      </c>
      <c r="B349">
        <v>223199.921875</v>
      </c>
      <c r="C349">
        <v>62983.55859375</v>
      </c>
      <c r="D349">
        <v>57899.97265625</v>
      </c>
      <c r="E349">
        <f t="shared" si="5"/>
        <v>5.3661033952139698</v>
      </c>
    </row>
    <row r="350" spans="1:5" x14ac:dyDescent="0.35">
      <c r="A350">
        <v>11324.955078125</v>
      </c>
      <c r="B350">
        <v>213599.90625</v>
      </c>
      <c r="C350">
        <v>62827.4921875</v>
      </c>
      <c r="D350">
        <v>55949.9765625</v>
      </c>
      <c r="E350">
        <f t="shared" si="5"/>
        <v>4.9404148781633204</v>
      </c>
    </row>
    <row r="351" spans="1:5" x14ac:dyDescent="0.35">
      <c r="A351">
        <v>10904.9501953125</v>
      </c>
      <c r="B351">
        <v>213349.921875</v>
      </c>
      <c r="C351">
        <v>62287.484375</v>
      </c>
      <c r="D351">
        <v>55049.9765625</v>
      </c>
      <c r="E351">
        <f t="shared" si="5"/>
        <v>5.0481639600851427</v>
      </c>
    </row>
    <row r="352" spans="1:5" x14ac:dyDescent="0.35">
      <c r="A352">
        <v>11429.9541015625</v>
      </c>
      <c r="B352">
        <v>217649.921875</v>
      </c>
      <c r="C352">
        <v>62373.515625</v>
      </c>
      <c r="D352">
        <v>58199.97265625</v>
      </c>
      <c r="E352">
        <f t="shared" si="5"/>
        <v>5.0918815717986075</v>
      </c>
    </row>
    <row r="353" spans="1:5" x14ac:dyDescent="0.35">
      <c r="A353">
        <v>11429.951171875</v>
      </c>
      <c r="B353">
        <v>218199.890625</v>
      </c>
      <c r="C353">
        <v>62931.5078125</v>
      </c>
      <c r="D353">
        <v>58649.98046875</v>
      </c>
      <c r="E353">
        <f t="shared" si="5"/>
        <v>5.1312538073711558</v>
      </c>
    </row>
    <row r="354" spans="1:5" x14ac:dyDescent="0.35">
      <c r="A354">
        <v>11039.951171875</v>
      </c>
      <c r="B354">
        <v>219749.890625</v>
      </c>
      <c r="C354">
        <v>62923.5078125</v>
      </c>
      <c r="D354">
        <v>55949.98046875</v>
      </c>
      <c r="E354">
        <f t="shared" si="5"/>
        <v>5.0679554282165888</v>
      </c>
    </row>
    <row r="355" spans="1:5" x14ac:dyDescent="0.35">
      <c r="A355">
        <v>11249.947265625</v>
      </c>
      <c r="B355">
        <v>219199.90625</v>
      </c>
      <c r="C355">
        <v>62081.5078125</v>
      </c>
      <c r="D355">
        <v>58999.98046875</v>
      </c>
      <c r="E355">
        <f t="shared" si="5"/>
        <v>5.2444672917737636</v>
      </c>
    </row>
    <row r="356" spans="1:5" x14ac:dyDescent="0.35">
      <c r="A356">
        <v>11179.9482421875</v>
      </c>
      <c r="B356">
        <v>220649.890625</v>
      </c>
      <c r="C356">
        <v>62323.51953125</v>
      </c>
      <c r="D356">
        <v>58999.98046875</v>
      </c>
      <c r="E356">
        <f t="shared" si="5"/>
        <v>5.2773035429729234</v>
      </c>
    </row>
    <row r="357" spans="1:5" x14ac:dyDescent="0.35">
      <c r="A357">
        <v>11494.951171875</v>
      </c>
      <c r="B357">
        <v>217649.921875</v>
      </c>
      <c r="C357">
        <v>61763.50390625</v>
      </c>
      <c r="D357">
        <v>56849.9765625</v>
      </c>
      <c r="E357">
        <f t="shared" si="5"/>
        <v>4.9456475031922134</v>
      </c>
    </row>
    <row r="358" spans="1:5" x14ac:dyDescent="0.35">
      <c r="A358">
        <v>10839.9501953125</v>
      </c>
      <c r="B358">
        <v>214599.921875</v>
      </c>
      <c r="C358">
        <v>62897.52734375</v>
      </c>
      <c r="D358">
        <v>57949.98046875</v>
      </c>
      <c r="E358">
        <f t="shared" si="5"/>
        <v>5.3459637198157246</v>
      </c>
    </row>
    <row r="359" spans="1:5" x14ac:dyDescent="0.35">
      <c r="A359">
        <v>10729.9521484375</v>
      </c>
      <c r="B359">
        <v>217549.921875</v>
      </c>
      <c r="C359">
        <v>62343.5</v>
      </c>
      <c r="D359">
        <v>56949.98046875</v>
      </c>
      <c r="E359">
        <f t="shared" si="5"/>
        <v>5.3075707776612111</v>
      </c>
    </row>
    <row r="360" spans="1:5" x14ac:dyDescent="0.35">
      <c r="A360">
        <v>11029.951171875</v>
      </c>
      <c r="B360">
        <v>220399.890625</v>
      </c>
      <c r="C360">
        <v>62757.4921875</v>
      </c>
      <c r="D360">
        <v>60399.98046875</v>
      </c>
      <c r="E360">
        <f t="shared" si="5"/>
        <v>5.4759970853508779</v>
      </c>
    </row>
    <row r="361" spans="1:5" x14ac:dyDescent="0.35">
      <c r="A361">
        <v>11359.9482421875</v>
      </c>
      <c r="B361">
        <v>214549.921875</v>
      </c>
      <c r="C361">
        <v>62651.484375</v>
      </c>
      <c r="D361">
        <v>58049.9765625</v>
      </c>
      <c r="E361">
        <f t="shared" si="5"/>
        <v>5.1100564302678331</v>
      </c>
    </row>
    <row r="362" spans="1:5" x14ac:dyDescent="0.35">
      <c r="A362">
        <v>11384.951171875</v>
      </c>
      <c r="B362">
        <v>225499.9375</v>
      </c>
      <c r="C362">
        <v>62305.5078125</v>
      </c>
      <c r="D362">
        <v>58749.98046875</v>
      </c>
      <c r="E362">
        <f t="shared" si="5"/>
        <v>5.1603190546731526</v>
      </c>
    </row>
    <row r="363" spans="1:5" x14ac:dyDescent="0.35">
      <c r="A363">
        <v>11049.9462890625</v>
      </c>
      <c r="B363">
        <v>219549.890625</v>
      </c>
      <c r="C363">
        <v>62919.51171875</v>
      </c>
      <c r="D363">
        <v>58599.98046875</v>
      </c>
      <c r="E363">
        <f t="shared" si="5"/>
        <v>5.3031914306003145</v>
      </c>
    </row>
    <row r="364" spans="1:5" x14ac:dyDescent="0.35">
      <c r="A364">
        <v>11044.9521484375</v>
      </c>
      <c r="B364">
        <v>213849.921875</v>
      </c>
      <c r="C364">
        <v>62531.49609375</v>
      </c>
      <c r="D364">
        <v>59349.98046875</v>
      </c>
      <c r="E364">
        <f t="shared" si="5"/>
        <v>5.3734936712375063</v>
      </c>
    </row>
    <row r="365" spans="1:5" x14ac:dyDescent="0.35">
      <c r="A365">
        <v>11494.9501953125</v>
      </c>
      <c r="B365">
        <v>215699.90625</v>
      </c>
      <c r="C365">
        <v>62569.5078125</v>
      </c>
      <c r="D365">
        <v>56799.9765625</v>
      </c>
      <c r="E365">
        <f t="shared" si="5"/>
        <v>4.9412981872389787</v>
      </c>
    </row>
    <row r="366" spans="1:5" x14ac:dyDescent="0.35">
      <c r="A366">
        <v>11089.951171875</v>
      </c>
      <c r="B366">
        <v>215449.90625</v>
      </c>
      <c r="C366">
        <v>62501.48046875</v>
      </c>
      <c r="D366">
        <v>53899.984375</v>
      </c>
      <c r="E366">
        <f t="shared" si="5"/>
        <v>4.8602544357178648</v>
      </c>
    </row>
    <row r="367" spans="1:5" x14ac:dyDescent="0.35">
      <c r="A367">
        <v>11419.9482421875</v>
      </c>
      <c r="B367">
        <v>223049.921875</v>
      </c>
      <c r="C367">
        <v>63483.484375</v>
      </c>
      <c r="D367">
        <v>57949.9765625</v>
      </c>
      <c r="E367">
        <f t="shared" si="5"/>
        <v>5.0744517692664814</v>
      </c>
    </row>
    <row r="368" spans="1:5" x14ac:dyDescent="0.35">
      <c r="A368">
        <v>10834.953125</v>
      </c>
      <c r="B368">
        <v>216549.921875</v>
      </c>
      <c r="C368">
        <v>62731.515625</v>
      </c>
      <c r="D368">
        <v>61699.9765625</v>
      </c>
      <c r="E368">
        <f t="shared" si="5"/>
        <v>5.694531010026866</v>
      </c>
    </row>
    <row r="369" spans="1:5" x14ac:dyDescent="0.35">
      <c r="A369">
        <v>11224.9501953125</v>
      </c>
      <c r="B369">
        <v>214349.921875</v>
      </c>
      <c r="C369">
        <v>63005.515625</v>
      </c>
      <c r="D369">
        <v>58349.98046875</v>
      </c>
      <c r="E369">
        <f t="shared" si="5"/>
        <v>5.198239587122333</v>
      </c>
    </row>
    <row r="370" spans="1:5" x14ac:dyDescent="0.35">
      <c r="A370">
        <v>11349.9560546875</v>
      </c>
      <c r="B370">
        <v>224499.9375</v>
      </c>
      <c r="C370">
        <v>62197.52734375</v>
      </c>
      <c r="D370">
        <v>60899.9765625</v>
      </c>
      <c r="E370">
        <f t="shared" si="5"/>
        <v>5.3656574764752927</v>
      </c>
    </row>
    <row r="371" spans="1:5" x14ac:dyDescent="0.35">
      <c r="A371">
        <v>11409.9521484375</v>
      </c>
      <c r="B371">
        <v>219299.90625</v>
      </c>
      <c r="C371">
        <v>62499.5078125</v>
      </c>
      <c r="D371">
        <v>58249.98046875</v>
      </c>
      <c r="E371">
        <f t="shared" si="5"/>
        <v>5.1051906012355062</v>
      </c>
    </row>
    <row r="372" spans="1:5" x14ac:dyDescent="0.35">
      <c r="A372">
        <v>10854.9541015625</v>
      </c>
      <c r="B372">
        <v>218999.90625</v>
      </c>
      <c r="C372">
        <v>62623.50390625</v>
      </c>
      <c r="D372">
        <v>59749.984375</v>
      </c>
      <c r="E372">
        <f t="shared" si="5"/>
        <v>5.5043976985954624</v>
      </c>
    </row>
    <row r="373" spans="1:5" x14ac:dyDescent="0.35">
      <c r="A373">
        <v>10724.953125</v>
      </c>
      <c r="B373">
        <v>215549.921875</v>
      </c>
      <c r="C373">
        <v>62381.5234375</v>
      </c>
      <c r="D373">
        <v>60099.9765625</v>
      </c>
      <c r="E373">
        <f t="shared" si="5"/>
        <v>5.6037519103376034</v>
      </c>
    </row>
    <row r="374" spans="1:5" x14ac:dyDescent="0.35">
      <c r="A374">
        <v>10559.951171875</v>
      </c>
      <c r="B374">
        <v>213199.90625</v>
      </c>
      <c r="C374">
        <v>63377.5</v>
      </c>
      <c r="D374">
        <v>57799.9765625</v>
      </c>
      <c r="E374">
        <f t="shared" si="5"/>
        <v>5.4735079378437286</v>
      </c>
    </row>
    <row r="375" spans="1:5" x14ac:dyDescent="0.35">
      <c r="A375">
        <v>11069.951171875</v>
      </c>
      <c r="B375">
        <v>215749.90625</v>
      </c>
      <c r="C375">
        <v>62631.53125</v>
      </c>
      <c r="D375">
        <v>59149.984375</v>
      </c>
      <c r="E375">
        <f t="shared" si="5"/>
        <v>5.3432922563633429</v>
      </c>
    </row>
    <row r="376" spans="1:5" x14ac:dyDescent="0.35">
      <c r="A376">
        <v>11139.9501953125</v>
      </c>
      <c r="B376">
        <v>219949.90625</v>
      </c>
      <c r="C376">
        <v>62553.5</v>
      </c>
      <c r="D376">
        <v>54699.98046875</v>
      </c>
      <c r="E376">
        <f t="shared" si="5"/>
        <v>4.9102535926746613</v>
      </c>
    </row>
    <row r="377" spans="1:5" x14ac:dyDescent="0.35">
      <c r="A377">
        <v>11409.951171875</v>
      </c>
      <c r="B377">
        <v>219799.921875</v>
      </c>
      <c r="C377">
        <v>62787.5078125</v>
      </c>
      <c r="D377">
        <v>58049.9765625</v>
      </c>
      <c r="E377">
        <f t="shared" si="5"/>
        <v>5.0876621370291657</v>
      </c>
    </row>
    <row r="378" spans="1:5" x14ac:dyDescent="0.35">
      <c r="A378">
        <v>11224.951171875</v>
      </c>
      <c r="B378">
        <v>222699.90625</v>
      </c>
      <c r="C378">
        <v>63123.515625</v>
      </c>
      <c r="D378">
        <v>54249.98046875</v>
      </c>
      <c r="E378">
        <f t="shared" si="5"/>
        <v>4.8329814213069904</v>
      </c>
    </row>
    <row r="379" spans="1:5" x14ac:dyDescent="0.35">
      <c r="A379">
        <v>11079.953125</v>
      </c>
      <c r="B379">
        <v>211599.9375</v>
      </c>
      <c r="C379">
        <v>63283.52734375</v>
      </c>
      <c r="D379">
        <v>56899.984375</v>
      </c>
      <c r="E379">
        <f t="shared" si="5"/>
        <v>5.1353993769716419</v>
      </c>
    </row>
    <row r="380" spans="1:5" x14ac:dyDescent="0.35">
      <c r="A380">
        <v>11254.9521484375</v>
      </c>
      <c r="B380">
        <v>220099.890625</v>
      </c>
      <c r="C380">
        <v>62285.4921875</v>
      </c>
      <c r="D380">
        <v>56249.98046875</v>
      </c>
      <c r="E380">
        <f t="shared" si="5"/>
        <v>4.9977982782058348</v>
      </c>
    </row>
    <row r="381" spans="1:5" x14ac:dyDescent="0.35">
      <c r="A381">
        <v>11234.9521484375</v>
      </c>
      <c r="B381">
        <v>223749.9375</v>
      </c>
      <c r="C381">
        <v>62553.49609375</v>
      </c>
      <c r="D381">
        <v>58549.98046875</v>
      </c>
      <c r="E381">
        <f t="shared" si="5"/>
        <v>5.2114134261704743</v>
      </c>
    </row>
    <row r="382" spans="1:5" x14ac:dyDescent="0.35">
      <c r="A382">
        <v>11139.9521484375</v>
      </c>
      <c r="B382">
        <v>217949.90625</v>
      </c>
      <c r="C382">
        <v>63261.50390625</v>
      </c>
      <c r="D382">
        <v>56549.98046875</v>
      </c>
      <c r="E382">
        <f t="shared" si="5"/>
        <v>5.0763216677444838</v>
      </c>
    </row>
    <row r="383" spans="1:5" x14ac:dyDescent="0.35">
      <c r="A383">
        <v>11054.947265625</v>
      </c>
      <c r="B383">
        <v>215999.90625</v>
      </c>
      <c r="C383">
        <v>63341.51171875</v>
      </c>
      <c r="D383">
        <v>56949.98046875</v>
      </c>
      <c r="E383">
        <f t="shared" si="5"/>
        <v>5.151537958560338</v>
      </c>
    </row>
    <row r="384" spans="1:5" x14ac:dyDescent="0.35">
      <c r="A384">
        <v>10899.951171875</v>
      </c>
      <c r="B384">
        <v>218799.921875</v>
      </c>
      <c r="C384">
        <v>62685.5078125</v>
      </c>
      <c r="D384">
        <v>62349.9765625</v>
      </c>
      <c r="E384">
        <f t="shared" si="5"/>
        <v>5.7202069605027974</v>
      </c>
    </row>
    <row r="385" spans="1:5" x14ac:dyDescent="0.35">
      <c r="A385">
        <v>11259.9521484375</v>
      </c>
      <c r="B385">
        <v>222499.890625</v>
      </c>
      <c r="C385">
        <v>62715.5</v>
      </c>
      <c r="D385">
        <v>56999.9765625</v>
      </c>
      <c r="E385">
        <f t="shared" si="5"/>
        <v>5.062186393963465</v>
      </c>
    </row>
    <row r="386" spans="1:5" x14ac:dyDescent="0.35">
      <c r="A386">
        <v>11014.9521484375</v>
      </c>
      <c r="B386">
        <v>217849.890625</v>
      </c>
      <c r="C386">
        <v>63443.5</v>
      </c>
      <c r="D386">
        <v>56499.984375</v>
      </c>
      <c r="E386">
        <f t="shared" si="5"/>
        <v>5.1293899068834969</v>
      </c>
    </row>
    <row r="387" spans="1:5" x14ac:dyDescent="0.35">
      <c r="A387">
        <v>10964.94921875</v>
      </c>
      <c r="B387">
        <v>220699.90625</v>
      </c>
      <c r="C387">
        <v>62255.50390625</v>
      </c>
      <c r="D387">
        <v>57049.98046875</v>
      </c>
      <c r="E387">
        <f t="shared" ref="E387:E450" si="6">D387/A387</f>
        <v>5.2029406913435459</v>
      </c>
    </row>
    <row r="388" spans="1:5" x14ac:dyDescent="0.35">
      <c r="A388">
        <v>10874.951171875</v>
      </c>
      <c r="B388">
        <v>219349.921875</v>
      </c>
      <c r="C388">
        <v>62865.5234375</v>
      </c>
      <c r="D388">
        <v>55149.98046875</v>
      </c>
      <c r="E388">
        <f t="shared" si="6"/>
        <v>5.0712853416188111</v>
      </c>
    </row>
    <row r="389" spans="1:5" x14ac:dyDescent="0.35">
      <c r="A389">
        <v>10909.9541015625</v>
      </c>
      <c r="B389">
        <v>216099.90625</v>
      </c>
      <c r="C389">
        <v>62551.53125</v>
      </c>
      <c r="D389">
        <v>58499.98046875</v>
      </c>
      <c r="E389">
        <f t="shared" si="6"/>
        <v>5.3620739302992817</v>
      </c>
    </row>
    <row r="390" spans="1:5" x14ac:dyDescent="0.35">
      <c r="A390">
        <v>11139.953125</v>
      </c>
      <c r="B390">
        <v>216749.921875</v>
      </c>
      <c r="C390">
        <v>62953.49609375</v>
      </c>
      <c r="D390">
        <v>55899.98046875</v>
      </c>
      <c r="E390">
        <f t="shared" si="6"/>
        <v>5.0179726827845155</v>
      </c>
    </row>
    <row r="391" spans="1:5" x14ac:dyDescent="0.35">
      <c r="A391">
        <v>11029.955078125</v>
      </c>
      <c r="B391">
        <v>216049.921875</v>
      </c>
      <c r="C391">
        <v>62635.51171875</v>
      </c>
      <c r="D391">
        <v>57949.98046875</v>
      </c>
      <c r="E391">
        <f t="shared" si="6"/>
        <v>5.2538727545389978</v>
      </c>
    </row>
    <row r="392" spans="1:5" x14ac:dyDescent="0.35">
      <c r="A392">
        <v>11134.9541015625</v>
      </c>
      <c r="B392">
        <v>221099.9375</v>
      </c>
      <c r="C392">
        <v>63465.5234375</v>
      </c>
      <c r="D392">
        <v>58749.98046875</v>
      </c>
      <c r="E392">
        <f t="shared" si="6"/>
        <v>5.2761762583741563</v>
      </c>
    </row>
    <row r="393" spans="1:5" x14ac:dyDescent="0.35">
      <c r="A393">
        <v>11069.955078125</v>
      </c>
      <c r="B393">
        <v>216049.90625</v>
      </c>
      <c r="C393">
        <v>63191.5</v>
      </c>
      <c r="D393">
        <v>60149.98046875</v>
      </c>
      <c r="E393">
        <f t="shared" si="6"/>
        <v>5.4336246212607078</v>
      </c>
    </row>
    <row r="394" spans="1:5" x14ac:dyDescent="0.35">
      <c r="A394">
        <v>10914.95703125</v>
      </c>
      <c r="B394">
        <v>220899.921875</v>
      </c>
      <c r="C394">
        <v>62609.5</v>
      </c>
      <c r="D394">
        <v>58249.9765625</v>
      </c>
      <c r="E394">
        <f t="shared" si="6"/>
        <v>5.336711486424341</v>
      </c>
    </row>
    <row r="395" spans="1:5" x14ac:dyDescent="0.35">
      <c r="A395">
        <v>11644.955078125</v>
      </c>
      <c r="B395">
        <v>217799.90625</v>
      </c>
      <c r="C395">
        <v>62997.50390625</v>
      </c>
      <c r="D395">
        <v>62549.9765625</v>
      </c>
      <c r="E395">
        <f t="shared" si="6"/>
        <v>5.3714227442577149</v>
      </c>
    </row>
    <row r="396" spans="1:5" x14ac:dyDescent="0.35">
      <c r="A396">
        <v>10769.94921875</v>
      </c>
      <c r="B396">
        <v>215849.90625</v>
      </c>
      <c r="C396">
        <v>62583.5</v>
      </c>
      <c r="D396">
        <v>56749.97265625</v>
      </c>
      <c r="E396">
        <f t="shared" si="6"/>
        <v>5.2692887871236049</v>
      </c>
    </row>
    <row r="397" spans="1:5" x14ac:dyDescent="0.35">
      <c r="A397">
        <v>11054.9521484375</v>
      </c>
      <c r="B397">
        <v>226549.921875</v>
      </c>
      <c r="C397">
        <v>62967.5234375</v>
      </c>
      <c r="D397">
        <v>57099.98046875</v>
      </c>
      <c r="E397">
        <f t="shared" si="6"/>
        <v>5.1651042629633164</v>
      </c>
    </row>
    <row r="398" spans="1:5" x14ac:dyDescent="0.35">
      <c r="A398">
        <v>10859.951171875</v>
      </c>
      <c r="B398">
        <v>217749.921875</v>
      </c>
      <c r="C398">
        <v>62219.49609375</v>
      </c>
      <c r="D398">
        <v>56849.98046875</v>
      </c>
      <c r="E398">
        <f t="shared" si="6"/>
        <v>5.2348283679193282</v>
      </c>
    </row>
    <row r="399" spans="1:5" x14ac:dyDescent="0.35">
      <c r="A399">
        <v>10874.94921875</v>
      </c>
      <c r="B399">
        <v>217999.921875</v>
      </c>
      <c r="C399">
        <v>62173.51953125</v>
      </c>
      <c r="D399">
        <v>61449.98046875</v>
      </c>
      <c r="E399">
        <f t="shared" si="6"/>
        <v>5.6505993023674321</v>
      </c>
    </row>
    <row r="400" spans="1:5" x14ac:dyDescent="0.35">
      <c r="A400">
        <v>11119.9501953125</v>
      </c>
      <c r="B400">
        <v>222599.921875</v>
      </c>
      <c r="C400">
        <v>62853.53125</v>
      </c>
      <c r="D400">
        <v>58749.9765625</v>
      </c>
      <c r="E400">
        <f t="shared" si="6"/>
        <v>5.2832949366324904</v>
      </c>
    </row>
    <row r="401" spans="1:5" x14ac:dyDescent="0.35">
      <c r="A401">
        <v>11014.9521484375</v>
      </c>
      <c r="B401">
        <v>223049.90625</v>
      </c>
      <c r="C401">
        <v>62703.515625</v>
      </c>
      <c r="D401">
        <v>58799.98046875</v>
      </c>
      <c r="E401">
        <f t="shared" si="6"/>
        <v>5.3381966327553165</v>
      </c>
    </row>
    <row r="402" spans="1:5" x14ac:dyDescent="0.35">
      <c r="A402">
        <v>11389.9482421875</v>
      </c>
      <c r="B402">
        <v>220849.90625</v>
      </c>
      <c r="C402">
        <v>62643.51953125</v>
      </c>
      <c r="D402">
        <v>55499.9765625</v>
      </c>
      <c r="E402">
        <f t="shared" si="6"/>
        <v>4.8727154313952292</v>
      </c>
    </row>
    <row r="403" spans="1:5" x14ac:dyDescent="0.35">
      <c r="A403">
        <v>11169.9541015625</v>
      </c>
      <c r="B403">
        <v>210949.9375</v>
      </c>
      <c r="C403">
        <v>63369.5</v>
      </c>
      <c r="D403">
        <v>59949.9765625</v>
      </c>
      <c r="E403">
        <f t="shared" si="6"/>
        <v>5.3670745660551953</v>
      </c>
    </row>
    <row r="404" spans="1:5" x14ac:dyDescent="0.35">
      <c r="A404">
        <v>10984.9482421875</v>
      </c>
      <c r="B404">
        <v>221799.90625</v>
      </c>
      <c r="C404">
        <v>62641.52734375</v>
      </c>
      <c r="D404">
        <v>59249.9765625</v>
      </c>
      <c r="E404">
        <f t="shared" si="6"/>
        <v>5.3937419873269414</v>
      </c>
    </row>
    <row r="405" spans="1:5" x14ac:dyDescent="0.35">
      <c r="A405">
        <v>11089.951171875</v>
      </c>
      <c r="B405">
        <v>218549.921875</v>
      </c>
      <c r="C405">
        <v>61619.5234375</v>
      </c>
      <c r="D405">
        <v>57799.9765625</v>
      </c>
      <c r="E405">
        <f t="shared" si="6"/>
        <v>5.2119234491388333</v>
      </c>
    </row>
    <row r="406" spans="1:5" x14ac:dyDescent="0.35">
      <c r="A406">
        <v>11524.9501953125</v>
      </c>
      <c r="B406">
        <v>221899.890625</v>
      </c>
      <c r="C406">
        <v>62995.515625</v>
      </c>
      <c r="D406">
        <v>59249.9765625</v>
      </c>
      <c r="E406">
        <f t="shared" si="6"/>
        <v>5.1410180138217445</v>
      </c>
    </row>
    <row r="407" spans="1:5" x14ac:dyDescent="0.35">
      <c r="A407">
        <v>10744.9462890625</v>
      </c>
      <c r="B407">
        <v>219999.890625</v>
      </c>
      <c r="C407">
        <v>63341.53515625</v>
      </c>
      <c r="D407">
        <v>56349.98046875</v>
      </c>
      <c r="E407">
        <f t="shared" si="6"/>
        <v>5.2443240713180481</v>
      </c>
    </row>
    <row r="408" spans="1:5" x14ac:dyDescent="0.35">
      <c r="A408">
        <v>11579.9501953125</v>
      </c>
      <c r="B408">
        <v>223699.921875</v>
      </c>
      <c r="C408">
        <v>62909.51953125</v>
      </c>
      <c r="D408">
        <v>56999.9765625</v>
      </c>
      <c r="E408">
        <f t="shared" si="6"/>
        <v>4.922298939210747</v>
      </c>
    </row>
    <row r="409" spans="1:5" x14ac:dyDescent="0.35">
      <c r="A409">
        <v>11194.9541015625</v>
      </c>
      <c r="B409">
        <v>220399.9375</v>
      </c>
      <c r="C409">
        <v>62267.52734375</v>
      </c>
      <c r="D409">
        <v>54399.9765625</v>
      </c>
      <c r="E409">
        <f t="shared" si="6"/>
        <v>4.8593300221666205</v>
      </c>
    </row>
    <row r="410" spans="1:5" x14ac:dyDescent="0.35">
      <c r="A410">
        <v>11099.9560546875</v>
      </c>
      <c r="B410">
        <v>219399.921875</v>
      </c>
      <c r="C410">
        <v>62473.51171875</v>
      </c>
      <c r="D410">
        <v>59699.98046875</v>
      </c>
      <c r="E410">
        <f t="shared" si="6"/>
        <v>5.3783979120835133</v>
      </c>
    </row>
    <row r="411" spans="1:5" x14ac:dyDescent="0.35">
      <c r="A411">
        <v>11189.94921875</v>
      </c>
      <c r="B411">
        <v>217499.90625</v>
      </c>
      <c r="C411">
        <v>63919.51953125</v>
      </c>
      <c r="D411">
        <v>55949.98046875</v>
      </c>
      <c r="E411">
        <f t="shared" si="6"/>
        <v>5.0000209451352653</v>
      </c>
    </row>
    <row r="412" spans="1:5" x14ac:dyDescent="0.35">
      <c r="A412">
        <v>11059.947265625</v>
      </c>
      <c r="B412">
        <v>223349.921875</v>
      </c>
      <c r="C412">
        <v>62405.5234375</v>
      </c>
      <c r="D412">
        <v>59199.9765625</v>
      </c>
      <c r="E412">
        <f t="shared" si="6"/>
        <v>5.3526454639161969</v>
      </c>
    </row>
    <row r="413" spans="1:5" x14ac:dyDescent="0.35">
      <c r="A413">
        <v>11404.9501953125</v>
      </c>
      <c r="B413">
        <v>224999.90625</v>
      </c>
      <c r="C413">
        <v>63105.50390625</v>
      </c>
      <c r="D413">
        <v>60199.98046875</v>
      </c>
      <c r="E413">
        <f t="shared" si="6"/>
        <v>5.2784080103648794</v>
      </c>
    </row>
    <row r="414" spans="1:5" x14ac:dyDescent="0.35">
      <c r="A414">
        <v>11164.9501953125</v>
      </c>
      <c r="B414">
        <v>216049.921875</v>
      </c>
      <c r="C414">
        <v>62535.52734375</v>
      </c>
      <c r="D414">
        <v>58649.97265625</v>
      </c>
      <c r="E414">
        <f t="shared" si="6"/>
        <v>5.2530438228800733</v>
      </c>
    </row>
    <row r="415" spans="1:5" x14ac:dyDescent="0.35">
      <c r="A415">
        <v>11379.953125</v>
      </c>
      <c r="B415">
        <v>220449.9375</v>
      </c>
      <c r="C415">
        <v>62719.53125</v>
      </c>
      <c r="D415">
        <v>56849.9765625</v>
      </c>
      <c r="E415">
        <f t="shared" si="6"/>
        <v>4.9956248446761506</v>
      </c>
    </row>
    <row r="416" spans="1:5" x14ac:dyDescent="0.35">
      <c r="A416">
        <v>11239.953125</v>
      </c>
      <c r="B416">
        <v>215849.921875</v>
      </c>
      <c r="C416">
        <v>63077.5234375</v>
      </c>
      <c r="D416">
        <v>60849.984375</v>
      </c>
      <c r="E416">
        <f t="shared" si="6"/>
        <v>5.413722254735827</v>
      </c>
    </row>
    <row r="417" spans="1:5" x14ac:dyDescent="0.35">
      <c r="A417">
        <v>11239.955078125</v>
      </c>
      <c r="B417">
        <v>214549.9375</v>
      </c>
      <c r="C417">
        <v>63021.484375</v>
      </c>
      <c r="D417">
        <v>58199.984375</v>
      </c>
      <c r="E417">
        <f t="shared" si="6"/>
        <v>5.1779552471938048</v>
      </c>
    </row>
    <row r="418" spans="1:5" x14ac:dyDescent="0.35">
      <c r="A418">
        <v>10984.9521484375</v>
      </c>
      <c r="B418">
        <v>216499.921875</v>
      </c>
      <c r="C418">
        <v>62567.51953125</v>
      </c>
      <c r="D418">
        <v>56549.98046875</v>
      </c>
      <c r="E418">
        <f t="shared" si="6"/>
        <v>5.147949640981702</v>
      </c>
    </row>
    <row r="419" spans="1:5" x14ac:dyDescent="0.35">
      <c r="A419">
        <v>11354.9501953125</v>
      </c>
      <c r="B419">
        <v>222449.90625</v>
      </c>
      <c r="C419">
        <v>63425.5078125</v>
      </c>
      <c r="D419">
        <v>57749.98046875</v>
      </c>
      <c r="E419">
        <f t="shared" si="6"/>
        <v>5.0858858449762367</v>
      </c>
    </row>
    <row r="420" spans="1:5" x14ac:dyDescent="0.35">
      <c r="A420">
        <v>11349.951171875</v>
      </c>
      <c r="B420">
        <v>217449.90625</v>
      </c>
      <c r="C420">
        <v>63149.50390625</v>
      </c>
      <c r="D420">
        <v>57699.984375</v>
      </c>
      <c r="E420">
        <f t="shared" si="6"/>
        <v>5.0837209342344707</v>
      </c>
    </row>
    <row r="421" spans="1:5" x14ac:dyDescent="0.35">
      <c r="A421">
        <v>10924.953125</v>
      </c>
      <c r="B421">
        <v>223899.90625</v>
      </c>
      <c r="C421">
        <v>62589.53125</v>
      </c>
      <c r="D421">
        <v>59199.98046875</v>
      </c>
      <c r="E421">
        <f t="shared" si="6"/>
        <v>5.4187857642409796</v>
      </c>
    </row>
    <row r="422" spans="1:5" x14ac:dyDescent="0.35">
      <c r="A422">
        <v>11399.951171875</v>
      </c>
      <c r="B422">
        <v>221399.90625</v>
      </c>
      <c r="C422">
        <v>63013.51953125</v>
      </c>
      <c r="D422">
        <v>59899.984375</v>
      </c>
      <c r="E422">
        <f t="shared" si="6"/>
        <v>5.2544070998111119</v>
      </c>
    </row>
    <row r="423" spans="1:5" x14ac:dyDescent="0.35">
      <c r="A423">
        <v>10869.9521484375</v>
      </c>
      <c r="B423">
        <v>219949.90625</v>
      </c>
      <c r="C423">
        <v>62921.5078125</v>
      </c>
      <c r="D423">
        <v>60099.98046875</v>
      </c>
      <c r="E423">
        <f t="shared" si="6"/>
        <v>5.5290013836343395</v>
      </c>
    </row>
    <row r="424" spans="1:5" x14ac:dyDescent="0.35">
      <c r="A424">
        <v>11129.94921875</v>
      </c>
      <c r="B424">
        <v>216149.921875</v>
      </c>
      <c r="C424">
        <v>63377.50390625</v>
      </c>
      <c r="D424">
        <v>58049.9765625</v>
      </c>
      <c r="E424">
        <f t="shared" si="6"/>
        <v>5.2156551141047851</v>
      </c>
    </row>
    <row r="425" spans="1:5" x14ac:dyDescent="0.35">
      <c r="A425">
        <v>11234.951171875</v>
      </c>
      <c r="B425">
        <v>223999.921875</v>
      </c>
      <c r="C425">
        <v>63213.5078125</v>
      </c>
      <c r="D425">
        <v>59349.9765625</v>
      </c>
      <c r="E425">
        <f t="shared" si="6"/>
        <v>5.2826198934512227</v>
      </c>
    </row>
    <row r="426" spans="1:5" x14ac:dyDescent="0.35">
      <c r="A426">
        <v>11184.951171875</v>
      </c>
      <c r="B426">
        <v>221749.921875</v>
      </c>
      <c r="C426">
        <v>63647.48828125</v>
      </c>
      <c r="D426">
        <v>55249.984375</v>
      </c>
      <c r="E426">
        <f t="shared" si="6"/>
        <v>4.939671485909412</v>
      </c>
    </row>
    <row r="427" spans="1:5" x14ac:dyDescent="0.35">
      <c r="A427">
        <v>11504.951171875</v>
      </c>
      <c r="B427">
        <v>221849.921875</v>
      </c>
      <c r="C427">
        <v>62801.4921875</v>
      </c>
      <c r="D427">
        <v>57799.98046875</v>
      </c>
      <c r="E427">
        <f t="shared" si="6"/>
        <v>5.0239222753111559</v>
      </c>
    </row>
    <row r="428" spans="1:5" x14ac:dyDescent="0.35">
      <c r="A428">
        <v>11389.9501953125</v>
      </c>
      <c r="B428">
        <v>217599.921875</v>
      </c>
      <c r="C428">
        <v>62581.5</v>
      </c>
      <c r="D428">
        <v>58999.984375</v>
      </c>
      <c r="E428">
        <f t="shared" si="6"/>
        <v>5.1800037193561446</v>
      </c>
    </row>
    <row r="429" spans="1:5" x14ac:dyDescent="0.35">
      <c r="A429">
        <v>11114.9501953125</v>
      </c>
      <c r="B429">
        <v>220849.90625</v>
      </c>
      <c r="C429">
        <v>62827.51171875</v>
      </c>
      <c r="D429">
        <v>58249.9765625</v>
      </c>
      <c r="E429">
        <f t="shared" si="6"/>
        <v>5.2406871410962976</v>
      </c>
    </row>
    <row r="430" spans="1:5" x14ac:dyDescent="0.35">
      <c r="A430">
        <v>10949.951171875</v>
      </c>
      <c r="B430">
        <v>213649.90625</v>
      </c>
      <c r="C430">
        <v>63283.53125</v>
      </c>
      <c r="D430">
        <v>57549.98046875</v>
      </c>
      <c r="E430">
        <f t="shared" si="6"/>
        <v>5.2557294151746898</v>
      </c>
    </row>
    <row r="431" spans="1:5" x14ac:dyDescent="0.35">
      <c r="A431">
        <v>11409.9521484375</v>
      </c>
      <c r="B431">
        <v>216999.90625</v>
      </c>
      <c r="C431">
        <v>62967.5</v>
      </c>
      <c r="D431">
        <v>59149.98046875</v>
      </c>
      <c r="E431">
        <f t="shared" si="6"/>
        <v>5.1840691090759838</v>
      </c>
    </row>
    <row r="432" spans="1:5" x14ac:dyDescent="0.35">
      <c r="A432">
        <v>11194.9521484375</v>
      </c>
      <c r="B432">
        <v>221049.90625</v>
      </c>
      <c r="C432">
        <v>62895.515625</v>
      </c>
      <c r="D432">
        <v>54249.9765625</v>
      </c>
      <c r="E432">
        <f t="shared" si="6"/>
        <v>4.8459319739094884</v>
      </c>
    </row>
    <row r="433" spans="1:5" x14ac:dyDescent="0.35">
      <c r="A433">
        <v>11049.9501953125</v>
      </c>
      <c r="B433">
        <v>223299.9375</v>
      </c>
      <c r="C433">
        <v>62703.51953125</v>
      </c>
      <c r="D433">
        <v>56199.9765625</v>
      </c>
      <c r="E433">
        <f t="shared" si="6"/>
        <v>5.0859936532872876</v>
      </c>
    </row>
    <row r="434" spans="1:5" x14ac:dyDescent="0.35">
      <c r="A434">
        <v>11409.953125</v>
      </c>
      <c r="B434">
        <v>219949.921875</v>
      </c>
      <c r="C434">
        <v>62945.51171875</v>
      </c>
      <c r="D434">
        <v>58849.98046875</v>
      </c>
      <c r="E434">
        <f t="shared" si="6"/>
        <v>5.1577758316820432</v>
      </c>
    </row>
    <row r="435" spans="1:5" x14ac:dyDescent="0.35">
      <c r="A435">
        <v>11144.947265625</v>
      </c>
      <c r="B435">
        <v>221749.921875</v>
      </c>
      <c r="C435">
        <v>63423.51953125</v>
      </c>
      <c r="D435">
        <v>55899.9765625</v>
      </c>
      <c r="E435">
        <f t="shared" si="6"/>
        <v>5.0157237383182158</v>
      </c>
    </row>
    <row r="436" spans="1:5" x14ac:dyDescent="0.35">
      <c r="A436">
        <v>11164.951171875</v>
      </c>
      <c r="B436">
        <v>221499.90625</v>
      </c>
      <c r="C436">
        <v>62727.48046875</v>
      </c>
      <c r="D436">
        <v>56399.9765625</v>
      </c>
      <c r="E436">
        <f t="shared" si="6"/>
        <v>5.0515202166377593</v>
      </c>
    </row>
    <row r="437" spans="1:5" x14ac:dyDescent="0.35">
      <c r="A437">
        <v>10324.9501953125</v>
      </c>
      <c r="B437">
        <v>219199.921875</v>
      </c>
      <c r="C437">
        <v>62767.50390625</v>
      </c>
      <c r="D437">
        <v>58849.97265625</v>
      </c>
      <c r="E437">
        <f t="shared" si="6"/>
        <v>5.6997827149779114</v>
      </c>
    </row>
    <row r="438" spans="1:5" x14ac:dyDescent="0.35">
      <c r="A438">
        <v>11129.9501953125</v>
      </c>
      <c r="B438">
        <v>221999.890625</v>
      </c>
      <c r="C438">
        <v>63607.50390625</v>
      </c>
      <c r="D438">
        <v>57649.9765625</v>
      </c>
      <c r="E438">
        <f t="shared" si="6"/>
        <v>5.1797155917894333</v>
      </c>
    </row>
    <row r="439" spans="1:5" x14ac:dyDescent="0.35">
      <c r="A439">
        <v>11189.9521484375</v>
      </c>
      <c r="B439">
        <v>223449.921875</v>
      </c>
      <c r="C439">
        <v>63193.4765625</v>
      </c>
      <c r="D439">
        <v>57399.984375</v>
      </c>
      <c r="E439">
        <f t="shared" si="6"/>
        <v>5.1296005213940976</v>
      </c>
    </row>
    <row r="440" spans="1:5" x14ac:dyDescent="0.35">
      <c r="A440">
        <v>10924.9521484375</v>
      </c>
      <c r="B440">
        <v>219649.90625</v>
      </c>
      <c r="C440">
        <v>62921.49609375</v>
      </c>
      <c r="D440">
        <v>60549.98046875</v>
      </c>
      <c r="E440">
        <f t="shared" si="6"/>
        <v>5.5423565839059474</v>
      </c>
    </row>
    <row r="441" spans="1:5" x14ac:dyDescent="0.35">
      <c r="A441">
        <v>10834.953125</v>
      </c>
      <c r="B441">
        <v>217899.9375</v>
      </c>
      <c r="C441">
        <v>62423.515625</v>
      </c>
      <c r="D441">
        <v>56299.97265625</v>
      </c>
      <c r="E441">
        <f t="shared" si="6"/>
        <v>5.1961436294861683</v>
      </c>
    </row>
    <row r="442" spans="1:5" x14ac:dyDescent="0.35">
      <c r="A442">
        <v>10814.9501953125</v>
      </c>
      <c r="B442">
        <v>220649.90625</v>
      </c>
      <c r="C442">
        <v>63313.51953125</v>
      </c>
      <c r="D442">
        <v>56649.98046875</v>
      </c>
      <c r="E442">
        <f t="shared" si="6"/>
        <v>5.2381175544667489</v>
      </c>
    </row>
    <row r="443" spans="1:5" x14ac:dyDescent="0.35">
      <c r="A443">
        <v>11349.9521484375</v>
      </c>
      <c r="B443">
        <v>218899.921875</v>
      </c>
      <c r="C443">
        <v>63119.50390625</v>
      </c>
      <c r="D443">
        <v>56149.984375</v>
      </c>
      <c r="E443">
        <f t="shared" si="6"/>
        <v>4.9471560444182074</v>
      </c>
    </row>
    <row r="444" spans="1:5" x14ac:dyDescent="0.35">
      <c r="A444">
        <v>11204.9521484375</v>
      </c>
      <c r="B444">
        <v>221349.890625</v>
      </c>
      <c r="C444">
        <v>63467.51171875</v>
      </c>
      <c r="D444">
        <v>59399.9765625</v>
      </c>
      <c r="E444">
        <f t="shared" si="6"/>
        <v>5.3012253667485023</v>
      </c>
    </row>
    <row r="445" spans="1:5" x14ac:dyDescent="0.35">
      <c r="A445">
        <v>11404.9521484375</v>
      </c>
      <c r="B445">
        <v>216449.90625</v>
      </c>
      <c r="C445">
        <v>63037.5</v>
      </c>
      <c r="D445">
        <v>59499.98046875</v>
      </c>
      <c r="E445">
        <f t="shared" si="6"/>
        <v>5.2170302596930762</v>
      </c>
    </row>
    <row r="446" spans="1:5" x14ac:dyDescent="0.35">
      <c r="A446">
        <v>11039.95703125</v>
      </c>
      <c r="B446">
        <v>219599.921875</v>
      </c>
      <c r="C446">
        <v>62647.515625</v>
      </c>
      <c r="D446">
        <v>54299.98046875</v>
      </c>
      <c r="E446">
        <f t="shared" si="6"/>
        <v>4.9184956349963151</v>
      </c>
    </row>
    <row r="447" spans="1:5" x14ac:dyDescent="0.35">
      <c r="A447">
        <v>10789.9501953125</v>
      </c>
      <c r="B447">
        <v>218949.921875</v>
      </c>
      <c r="C447">
        <v>63111.51171875</v>
      </c>
      <c r="D447">
        <v>56949.9765625</v>
      </c>
      <c r="E447">
        <f t="shared" si="6"/>
        <v>5.2780574082020228</v>
      </c>
    </row>
    <row r="448" spans="1:5" x14ac:dyDescent="0.35">
      <c r="A448">
        <v>10674.9501953125</v>
      </c>
      <c r="B448">
        <v>225549.9375</v>
      </c>
      <c r="C448">
        <v>64387.48828125</v>
      </c>
      <c r="D448">
        <v>57499.98046875</v>
      </c>
      <c r="E448">
        <f t="shared" si="6"/>
        <v>5.3864401628776628</v>
      </c>
    </row>
    <row r="449" spans="1:5" x14ac:dyDescent="0.35">
      <c r="A449">
        <v>10859.947265625</v>
      </c>
      <c r="B449">
        <v>216199.90625</v>
      </c>
      <c r="C449">
        <v>66827.0234375</v>
      </c>
      <c r="D449">
        <v>56499.9765625</v>
      </c>
      <c r="E449">
        <f t="shared" si="6"/>
        <v>5.2026013737045869</v>
      </c>
    </row>
    <row r="450" spans="1:5" x14ac:dyDescent="0.35">
      <c r="A450">
        <v>11039.9521484375</v>
      </c>
      <c r="B450">
        <v>212199.921875</v>
      </c>
      <c r="C450">
        <v>69021</v>
      </c>
      <c r="D450">
        <v>57699.9765625</v>
      </c>
      <c r="E450">
        <f t="shared" si="6"/>
        <v>5.2264698059100159</v>
      </c>
    </row>
    <row r="451" spans="1:5" x14ac:dyDescent="0.35">
      <c r="A451">
        <v>10884.94921875</v>
      </c>
      <c r="B451">
        <v>213649.890625</v>
      </c>
      <c r="C451">
        <v>70437</v>
      </c>
      <c r="D451">
        <v>58499.97265625</v>
      </c>
      <c r="E451">
        <f t="shared" ref="E451:E514" si="7">D451/A451</f>
        <v>5.3743909576978242</v>
      </c>
    </row>
    <row r="452" spans="1:5" x14ac:dyDescent="0.35">
      <c r="A452">
        <v>11174.9462890625</v>
      </c>
      <c r="B452">
        <v>212399.90625</v>
      </c>
      <c r="C452">
        <v>69341.015625</v>
      </c>
      <c r="D452">
        <v>55649.97265625</v>
      </c>
      <c r="E452">
        <f t="shared" si="7"/>
        <v>4.9798872600146202</v>
      </c>
    </row>
    <row r="453" spans="1:5" x14ac:dyDescent="0.35">
      <c r="A453">
        <v>10704.951171875</v>
      </c>
      <c r="B453">
        <v>220199.90625</v>
      </c>
      <c r="C453">
        <v>63203.4453125</v>
      </c>
      <c r="D453">
        <v>58399.98046875</v>
      </c>
      <c r="E453">
        <f t="shared" si="7"/>
        <v>5.4554177343829107</v>
      </c>
    </row>
    <row r="454" spans="1:5" x14ac:dyDescent="0.35">
      <c r="A454">
        <v>10814.9560546875</v>
      </c>
      <c r="B454">
        <v>227149.921875</v>
      </c>
      <c r="C454">
        <v>53003.46484375</v>
      </c>
      <c r="D454">
        <v>54099.98046875</v>
      </c>
      <c r="E454">
        <f t="shared" si="7"/>
        <v>5.0023301246149376</v>
      </c>
    </row>
    <row r="455" spans="1:5" x14ac:dyDescent="0.35">
      <c r="A455">
        <v>11124.9482421875</v>
      </c>
      <c r="B455">
        <v>238249.921875</v>
      </c>
      <c r="C455">
        <v>41801.50390625</v>
      </c>
      <c r="D455">
        <v>57099.98046875</v>
      </c>
      <c r="E455">
        <f t="shared" si="7"/>
        <v>5.1326063929194898</v>
      </c>
    </row>
    <row r="456" spans="1:5" x14ac:dyDescent="0.35">
      <c r="A456">
        <v>11144.9501953125</v>
      </c>
      <c r="B456">
        <v>250349.90625</v>
      </c>
      <c r="C456">
        <v>33371.52734375</v>
      </c>
      <c r="D456">
        <v>58399.9765625</v>
      </c>
      <c r="E456">
        <f t="shared" si="7"/>
        <v>5.2400392589517972</v>
      </c>
    </row>
    <row r="457" spans="1:5" x14ac:dyDescent="0.35">
      <c r="A457">
        <v>11204.955078125</v>
      </c>
      <c r="B457">
        <v>246749.953125</v>
      </c>
      <c r="C457">
        <v>26835.74609375</v>
      </c>
      <c r="D457">
        <v>53949.98046875</v>
      </c>
      <c r="E457">
        <f t="shared" si="7"/>
        <v>4.8148323748369553</v>
      </c>
    </row>
    <row r="458" spans="1:5" x14ac:dyDescent="0.35">
      <c r="A458">
        <v>11474.951171875</v>
      </c>
      <c r="B458">
        <v>261049.875</v>
      </c>
      <c r="C458">
        <v>21881.763671875</v>
      </c>
      <c r="D458">
        <v>55599.9765625</v>
      </c>
      <c r="E458">
        <f t="shared" si="7"/>
        <v>4.8453344793984856</v>
      </c>
    </row>
    <row r="459" spans="1:5" x14ac:dyDescent="0.35">
      <c r="A459">
        <v>10959.953125</v>
      </c>
      <c r="B459">
        <v>272549.8125</v>
      </c>
      <c r="C459">
        <v>18591.7578125</v>
      </c>
      <c r="D459">
        <v>53449.9765625</v>
      </c>
      <c r="E459">
        <f t="shared" si="7"/>
        <v>4.8768435369106564</v>
      </c>
    </row>
    <row r="460" spans="1:5" x14ac:dyDescent="0.35">
      <c r="A460">
        <v>11149.951171875</v>
      </c>
      <c r="B460">
        <v>265649.84375</v>
      </c>
      <c r="C460">
        <v>15935.8623046875</v>
      </c>
      <c r="D460">
        <v>53149.98046875</v>
      </c>
      <c r="E460">
        <f t="shared" si="7"/>
        <v>4.7668352667603822</v>
      </c>
    </row>
    <row r="461" spans="1:5" x14ac:dyDescent="0.35">
      <c r="A461">
        <v>11019.953125</v>
      </c>
      <c r="B461">
        <v>270399.84375</v>
      </c>
      <c r="C461">
        <v>14227.8779296875</v>
      </c>
      <c r="D461">
        <v>55299.9765625</v>
      </c>
      <c r="E461">
        <f t="shared" si="7"/>
        <v>5.0181680389407282</v>
      </c>
    </row>
    <row r="462" spans="1:5" x14ac:dyDescent="0.35">
      <c r="A462">
        <v>11014.9521484375</v>
      </c>
      <c r="B462">
        <v>272499.84375</v>
      </c>
      <c r="C462">
        <v>13289.8720703125</v>
      </c>
      <c r="D462">
        <v>54249.9765625</v>
      </c>
      <c r="E462">
        <f t="shared" si="7"/>
        <v>4.9251214014756757</v>
      </c>
    </row>
    <row r="463" spans="1:5" x14ac:dyDescent="0.35">
      <c r="A463">
        <v>11064.9521484375</v>
      </c>
      <c r="B463">
        <v>278399.84375</v>
      </c>
      <c r="C463">
        <v>12335.87890625</v>
      </c>
      <c r="D463">
        <v>55449.9765625</v>
      </c>
      <c r="E463">
        <f t="shared" si="7"/>
        <v>5.0113164357724029</v>
      </c>
    </row>
    <row r="464" spans="1:5" x14ac:dyDescent="0.35">
      <c r="A464">
        <v>10899.9541015625</v>
      </c>
      <c r="B464">
        <v>276149.875</v>
      </c>
      <c r="C464">
        <v>11105.8740234375</v>
      </c>
      <c r="D464">
        <v>54249.98046875</v>
      </c>
      <c r="E464">
        <f t="shared" si="7"/>
        <v>4.9770833861560302</v>
      </c>
    </row>
    <row r="465" spans="1:5" x14ac:dyDescent="0.35">
      <c r="A465">
        <v>10964.9501953125</v>
      </c>
      <c r="B465">
        <v>274699.84375</v>
      </c>
      <c r="C465">
        <v>10429.876953125</v>
      </c>
      <c r="D465">
        <v>54649.98046875</v>
      </c>
      <c r="E465">
        <f t="shared" si="7"/>
        <v>4.9840609848016264</v>
      </c>
    </row>
    <row r="466" spans="1:5" x14ac:dyDescent="0.35">
      <c r="A466">
        <v>10929.94921875</v>
      </c>
      <c r="B466">
        <v>275549.84375</v>
      </c>
      <c r="C466">
        <v>10017.880859375</v>
      </c>
      <c r="D466">
        <v>54399.98046875</v>
      </c>
      <c r="E466">
        <f t="shared" si="7"/>
        <v>4.9771485100249562</v>
      </c>
    </row>
    <row r="467" spans="1:5" x14ac:dyDescent="0.35">
      <c r="A467">
        <v>11159.94921875</v>
      </c>
      <c r="B467">
        <v>272849.84375</v>
      </c>
      <c r="C467">
        <v>9185.875</v>
      </c>
      <c r="D467">
        <v>55899.98046875</v>
      </c>
      <c r="E467">
        <f t="shared" si="7"/>
        <v>5.0089816156897555</v>
      </c>
    </row>
    <row r="468" spans="1:5" x14ac:dyDescent="0.35">
      <c r="A468">
        <v>10839.953125</v>
      </c>
      <c r="B468">
        <v>284449.84375</v>
      </c>
      <c r="C468">
        <v>8641.875</v>
      </c>
      <c r="D468">
        <v>54099.984375</v>
      </c>
      <c r="E468">
        <f t="shared" si="7"/>
        <v>4.9907950478337515</v>
      </c>
    </row>
    <row r="469" spans="1:5" x14ac:dyDescent="0.35">
      <c r="A469">
        <v>11019.9541015625</v>
      </c>
      <c r="B469">
        <v>281099.875</v>
      </c>
      <c r="C469">
        <v>8431.8759765625</v>
      </c>
      <c r="D469">
        <v>54299.9765625</v>
      </c>
      <c r="E469">
        <f t="shared" si="7"/>
        <v>4.9274231146571568</v>
      </c>
    </row>
    <row r="470" spans="1:5" x14ac:dyDescent="0.35">
      <c r="A470">
        <v>11219.9521484375</v>
      </c>
      <c r="B470">
        <v>281799.84375</v>
      </c>
      <c r="C470">
        <v>8361.875</v>
      </c>
      <c r="D470">
        <v>52949.9765625</v>
      </c>
      <c r="E470">
        <f t="shared" si="7"/>
        <v>4.7192693749477224</v>
      </c>
    </row>
    <row r="471" spans="1:5" x14ac:dyDescent="0.35">
      <c r="A471">
        <v>11499.9501953125</v>
      </c>
      <c r="B471">
        <v>273799.8125</v>
      </c>
      <c r="C471">
        <v>8093.9208984375</v>
      </c>
      <c r="D471">
        <v>56449.9765625</v>
      </c>
      <c r="E471">
        <f t="shared" si="7"/>
        <v>4.9087148730008936</v>
      </c>
    </row>
    <row r="472" spans="1:5" x14ac:dyDescent="0.35">
      <c r="A472">
        <v>11249.9501953125</v>
      </c>
      <c r="B472">
        <v>278349.8125</v>
      </c>
      <c r="C472">
        <v>7831.93603515625</v>
      </c>
      <c r="D472">
        <v>55049.98046875</v>
      </c>
      <c r="E472">
        <f t="shared" si="7"/>
        <v>4.8933532605048855</v>
      </c>
    </row>
    <row r="473" spans="1:5" x14ac:dyDescent="0.35">
      <c r="A473">
        <v>11239.9521484375</v>
      </c>
      <c r="B473">
        <v>285599.875</v>
      </c>
      <c r="C473">
        <v>7599.93408203125</v>
      </c>
      <c r="D473">
        <v>56849.9765625</v>
      </c>
      <c r="E473">
        <f t="shared" si="7"/>
        <v>5.0578486288665285</v>
      </c>
    </row>
    <row r="474" spans="1:5" x14ac:dyDescent="0.35">
      <c r="A474">
        <v>10894.94921875</v>
      </c>
      <c r="B474">
        <v>281949.875</v>
      </c>
      <c r="C474">
        <v>7181.9404296875</v>
      </c>
      <c r="D474">
        <v>56249.9765625</v>
      </c>
      <c r="E474">
        <f t="shared" si="7"/>
        <v>5.1629406831648987</v>
      </c>
    </row>
    <row r="475" spans="1:5" x14ac:dyDescent="0.35">
      <c r="A475">
        <v>11144.9501953125</v>
      </c>
      <c r="B475">
        <v>268449.84375</v>
      </c>
      <c r="C475">
        <v>7175.94140625</v>
      </c>
      <c r="D475">
        <v>52849.98046875</v>
      </c>
      <c r="E475">
        <f t="shared" si="7"/>
        <v>4.742056226592954</v>
      </c>
    </row>
    <row r="476" spans="1:5" x14ac:dyDescent="0.35">
      <c r="A476">
        <v>10879.9541015625</v>
      </c>
      <c r="B476">
        <v>284499.875</v>
      </c>
      <c r="C476">
        <v>7227.94287109375</v>
      </c>
      <c r="D476">
        <v>54099.9765625</v>
      </c>
      <c r="E476">
        <f t="shared" si="7"/>
        <v>4.9724452931957268</v>
      </c>
    </row>
    <row r="477" spans="1:5" x14ac:dyDescent="0.35">
      <c r="A477">
        <v>11219.9521484375</v>
      </c>
      <c r="B477">
        <v>282549.875</v>
      </c>
      <c r="C477">
        <v>6901.939453125</v>
      </c>
      <c r="D477">
        <v>54399.9765625</v>
      </c>
      <c r="E477">
        <f t="shared" si="7"/>
        <v>4.8485034376974401</v>
      </c>
    </row>
    <row r="478" spans="1:5" x14ac:dyDescent="0.35">
      <c r="A478">
        <v>10999.9501953125</v>
      </c>
      <c r="B478">
        <v>272199.84375</v>
      </c>
      <c r="C478">
        <v>6753.9384765625</v>
      </c>
      <c r="D478">
        <v>55099.984375</v>
      </c>
      <c r="E478">
        <f t="shared" si="7"/>
        <v>5.0091121683878361</v>
      </c>
    </row>
    <row r="479" spans="1:5" x14ac:dyDescent="0.35">
      <c r="A479">
        <v>11354.9482421875</v>
      </c>
      <c r="B479">
        <v>283099.84375</v>
      </c>
      <c r="C479">
        <v>6799.9384765625</v>
      </c>
      <c r="D479">
        <v>54199.9765625</v>
      </c>
      <c r="E479">
        <f t="shared" si="7"/>
        <v>4.7732473461330827</v>
      </c>
    </row>
    <row r="480" spans="1:5" x14ac:dyDescent="0.35">
      <c r="A480">
        <v>11704.947265625</v>
      </c>
      <c r="B480">
        <v>277249.84375</v>
      </c>
      <c r="C480">
        <v>6601.939453125</v>
      </c>
      <c r="D480">
        <v>55849.9765625</v>
      </c>
      <c r="E480">
        <f t="shared" si="7"/>
        <v>4.7714846803726987</v>
      </c>
    </row>
    <row r="481" spans="1:5" x14ac:dyDescent="0.35">
      <c r="A481">
        <v>10864.9501953125</v>
      </c>
      <c r="B481">
        <v>280649.84375</v>
      </c>
      <c r="C481">
        <v>6669.93798828125</v>
      </c>
      <c r="D481">
        <v>55799.9765625</v>
      </c>
      <c r="E481">
        <f t="shared" si="7"/>
        <v>5.1357784029763858</v>
      </c>
    </row>
    <row r="482" spans="1:5" x14ac:dyDescent="0.35">
      <c r="A482">
        <v>11164.951171875</v>
      </c>
      <c r="B482">
        <v>283249.8125</v>
      </c>
      <c r="C482">
        <v>6393.939453125</v>
      </c>
      <c r="D482">
        <v>53299.98046875</v>
      </c>
      <c r="E482">
        <f t="shared" si="7"/>
        <v>4.7738659711307099</v>
      </c>
    </row>
    <row r="483" spans="1:5" x14ac:dyDescent="0.35">
      <c r="A483">
        <v>10584.9482421875</v>
      </c>
      <c r="B483">
        <v>281099.8125</v>
      </c>
      <c r="C483">
        <v>6447.9384765625</v>
      </c>
      <c r="D483">
        <v>56099.98046875</v>
      </c>
      <c r="E483">
        <f t="shared" si="7"/>
        <v>5.2999768336284561</v>
      </c>
    </row>
    <row r="484" spans="1:5" x14ac:dyDescent="0.35">
      <c r="A484">
        <v>11214.9462890625</v>
      </c>
      <c r="B484">
        <v>283699.84375</v>
      </c>
      <c r="C484">
        <v>6325.94091796875</v>
      </c>
      <c r="D484">
        <v>52749.984375</v>
      </c>
      <c r="E484">
        <f t="shared" si="7"/>
        <v>4.7035432016687411</v>
      </c>
    </row>
    <row r="485" spans="1:5" x14ac:dyDescent="0.35">
      <c r="A485">
        <v>10919.955078125</v>
      </c>
      <c r="B485">
        <v>279349.8125</v>
      </c>
      <c r="C485">
        <v>6041.9404296875</v>
      </c>
      <c r="D485">
        <v>55299.9765625</v>
      </c>
      <c r="E485">
        <f t="shared" si="7"/>
        <v>5.0641212502126178</v>
      </c>
    </row>
    <row r="486" spans="1:5" x14ac:dyDescent="0.35">
      <c r="A486">
        <v>11109.9521484375</v>
      </c>
      <c r="B486">
        <v>283049.875</v>
      </c>
      <c r="C486">
        <v>5995.93896484375</v>
      </c>
      <c r="D486">
        <v>54749.98046875</v>
      </c>
      <c r="E486">
        <f t="shared" si="7"/>
        <v>4.9280122665919874</v>
      </c>
    </row>
    <row r="487" spans="1:5" x14ac:dyDescent="0.35">
      <c r="A487">
        <v>11164.9482421875</v>
      </c>
      <c r="B487">
        <v>281499.8125</v>
      </c>
      <c r="C487">
        <v>5897.939453125</v>
      </c>
      <c r="D487">
        <v>51599.9765625</v>
      </c>
      <c r="E487">
        <f t="shared" si="7"/>
        <v>4.6216046365110817</v>
      </c>
    </row>
    <row r="488" spans="1:5" x14ac:dyDescent="0.35">
      <c r="A488">
        <v>11429.947265625</v>
      </c>
      <c r="B488">
        <v>273199.84375</v>
      </c>
      <c r="C488">
        <v>5953.9384765625</v>
      </c>
      <c r="D488">
        <v>55349.98046875</v>
      </c>
      <c r="E488">
        <f t="shared" si="7"/>
        <v>4.8425403182053453</v>
      </c>
    </row>
    <row r="489" spans="1:5" x14ac:dyDescent="0.35">
      <c r="A489">
        <v>11184.9501953125</v>
      </c>
      <c r="B489">
        <v>280949.84375</v>
      </c>
      <c r="C489">
        <v>6029.935546875</v>
      </c>
      <c r="D489">
        <v>54899.9765625</v>
      </c>
      <c r="E489">
        <f t="shared" si="7"/>
        <v>4.9083791705668949</v>
      </c>
    </row>
    <row r="490" spans="1:5" x14ac:dyDescent="0.35">
      <c r="A490">
        <v>11109.951171875</v>
      </c>
      <c r="B490">
        <v>283099.875</v>
      </c>
      <c r="C490">
        <v>5989.93505859375</v>
      </c>
      <c r="D490">
        <v>53899.98046875</v>
      </c>
      <c r="E490">
        <f t="shared" si="7"/>
        <v>4.8515047127478441</v>
      </c>
    </row>
    <row r="491" spans="1:5" x14ac:dyDescent="0.35">
      <c r="A491">
        <v>10994.9453125</v>
      </c>
      <c r="B491">
        <v>281049.875</v>
      </c>
      <c r="C491">
        <v>5807.9404296875</v>
      </c>
      <c r="D491">
        <v>53549.98046875</v>
      </c>
      <c r="E491">
        <f t="shared" si="7"/>
        <v>4.8704180827411463</v>
      </c>
    </row>
    <row r="492" spans="1:5" x14ac:dyDescent="0.35">
      <c r="A492">
        <v>10944.9541015625</v>
      </c>
      <c r="B492">
        <v>277649.8125</v>
      </c>
      <c r="C492">
        <v>5817.9365234375</v>
      </c>
      <c r="D492">
        <v>54049.9765625</v>
      </c>
      <c r="E492">
        <f t="shared" si="7"/>
        <v>4.9383465714839163</v>
      </c>
    </row>
    <row r="493" spans="1:5" x14ac:dyDescent="0.35">
      <c r="A493">
        <v>11039.9521484375</v>
      </c>
      <c r="B493">
        <v>285649.8125</v>
      </c>
      <c r="C493">
        <v>5613.9375</v>
      </c>
      <c r="D493">
        <v>54699.9765625</v>
      </c>
      <c r="E493">
        <f t="shared" si="7"/>
        <v>4.9547294976492964</v>
      </c>
    </row>
    <row r="494" spans="1:5" x14ac:dyDescent="0.35">
      <c r="A494">
        <v>11284.9482421875</v>
      </c>
      <c r="B494">
        <v>281349.875</v>
      </c>
      <c r="C494">
        <v>5683.9375</v>
      </c>
      <c r="D494">
        <v>56449.9765625</v>
      </c>
      <c r="E494">
        <f t="shared" si="7"/>
        <v>5.0022361955961978</v>
      </c>
    </row>
    <row r="495" spans="1:5" x14ac:dyDescent="0.35">
      <c r="A495">
        <v>11029.94921875</v>
      </c>
      <c r="B495">
        <v>281899.84375</v>
      </c>
      <c r="C495">
        <v>5489.9384765625</v>
      </c>
      <c r="D495">
        <v>53249.97265625</v>
      </c>
      <c r="E495">
        <f t="shared" si="7"/>
        <v>4.8277622680011492</v>
      </c>
    </row>
    <row r="496" spans="1:5" x14ac:dyDescent="0.35">
      <c r="A496">
        <v>11139.94921875</v>
      </c>
      <c r="B496">
        <v>287499.84375</v>
      </c>
      <c r="C496">
        <v>5467.9404296875</v>
      </c>
      <c r="D496">
        <v>52799.98046875</v>
      </c>
      <c r="E496">
        <f t="shared" si="7"/>
        <v>4.7396966926815685</v>
      </c>
    </row>
    <row r="497" spans="1:5" x14ac:dyDescent="0.35">
      <c r="A497">
        <v>11269.953125</v>
      </c>
      <c r="B497">
        <v>283549.84375</v>
      </c>
      <c r="C497">
        <v>5255.93798828125</v>
      </c>
      <c r="D497">
        <v>55199.9765625</v>
      </c>
      <c r="E497">
        <f t="shared" si="7"/>
        <v>4.8979774760598218</v>
      </c>
    </row>
    <row r="498" spans="1:5" x14ac:dyDescent="0.35">
      <c r="A498">
        <v>11029.9501953125</v>
      </c>
      <c r="B498">
        <v>276999.8125</v>
      </c>
      <c r="C498">
        <v>5375.93994140625</v>
      </c>
      <c r="D498">
        <v>55299.9765625</v>
      </c>
      <c r="E498">
        <f t="shared" si="7"/>
        <v>5.0136197882381506</v>
      </c>
    </row>
    <row r="499" spans="1:5" x14ac:dyDescent="0.35">
      <c r="A499">
        <v>11194.947265625</v>
      </c>
      <c r="B499">
        <v>279749.875</v>
      </c>
      <c r="C499">
        <v>5209.9375</v>
      </c>
      <c r="D499">
        <v>56099.98046875</v>
      </c>
      <c r="E499">
        <f t="shared" si="7"/>
        <v>5.0111875596778894</v>
      </c>
    </row>
    <row r="500" spans="1:5" x14ac:dyDescent="0.35">
      <c r="A500">
        <v>11094.94921875</v>
      </c>
      <c r="B500">
        <v>279199.875</v>
      </c>
      <c r="C500">
        <v>5037.93603515625</v>
      </c>
      <c r="D500">
        <v>53099.98046875</v>
      </c>
      <c r="E500">
        <f t="shared" si="7"/>
        <v>4.7859597571670953</v>
      </c>
    </row>
    <row r="501" spans="1:5" x14ac:dyDescent="0.35">
      <c r="A501">
        <v>11234.951171875</v>
      </c>
      <c r="B501">
        <v>282399.84375</v>
      </c>
      <c r="C501">
        <v>5001.939453125</v>
      </c>
      <c r="D501">
        <v>52949.97265625</v>
      </c>
      <c r="E501">
        <f t="shared" si="7"/>
        <v>4.7129686499040817</v>
      </c>
    </row>
    <row r="502" spans="1:5" x14ac:dyDescent="0.35">
      <c r="A502">
        <v>11034.9482421875</v>
      </c>
      <c r="B502">
        <v>276699.875</v>
      </c>
      <c r="C502">
        <v>4919.93798828125</v>
      </c>
      <c r="D502">
        <v>51899.9765625</v>
      </c>
      <c r="E502">
        <f t="shared" si="7"/>
        <v>4.7032369725199246</v>
      </c>
    </row>
    <row r="503" spans="1:5" x14ac:dyDescent="0.35">
      <c r="A503">
        <v>10734.9501953125</v>
      </c>
      <c r="B503">
        <v>277849.875</v>
      </c>
      <c r="C503">
        <v>4979.93798828125</v>
      </c>
      <c r="D503">
        <v>52849.98046875</v>
      </c>
      <c r="E503">
        <f t="shared" si="7"/>
        <v>4.9231696009011161</v>
      </c>
    </row>
    <row r="504" spans="1:5" x14ac:dyDescent="0.35">
      <c r="A504">
        <v>11209.953125</v>
      </c>
      <c r="B504">
        <v>274799.84375</v>
      </c>
      <c r="C504">
        <v>4825.9375</v>
      </c>
      <c r="D504">
        <v>58049.98046875</v>
      </c>
      <c r="E504">
        <f t="shared" si="7"/>
        <v>5.1784320435104405</v>
      </c>
    </row>
    <row r="505" spans="1:5" x14ac:dyDescent="0.35">
      <c r="A505">
        <v>10789.94921875</v>
      </c>
      <c r="B505">
        <v>284499.8125</v>
      </c>
      <c r="C505">
        <v>4797.93994140625</v>
      </c>
      <c r="D505">
        <v>52199.9765625</v>
      </c>
      <c r="E505">
        <f t="shared" si="7"/>
        <v>4.8378333858875466</v>
      </c>
    </row>
    <row r="506" spans="1:5" x14ac:dyDescent="0.35">
      <c r="A506">
        <v>11224.9521484375</v>
      </c>
      <c r="B506">
        <v>287749.90625</v>
      </c>
      <c r="C506">
        <v>4933.935546875</v>
      </c>
      <c r="D506">
        <v>54699.9765625</v>
      </c>
      <c r="E506">
        <f t="shared" si="7"/>
        <v>4.8730699106021733</v>
      </c>
    </row>
    <row r="507" spans="1:5" x14ac:dyDescent="0.35">
      <c r="A507">
        <v>10489.9482421875</v>
      </c>
      <c r="B507">
        <v>283299.8125</v>
      </c>
      <c r="C507">
        <v>4651.939453125</v>
      </c>
      <c r="D507">
        <v>54999.9765625</v>
      </c>
      <c r="E507">
        <f t="shared" si="7"/>
        <v>5.2431122911842598</v>
      </c>
    </row>
    <row r="508" spans="1:5" x14ac:dyDescent="0.35">
      <c r="A508">
        <v>11354.9482421875</v>
      </c>
      <c r="B508">
        <v>281399.84375</v>
      </c>
      <c r="C508">
        <v>4625.93603515625</v>
      </c>
      <c r="D508">
        <v>53149.98046875</v>
      </c>
      <c r="E508">
        <f t="shared" si="7"/>
        <v>4.680776991239795</v>
      </c>
    </row>
    <row r="509" spans="1:5" x14ac:dyDescent="0.35">
      <c r="A509">
        <v>11049.9462890625</v>
      </c>
      <c r="B509">
        <v>285149.84375</v>
      </c>
      <c r="C509">
        <v>4623.9365234375</v>
      </c>
      <c r="D509">
        <v>54199.984375</v>
      </c>
      <c r="E509">
        <f t="shared" si="7"/>
        <v>4.9049998033608935</v>
      </c>
    </row>
    <row r="510" spans="1:5" x14ac:dyDescent="0.35">
      <c r="A510">
        <v>10844.95703125</v>
      </c>
      <c r="B510">
        <v>279349.84375</v>
      </c>
      <c r="C510">
        <v>4559.93994140625</v>
      </c>
      <c r="D510">
        <v>53999.98046875</v>
      </c>
      <c r="E510">
        <f t="shared" si="7"/>
        <v>4.979271039354769</v>
      </c>
    </row>
    <row r="511" spans="1:5" x14ac:dyDescent="0.35">
      <c r="A511">
        <v>10999.9443359375</v>
      </c>
      <c r="B511">
        <v>282999.84375</v>
      </c>
      <c r="C511">
        <v>4569.93798828125</v>
      </c>
      <c r="D511">
        <v>54149.984375</v>
      </c>
      <c r="E511">
        <f t="shared" si="7"/>
        <v>4.9227507632096508</v>
      </c>
    </row>
    <row r="512" spans="1:5" x14ac:dyDescent="0.35">
      <c r="A512">
        <v>10784.9501953125</v>
      </c>
      <c r="B512">
        <v>280549.84375</v>
      </c>
      <c r="C512">
        <v>4423.93603515625</v>
      </c>
      <c r="D512">
        <v>54099.9765625</v>
      </c>
      <c r="E512">
        <f t="shared" si="7"/>
        <v>5.016247231815095</v>
      </c>
    </row>
    <row r="513" spans="1:5" x14ac:dyDescent="0.35">
      <c r="A513">
        <v>11244.9501953125</v>
      </c>
      <c r="B513">
        <v>284849.8125</v>
      </c>
      <c r="C513">
        <v>4315.94091796875</v>
      </c>
      <c r="D513">
        <v>53149.9765625</v>
      </c>
      <c r="E513">
        <f t="shared" si="7"/>
        <v>4.7265639811064499</v>
      </c>
    </row>
    <row r="514" spans="1:5" x14ac:dyDescent="0.35">
      <c r="A514">
        <v>11099.951171875</v>
      </c>
      <c r="B514">
        <v>285949.875</v>
      </c>
      <c r="C514">
        <v>4283.9384765625</v>
      </c>
      <c r="D514">
        <v>56449.98046875</v>
      </c>
      <c r="E514">
        <f t="shared" si="7"/>
        <v>5.0856061972400992</v>
      </c>
    </row>
    <row r="515" spans="1:5" x14ac:dyDescent="0.35">
      <c r="A515">
        <v>11204.9541015625</v>
      </c>
      <c r="B515">
        <v>278449.78125</v>
      </c>
      <c r="C515">
        <v>4409.9375</v>
      </c>
      <c r="D515">
        <v>54599.98046875</v>
      </c>
      <c r="E515">
        <f t="shared" ref="E515:E578" si="8">D515/A515</f>
        <v>4.8728428491408264</v>
      </c>
    </row>
    <row r="516" spans="1:5" x14ac:dyDescent="0.35">
      <c r="A516">
        <v>10649.953125</v>
      </c>
      <c r="B516">
        <v>284199.875</v>
      </c>
      <c r="C516">
        <v>4289.93994140625</v>
      </c>
      <c r="D516">
        <v>57899.98046875</v>
      </c>
      <c r="E516">
        <f t="shared" si="8"/>
        <v>5.4366418132708914</v>
      </c>
    </row>
    <row r="517" spans="1:5" x14ac:dyDescent="0.35">
      <c r="A517">
        <v>11044.951171875</v>
      </c>
      <c r="B517">
        <v>280849.84375</v>
      </c>
      <c r="C517">
        <v>4315.93798828125</v>
      </c>
      <c r="D517">
        <v>52099.98046875</v>
      </c>
      <c r="E517">
        <f t="shared" si="8"/>
        <v>4.7170856310725968</v>
      </c>
    </row>
    <row r="518" spans="1:5" x14ac:dyDescent="0.35">
      <c r="A518">
        <v>11064.955078125</v>
      </c>
      <c r="B518">
        <v>285099.84375</v>
      </c>
      <c r="C518">
        <v>4367.93603515625</v>
      </c>
      <c r="D518">
        <v>56349.984375</v>
      </c>
      <c r="E518">
        <f t="shared" si="8"/>
        <v>5.0926536960282647</v>
      </c>
    </row>
    <row r="519" spans="1:5" x14ac:dyDescent="0.35">
      <c r="A519">
        <v>11134.9521484375</v>
      </c>
      <c r="B519">
        <v>286399.8125</v>
      </c>
      <c r="C519">
        <v>4183.9384765625</v>
      </c>
      <c r="D519">
        <v>54149.98046875</v>
      </c>
      <c r="E519">
        <f t="shared" si="8"/>
        <v>4.8630635989170852</v>
      </c>
    </row>
    <row r="520" spans="1:5" x14ac:dyDescent="0.35">
      <c r="A520">
        <v>10704.9541015625</v>
      </c>
      <c r="B520">
        <v>282299.84375</v>
      </c>
      <c r="C520">
        <v>4177.9404296875</v>
      </c>
      <c r="D520">
        <v>54249.98046875</v>
      </c>
      <c r="E520">
        <f t="shared" si="8"/>
        <v>5.0677452657953621</v>
      </c>
    </row>
    <row r="521" spans="1:5" x14ac:dyDescent="0.35">
      <c r="A521">
        <v>10989.9521484375</v>
      </c>
      <c r="B521">
        <v>282499.875</v>
      </c>
      <c r="C521">
        <v>4115.95458984375</v>
      </c>
      <c r="D521">
        <v>57099.97265625</v>
      </c>
      <c r="E521">
        <f t="shared" si="8"/>
        <v>5.1956525274196217</v>
      </c>
    </row>
    <row r="522" spans="1:5" x14ac:dyDescent="0.35">
      <c r="A522">
        <v>11009.9462890625</v>
      </c>
      <c r="B522">
        <v>293199.8125</v>
      </c>
      <c r="C522">
        <v>4005.96875</v>
      </c>
      <c r="D522">
        <v>52499.98828125</v>
      </c>
      <c r="E522">
        <f t="shared" si="8"/>
        <v>4.768414568325781</v>
      </c>
    </row>
    <row r="523" spans="1:5" x14ac:dyDescent="0.35">
      <c r="A523">
        <v>11124.955078125</v>
      </c>
      <c r="B523">
        <v>285799.875</v>
      </c>
      <c r="C523">
        <v>3995.97021484375</v>
      </c>
      <c r="D523">
        <v>54049.97265625</v>
      </c>
      <c r="E523">
        <f t="shared" si="8"/>
        <v>4.8584441264422242</v>
      </c>
    </row>
    <row r="524" spans="1:5" x14ac:dyDescent="0.35">
      <c r="A524">
        <v>10314.951171875</v>
      </c>
      <c r="B524">
        <v>288549.875</v>
      </c>
      <c r="C524">
        <v>3847.97021484375</v>
      </c>
      <c r="D524">
        <v>57149.98046875</v>
      </c>
      <c r="E524">
        <f t="shared" si="8"/>
        <v>5.5404993699414247</v>
      </c>
    </row>
    <row r="525" spans="1:5" x14ac:dyDescent="0.35">
      <c r="A525">
        <v>10884.953125</v>
      </c>
      <c r="B525">
        <v>283299.84375</v>
      </c>
      <c r="C525">
        <v>4053.956298828125</v>
      </c>
      <c r="D525">
        <v>52899.98046875</v>
      </c>
      <c r="E525">
        <f t="shared" si="8"/>
        <v>4.8599180778511624</v>
      </c>
    </row>
    <row r="526" spans="1:5" x14ac:dyDescent="0.35">
      <c r="A526">
        <v>11249.9541015625</v>
      </c>
      <c r="B526">
        <v>282849.84375</v>
      </c>
      <c r="C526">
        <v>3953.964599609375</v>
      </c>
      <c r="D526">
        <v>54749.98046875</v>
      </c>
      <c r="E526">
        <f t="shared" si="8"/>
        <v>4.866684785953554</v>
      </c>
    </row>
    <row r="527" spans="1:5" x14ac:dyDescent="0.35">
      <c r="A527">
        <v>11009.955078125</v>
      </c>
      <c r="B527">
        <v>287599.875</v>
      </c>
      <c r="C527">
        <v>3951.97119140625</v>
      </c>
      <c r="D527">
        <v>56249.9765625</v>
      </c>
      <c r="E527">
        <f t="shared" si="8"/>
        <v>5.1090105421283329</v>
      </c>
    </row>
    <row r="528" spans="1:5" x14ac:dyDescent="0.35">
      <c r="A528">
        <v>10859.953125</v>
      </c>
      <c r="B528">
        <v>286399.875</v>
      </c>
      <c r="C528">
        <v>3979.9677734375</v>
      </c>
      <c r="D528">
        <v>55299.98046875</v>
      </c>
      <c r="E528">
        <f t="shared" si="8"/>
        <v>5.092101211877929</v>
      </c>
    </row>
    <row r="529" spans="1:5" x14ac:dyDescent="0.35">
      <c r="A529">
        <v>11574.9501953125</v>
      </c>
      <c r="B529">
        <v>281699.84375</v>
      </c>
      <c r="C529">
        <v>3839.97119140625</v>
      </c>
      <c r="D529">
        <v>53549.98046875</v>
      </c>
      <c r="E529">
        <f t="shared" si="8"/>
        <v>4.6263681108914056</v>
      </c>
    </row>
    <row r="530" spans="1:5" x14ac:dyDescent="0.35">
      <c r="A530">
        <v>11194.9482421875</v>
      </c>
      <c r="B530">
        <v>282949.875</v>
      </c>
      <c r="C530">
        <v>3859.969482421875</v>
      </c>
      <c r="D530">
        <v>52149.98046875</v>
      </c>
      <c r="E530">
        <f t="shared" si="8"/>
        <v>4.6583494037271098</v>
      </c>
    </row>
    <row r="531" spans="1:5" x14ac:dyDescent="0.35">
      <c r="A531">
        <v>11369.9501953125</v>
      </c>
      <c r="B531">
        <v>285249.84375</v>
      </c>
      <c r="C531">
        <v>3957.96630859375</v>
      </c>
      <c r="D531">
        <v>52999.98046875</v>
      </c>
      <c r="E531">
        <f t="shared" si="8"/>
        <v>4.6614083226679703</v>
      </c>
    </row>
    <row r="532" spans="1:5" x14ac:dyDescent="0.35">
      <c r="A532">
        <v>11134.94921875</v>
      </c>
      <c r="B532">
        <v>286949.84375</v>
      </c>
      <c r="C532">
        <v>3831.97021484375</v>
      </c>
      <c r="D532">
        <v>52649.98046875</v>
      </c>
      <c r="E532">
        <f t="shared" si="8"/>
        <v>4.728353891375936</v>
      </c>
    </row>
    <row r="533" spans="1:5" x14ac:dyDescent="0.35">
      <c r="A533">
        <v>10689.951171875</v>
      </c>
      <c r="B533">
        <v>277899.8125</v>
      </c>
      <c r="C533">
        <v>3837.9697265625</v>
      </c>
      <c r="D533">
        <v>52349.98046875</v>
      </c>
      <c r="E533">
        <f t="shared" si="8"/>
        <v>4.8971206347959306</v>
      </c>
    </row>
    <row r="534" spans="1:5" x14ac:dyDescent="0.35">
      <c r="A534">
        <v>10559.955078125</v>
      </c>
      <c r="B534">
        <v>273749.84375</v>
      </c>
      <c r="C534">
        <v>3677.969482421875</v>
      </c>
      <c r="D534">
        <v>55399.984375</v>
      </c>
      <c r="E534">
        <f t="shared" si="8"/>
        <v>5.2462329588656438</v>
      </c>
    </row>
    <row r="535" spans="1:5" x14ac:dyDescent="0.35">
      <c r="A535">
        <v>11289.955078125</v>
      </c>
      <c r="B535">
        <v>281699.875</v>
      </c>
      <c r="C535">
        <v>3511.970947265625</v>
      </c>
      <c r="D535">
        <v>55299.98046875</v>
      </c>
      <c r="E535">
        <f t="shared" si="8"/>
        <v>4.8981577062159616</v>
      </c>
    </row>
    <row r="536" spans="1:5" x14ac:dyDescent="0.35">
      <c r="A536">
        <v>11014.9501953125</v>
      </c>
      <c r="B536">
        <v>279399.875</v>
      </c>
      <c r="C536">
        <v>3631.96826171875</v>
      </c>
      <c r="D536">
        <v>56199.98046875</v>
      </c>
      <c r="E536">
        <f t="shared" si="8"/>
        <v>5.1021547507919145</v>
      </c>
    </row>
    <row r="537" spans="1:5" x14ac:dyDescent="0.35">
      <c r="A537">
        <v>11399.951171875</v>
      </c>
      <c r="B537">
        <v>279749.875</v>
      </c>
      <c r="C537">
        <v>3767.968994140625</v>
      </c>
      <c r="D537">
        <v>54649.984375</v>
      </c>
      <c r="E537">
        <f t="shared" si="8"/>
        <v>4.7938788115012141</v>
      </c>
    </row>
    <row r="538" spans="1:5" x14ac:dyDescent="0.35">
      <c r="A538">
        <v>11379.951171875</v>
      </c>
      <c r="B538">
        <v>281949.8125</v>
      </c>
      <c r="C538">
        <v>3569.96923828125</v>
      </c>
      <c r="D538">
        <v>55599.98046875</v>
      </c>
      <c r="E538">
        <f t="shared" si="8"/>
        <v>4.8857837462574238</v>
      </c>
    </row>
    <row r="539" spans="1:5" x14ac:dyDescent="0.35">
      <c r="A539">
        <v>10724.951171875</v>
      </c>
      <c r="B539">
        <v>279549.875</v>
      </c>
      <c r="C539">
        <v>3467.970703125</v>
      </c>
      <c r="D539">
        <v>54549.98046875</v>
      </c>
      <c r="E539">
        <f t="shared" si="8"/>
        <v>5.086268421603755</v>
      </c>
    </row>
    <row r="540" spans="1:5" x14ac:dyDescent="0.35">
      <c r="A540">
        <v>10684.94921875</v>
      </c>
      <c r="B540">
        <v>288099.84375</v>
      </c>
      <c r="C540">
        <v>3647.971435546875</v>
      </c>
      <c r="D540">
        <v>51149.984375</v>
      </c>
      <c r="E540">
        <f t="shared" si="8"/>
        <v>4.7871059869186618</v>
      </c>
    </row>
    <row r="541" spans="1:5" x14ac:dyDescent="0.35">
      <c r="A541">
        <v>11139.9521484375</v>
      </c>
      <c r="B541">
        <v>283699.84375</v>
      </c>
      <c r="C541">
        <v>3609.969482421875</v>
      </c>
      <c r="D541">
        <v>53149.98046875</v>
      </c>
      <c r="E541">
        <f t="shared" si="8"/>
        <v>4.7711138935372235</v>
      </c>
    </row>
    <row r="542" spans="1:5" x14ac:dyDescent="0.35">
      <c r="A542">
        <v>11034.9521484375</v>
      </c>
      <c r="B542">
        <v>282649.8125</v>
      </c>
      <c r="C542">
        <v>3613.96826171875</v>
      </c>
      <c r="D542">
        <v>53399.98046875</v>
      </c>
      <c r="E542">
        <f t="shared" si="8"/>
        <v>4.8391673792904664</v>
      </c>
    </row>
    <row r="543" spans="1:5" x14ac:dyDescent="0.35">
      <c r="A543">
        <v>11044.9482421875</v>
      </c>
      <c r="B543">
        <v>282299.84375</v>
      </c>
      <c r="C543">
        <v>3433.96826171875</v>
      </c>
      <c r="D543">
        <v>53649.98046875</v>
      </c>
      <c r="E543">
        <f t="shared" si="8"/>
        <v>4.8574225331203893</v>
      </c>
    </row>
    <row r="544" spans="1:5" x14ac:dyDescent="0.35">
      <c r="A544">
        <v>10834.951171875</v>
      </c>
      <c r="B544">
        <v>282649.8125</v>
      </c>
      <c r="C544">
        <v>3585.9697265625</v>
      </c>
      <c r="D544">
        <v>52849.9765625</v>
      </c>
      <c r="E544">
        <f t="shared" si="8"/>
        <v>4.8777309398205855</v>
      </c>
    </row>
    <row r="545" spans="1:5" x14ac:dyDescent="0.35">
      <c r="A545">
        <v>11169.951171875</v>
      </c>
      <c r="B545">
        <v>285099.8125</v>
      </c>
      <c r="C545">
        <v>3589.968994140625</v>
      </c>
      <c r="D545">
        <v>54099.9765625</v>
      </c>
      <c r="E545">
        <f t="shared" si="8"/>
        <v>4.8433494229338443</v>
      </c>
    </row>
    <row r="546" spans="1:5" x14ac:dyDescent="0.35">
      <c r="A546">
        <v>10944.955078125</v>
      </c>
      <c r="B546">
        <v>278699.875</v>
      </c>
      <c r="C546">
        <v>3563.97021484375</v>
      </c>
      <c r="D546">
        <v>54999.98046875</v>
      </c>
      <c r="E546">
        <f t="shared" si="8"/>
        <v>5.0251444684935285</v>
      </c>
    </row>
    <row r="547" spans="1:5" x14ac:dyDescent="0.35">
      <c r="A547">
        <v>10999.9501953125</v>
      </c>
      <c r="B547">
        <v>285149.8125</v>
      </c>
      <c r="C547">
        <v>3319.969482421875</v>
      </c>
      <c r="D547">
        <v>55049.98046875</v>
      </c>
      <c r="E547">
        <f t="shared" si="8"/>
        <v>5.0045663381465948</v>
      </c>
    </row>
    <row r="548" spans="1:5" x14ac:dyDescent="0.35">
      <c r="A548">
        <v>11354.9482421875</v>
      </c>
      <c r="B548">
        <v>281499.875</v>
      </c>
      <c r="C548">
        <v>3529.969482421875</v>
      </c>
      <c r="D548">
        <v>54249.9765625</v>
      </c>
      <c r="E548">
        <f t="shared" si="8"/>
        <v>4.7776507127476693</v>
      </c>
    </row>
    <row r="549" spans="1:5" x14ac:dyDescent="0.35">
      <c r="A549">
        <v>11409.953125</v>
      </c>
      <c r="B549">
        <v>277349.84375</v>
      </c>
      <c r="C549">
        <v>3309.970703125</v>
      </c>
      <c r="D549">
        <v>53999.98046875</v>
      </c>
      <c r="E549">
        <f t="shared" si="8"/>
        <v>4.732708353589314</v>
      </c>
    </row>
    <row r="550" spans="1:5" x14ac:dyDescent="0.35">
      <c r="A550">
        <v>11024.9501953125</v>
      </c>
      <c r="B550">
        <v>285349.84375</v>
      </c>
      <c r="C550">
        <v>3415.96923828125</v>
      </c>
      <c r="D550">
        <v>54349.98046875</v>
      </c>
      <c r="E550">
        <f t="shared" si="8"/>
        <v>4.9297257135781063</v>
      </c>
    </row>
    <row r="551" spans="1:5" x14ac:dyDescent="0.35">
      <c r="A551">
        <v>10879.9482421875</v>
      </c>
      <c r="B551">
        <v>278699.8125</v>
      </c>
      <c r="C551">
        <v>3311.96923828125</v>
      </c>
      <c r="D551">
        <v>55249.98046875</v>
      </c>
      <c r="E551">
        <f t="shared" si="8"/>
        <v>5.0781473623666384</v>
      </c>
    </row>
    <row r="552" spans="1:5" x14ac:dyDescent="0.35">
      <c r="A552">
        <v>10534.9521484375</v>
      </c>
      <c r="B552">
        <v>276999.78125</v>
      </c>
      <c r="C552">
        <v>3215.9677734375</v>
      </c>
      <c r="D552">
        <v>54449.98046875</v>
      </c>
      <c r="E552">
        <f t="shared" si="8"/>
        <v>5.1685076212544345</v>
      </c>
    </row>
    <row r="553" spans="1:5" x14ac:dyDescent="0.35">
      <c r="A553">
        <v>11079.951171875</v>
      </c>
      <c r="B553">
        <v>286349.875</v>
      </c>
      <c r="C553">
        <v>3145.967529296875</v>
      </c>
      <c r="D553">
        <v>56399.98046875</v>
      </c>
      <c r="E553">
        <f t="shared" si="8"/>
        <v>5.0902733770085504</v>
      </c>
    </row>
    <row r="554" spans="1:5" x14ac:dyDescent="0.35">
      <c r="A554">
        <v>11184.9521484375</v>
      </c>
      <c r="B554">
        <v>277649.84375</v>
      </c>
      <c r="C554">
        <v>3029.96875</v>
      </c>
      <c r="D554">
        <v>58499.9765625</v>
      </c>
      <c r="E554">
        <f t="shared" si="8"/>
        <v>5.2302393238823335</v>
      </c>
    </row>
    <row r="555" spans="1:5" x14ac:dyDescent="0.35">
      <c r="A555">
        <v>11644.9462890625</v>
      </c>
      <c r="B555">
        <v>286149.875</v>
      </c>
      <c r="C555">
        <v>3173.968017578125</v>
      </c>
      <c r="D555">
        <v>54949.9765625</v>
      </c>
      <c r="E555">
        <f t="shared" si="8"/>
        <v>4.7187831698383782</v>
      </c>
    </row>
    <row r="556" spans="1:5" x14ac:dyDescent="0.35">
      <c r="A556">
        <v>11124.955078125</v>
      </c>
      <c r="B556">
        <v>287549.84375</v>
      </c>
      <c r="C556">
        <v>2983.969482421875</v>
      </c>
      <c r="D556">
        <v>56299.9765625</v>
      </c>
      <c r="E556">
        <f t="shared" si="8"/>
        <v>5.060692485240021</v>
      </c>
    </row>
    <row r="557" spans="1:5" x14ac:dyDescent="0.35">
      <c r="A557">
        <v>11319.951171875</v>
      </c>
      <c r="B557">
        <v>282949.84375</v>
      </c>
      <c r="C557">
        <v>3125.968505859375</v>
      </c>
      <c r="D557">
        <v>53549.98046875</v>
      </c>
      <c r="E557">
        <f t="shared" si="8"/>
        <v>4.7305840507331585</v>
      </c>
    </row>
    <row r="558" spans="1:5" x14ac:dyDescent="0.35">
      <c r="A558">
        <v>11214.9453125</v>
      </c>
      <c r="B558">
        <v>288899.84375</v>
      </c>
      <c r="C558">
        <v>3127.968505859375</v>
      </c>
      <c r="D558">
        <v>56999.98046875</v>
      </c>
      <c r="E558">
        <f t="shared" si="8"/>
        <v>5.0825018651868703</v>
      </c>
    </row>
    <row r="559" spans="1:5" x14ac:dyDescent="0.35">
      <c r="A559">
        <v>11279.951171875</v>
      </c>
      <c r="B559">
        <v>276699.84375</v>
      </c>
      <c r="C559">
        <v>2951.968994140625</v>
      </c>
      <c r="D559">
        <v>54349.9765625</v>
      </c>
      <c r="E559">
        <f t="shared" si="8"/>
        <v>4.8182811906149166</v>
      </c>
    </row>
    <row r="560" spans="1:5" x14ac:dyDescent="0.35">
      <c r="A560">
        <v>10809.94921875</v>
      </c>
      <c r="B560">
        <v>280599.875</v>
      </c>
      <c r="C560">
        <v>3031.97021484375</v>
      </c>
      <c r="D560">
        <v>53799.9765625</v>
      </c>
      <c r="E560">
        <f t="shared" si="8"/>
        <v>4.9768944769123644</v>
      </c>
    </row>
    <row r="561" spans="1:5" x14ac:dyDescent="0.35">
      <c r="A561">
        <v>10959.95703125</v>
      </c>
      <c r="B561">
        <v>282749.90625</v>
      </c>
      <c r="C561">
        <v>2959.969970703125</v>
      </c>
      <c r="D561">
        <v>55249.9765625</v>
      </c>
      <c r="E561">
        <f t="shared" si="8"/>
        <v>5.0410760192732846</v>
      </c>
    </row>
    <row r="562" spans="1:5" x14ac:dyDescent="0.35">
      <c r="A562">
        <v>11409.951171875</v>
      </c>
      <c r="B562">
        <v>280549.8125</v>
      </c>
      <c r="C562">
        <v>2977.968505859375</v>
      </c>
      <c r="D562">
        <v>53699.98046875</v>
      </c>
      <c r="E562">
        <f t="shared" si="8"/>
        <v>4.7064163255245086</v>
      </c>
    </row>
    <row r="563" spans="1:5" x14ac:dyDescent="0.35">
      <c r="A563">
        <v>11044.9541015625</v>
      </c>
      <c r="B563">
        <v>278099.84375</v>
      </c>
      <c r="C563">
        <v>2951.968505859375</v>
      </c>
      <c r="D563">
        <v>53099.98046875</v>
      </c>
      <c r="E563">
        <f t="shared" si="8"/>
        <v>4.807623461399273</v>
      </c>
    </row>
    <row r="564" spans="1:5" x14ac:dyDescent="0.35">
      <c r="A564">
        <v>10744.94921875</v>
      </c>
      <c r="B564">
        <v>286149.84375</v>
      </c>
      <c r="C564">
        <v>2683.968994140625</v>
      </c>
      <c r="D564">
        <v>54149.984375</v>
      </c>
      <c r="E564">
        <f t="shared" si="8"/>
        <v>5.0395756436436159</v>
      </c>
    </row>
    <row r="565" spans="1:5" x14ac:dyDescent="0.35">
      <c r="A565">
        <v>10909.9521484375</v>
      </c>
      <c r="B565">
        <v>285499.875</v>
      </c>
      <c r="C565">
        <v>3053.970458984375</v>
      </c>
      <c r="D565">
        <v>54699.9765625</v>
      </c>
      <c r="E565">
        <f t="shared" si="8"/>
        <v>5.0137686965321855</v>
      </c>
    </row>
    <row r="566" spans="1:5" x14ac:dyDescent="0.35">
      <c r="A566">
        <v>11329.94921875</v>
      </c>
      <c r="B566">
        <v>281549.84375</v>
      </c>
      <c r="C566">
        <v>2919.97021484375</v>
      </c>
      <c r="D566">
        <v>55449.98046875</v>
      </c>
      <c r="E566">
        <f t="shared" si="8"/>
        <v>4.8941067076439762</v>
      </c>
    </row>
    <row r="567" spans="1:5" x14ac:dyDescent="0.35">
      <c r="A567">
        <v>11194.94921875</v>
      </c>
      <c r="B567">
        <v>292399.875</v>
      </c>
      <c r="C567">
        <v>2699.96923828125</v>
      </c>
      <c r="D567">
        <v>56599.98046875</v>
      </c>
      <c r="E567">
        <f t="shared" si="8"/>
        <v>5.0558496838871605</v>
      </c>
    </row>
    <row r="568" spans="1:5" x14ac:dyDescent="0.35">
      <c r="A568">
        <v>11279.9521484375</v>
      </c>
      <c r="B568">
        <v>280649.8125</v>
      </c>
      <c r="C568">
        <v>2859.96923828125</v>
      </c>
      <c r="D568">
        <v>55399.98046875</v>
      </c>
      <c r="E568">
        <f t="shared" si="8"/>
        <v>4.9113666210387255</v>
      </c>
    </row>
    <row r="569" spans="1:5" x14ac:dyDescent="0.35">
      <c r="A569">
        <v>11484.951171875</v>
      </c>
      <c r="B569">
        <v>286649.78125</v>
      </c>
      <c r="C569">
        <v>2777.96826171875</v>
      </c>
      <c r="D569">
        <v>53599.984375</v>
      </c>
      <c r="E569">
        <f t="shared" si="8"/>
        <v>4.6669753813371608</v>
      </c>
    </row>
    <row r="570" spans="1:5" x14ac:dyDescent="0.35">
      <c r="A570">
        <v>10984.9560546875</v>
      </c>
      <c r="B570">
        <v>276649.84375</v>
      </c>
      <c r="C570">
        <v>2827.969970703125</v>
      </c>
      <c r="D570">
        <v>52799.98046875</v>
      </c>
      <c r="E570">
        <f t="shared" si="8"/>
        <v>4.8065718429723887</v>
      </c>
    </row>
    <row r="571" spans="1:5" x14ac:dyDescent="0.35">
      <c r="A571">
        <v>11374.9501953125</v>
      </c>
      <c r="B571">
        <v>284699.84375</v>
      </c>
      <c r="C571">
        <v>2795.969482421875</v>
      </c>
      <c r="D571">
        <v>55599.984375</v>
      </c>
      <c r="E571">
        <f t="shared" si="8"/>
        <v>4.8879321157742019</v>
      </c>
    </row>
    <row r="572" spans="1:5" x14ac:dyDescent="0.35">
      <c r="A572">
        <v>11194.951171875</v>
      </c>
      <c r="B572">
        <v>281249.875</v>
      </c>
      <c r="C572">
        <v>2747.969482421875</v>
      </c>
      <c r="D572">
        <v>51549.98046875</v>
      </c>
      <c r="E572">
        <f t="shared" si="8"/>
        <v>4.6047525958182529</v>
      </c>
    </row>
    <row r="573" spans="1:5" x14ac:dyDescent="0.35">
      <c r="A573">
        <v>10879.94921875</v>
      </c>
      <c r="B573">
        <v>281899.84375</v>
      </c>
      <c r="C573">
        <v>2693.96826171875</v>
      </c>
      <c r="D573">
        <v>54849.9765625</v>
      </c>
      <c r="E573">
        <f t="shared" si="8"/>
        <v>5.0413816700517398</v>
      </c>
    </row>
    <row r="574" spans="1:5" x14ac:dyDescent="0.35">
      <c r="A574">
        <v>11079.951171875</v>
      </c>
      <c r="B574">
        <v>283099.875</v>
      </c>
      <c r="C574">
        <v>2855.970458984375</v>
      </c>
      <c r="D574">
        <v>55449.984375</v>
      </c>
      <c r="E574">
        <f t="shared" si="8"/>
        <v>5.0045332795105182</v>
      </c>
    </row>
    <row r="575" spans="1:5" x14ac:dyDescent="0.35">
      <c r="A575">
        <v>10764.9501953125</v>
      </c>
      <c r="B575">
        <v>279999.8125</v>
      </c>
      <c r="C575">
        <v>2787.968505859375</v>
      </c>
      <c r="D575">
        <v>55949.9765625</v>
      </c>
      <c r="E575">
        <f t="shared" si="8"/>
        <v>5.197420847043297</v>
      </c>
    </row>
    <row r="576" spans="1:5" x14ac:dyDescent="0.35">
      <c r="A576">
        <v>11144.953125</v>
      </c>
      <c r="B576">
        <v>280349.875</v>
      </c>
      <c r="C576">
        <v>2637.96923828125</v>
      </c>
      <c r="D576">
        <v>51549.9765625</v>
      </c>
      <c r="E576">
        <f t="shared" si="8"/>
        <v>4.62540990386624</v>
      </c>
    </row>
    <row r="577" spans="1:5" x14ac:dyDescent="0.35">
      <c r="A577">
        <v>11154.9541015625</v>
      </c>
      <c r="B577">
        <v>279249.90625</v>
      </c>
      <c r="C577">
        <v>2695.968994140625</v>
      </c>
      <c r="D577">
        <v>54949.98046875</v>
      </c>
      <c r="E577">
        <f t="shared" si="8"/>
        <v>4.9260606514779859</v>
      </c>
    </row>
    <row r="578" spans="1:5" x14ac:dyDescent="0.35">
      <c r="A578">
        <v>11289.9521484375</v>
      </c>
      <c r="B578">
        <v>277799.875</v>
      </c>
      <c r="C578">
        <v>2603.9677734375</v>
      </c>
      <c r="D578">
        <v>52599.984375</v>
      </c>
      <c r="E578">
        <f t="shared" si="8"/>
        <v>4.6590086196494376</v>
      </c>
    </row>
    <row r="579" spans="1:5" x14ac:dyDescent="0.35">
      <c r="A579">
        <v>11144.94921875</v>
      </c>
      <c r="B579">
        <v>291699.875</v>
      </c>
      <c r="C579">
        <v>2715.969482421875</v>
      </c>
      <c r="D579">
        <v>52949.98046875</v>
      </c>
      <c r="E579">
        <f t="shared" ref="E579:E642" si="9">D579/A579</f>
        <v>4.7510293164609667</v>
      </c>
    </row>
    <row r="580" spans="1:5" x14ac:dyDescent="0.35">
      <c r="A580">
        <v>11049.9501953125</v>
      </c>
      <c r="B580">
        <v>281099.84375</v>
      </c>
      <c r="C580">
        <v>2609.9697265625</v>
      </c>
      <c r="D580">
        <v>54599.9765625</v>
      </c>
      <c r="E580">
        <f t="shared" si="9"/>
        <v>4.9411966205659335</v>
      </c>
    </row>
    <row r="581" spans="1:5" x14ac:dyDescent="0.35">
      <c r="A581">
        <v>10719.94921875</v>
      </c>
      <c r="B581">
        <v>276949.8125</v>
      </c>
      <c r="C581">
        <v>2677.96923828125</v>
      </c>
      <c r="D581">
        <v>54549.98046875</v>
      </c>
      <c r="E581">
        <f t="shared" si="9"/>
        <v>5.0886416862253387</v>
      </c>
    </row>
    <row r="582" spans="1:5" x14ac:dyDescent="0.35">
      <c r="A582">
        <v>11094.953125</v>
      </c>
      <c r="B582">
        <v>285899.84375</v>
      </c>
      <c r="C582">
        <v>2687.9697265625</v>
      </c>
      <c r="D582">
        <v>56699.9765625</v>
      </c>
      <c r="E582">
        <f t="shared" si="9"/>
        <v>5.1104295731308014</v>
      </c>
    </row>
    <row r="583" spans="1:5" x14ac:dyDescent="0.35">
      <c r="A583">
        <v>10859.9501953125</v>
      </c>
      <c r="B583">
        <v>283099.875</v>
      </c>
      <c r="C583">
        <v>2589.970458984375</v>
      </c>
      <c r="D583">
        <v>54299.98828125</v>
      </c>
      <c r="E583">
        <f t="shared" si="9"/>
        <v>5.0000218513605708</v>
      </c>
    </row>
    <row r="584" spans="1:5" x14ac:dyDescent="0.35">
      <c r="A584">
        <v>11079.9521484375</v>
      </c>
      <c r="B584">
        <v>276049.875</v>
      </c>
      <c r="C584">
        <v>2555.96923828125</v>
      </c>
      <c r="D584">
        <v>55349.98046875</v>
      </c>
      <c r="E584">
        <f t="shared" si="9"/>
        <v>4.9955071761348249</v>
      </c>
    </row>
    <row r="585" spans="1:5" x14ac:dyDescent="0.35">
      <c r="A585">
        <v>11344.9462890625</v>
      </c>
      <c r="B585">
        <v>282349.84375</v>
      </c>
      <c r="C585">
        <v>2487.968994140625</v>
      </c>
      <c r="D585">
        <v>55949.98046875</v>
      </c>
      <c r="E585">
        <f t="shared" si="9"/>
        <v>4.9317095950194645</v>
      </c>
    </row>
    <row r="586" spans="1:5" x14ac:dyDescent="0.35">
      <c r="A586">
        <v>11309.94921875</v>
      </c>
      <c r="B586">
        <v>285299.875</v>
      </c>
      <c r="C586">
        <v>2647.968505859375</v>
      </c>
      <c r="D586">
        <v>56899.9765625</v>
      </c>
      <c r="E586">
        <f t="shared" si="9"/>
        <v>5.0309665818984737</v>
      </c>
    </row>
    <row r="587" spans="1:5" x14ac:dyDescent="0.35">
      <c r="A587">
        <v>10934.9541015625</v>
      </c>
      <c r="B587">
        <v>286149.875</v>
      </c>
      <c r="C587">
        <v>2463.96826171875</v>
      </c>
      <c r="D587">
        <v>54949.9765625</v>
      </c>
      <c r="E587">
        <f t="shared" si="9"/>
        <v>5.0251675546263312</v>
      </c>
    </row>
    <row r="588" spans="1:5" x14ac:dyDescent="0.35">
      <c r="A588">
        <v>10744.951171875</v>
      </c>
      <c r="B588">
        <v>289199.8125</v>
      </c>
      <c r="C588">
        <v>2489.9677734375</v>
      </c>
      <c r="D588">
        <v>51299.98046875</v>
      </c>
      <c r="E588">
        <f t="shared" si="9"/>
        <v>4.7743335123781794</v>
      </c>
    </row>
    <row r="589" spans="1:5" x14ac:dyDescent="0.35">
      <c r="A589">
        <v>11309.9521484375</v>
      </c>
      <c r="B589">
        <v>284349.84375</v>
      </c>
      <c r="C589">
        <v>2475.96875</v>
      </c>
      <c r="D589">
        <v>53099.9765625</v>
      </c>
      <c r="E589">
        <f t="shared" si="9"/>
        <v>4.694978003937524</v>
      </c>
    </row>
    <row r="590" spans="1:5" x14ac:dyDescent="0.35">
      <c r="A590">
        <v>10919.9501953125</v>
      </c>
      <c r="B590">
        <v>275099.875</v>
      </c>
      <c r="C590">
        <v>2401.96826171875</v>
      </c>
      <c r="D590">
        <v>53349.98046875</v>
      </c>
      <c r="E590">
        <f t="shared" si="9"/>
        <v>4.8855516293152164</v>
      </c>
    </row>
    <row r="591" spans="1:5" x14ac:dyDescent="0.35">
      <c r="A591">
        <v>11334.947265625</v>
      </c>
      <c r="B591">
        <v>279549.875</v>
      </c>
      <c r="C591">
        <v>2403.968994140625</v>
      </c>
      <c r="D591">
        <v>53699.98046875</v>
      </c>
      <c r="E591">
        <f t="shared" si="9"/>
        <v>4.7375589149500135</v>
      </c>
    </row>
    <row r="592" spans="1:5" x14ac:dyDescent="0.35">
      <c r="A592">
        <v>11319.9462890625</v>
      </c>
      <c r="B592">
        <v>282649.875</v>
      </c>
      <c r="C592">
        <v>2357.967529296875</v>
      </c>
      <c r="D592">
        <v>52349.9765625</v>
      </c>
      <c r="E592">
        <f t="shared" si="9"/>
        <v>4.6245781760538316</v>
      </c>
    </row>
    <row r="593" spans="1:5" x14ac:dyDescent="0.35">
      <c r="A593">
        <v>10994.951171875</v>
      </c>
      <c r="B593">
        <v>277899.84375</v>
      </c>
      <c r="C593">
        <v>2243.968994140625</v>
      </c>
      <c r="D593">
        <v>55799.98046875</v>
      </c>
      <c r="E593">
        <f t="shared" si="9"/>
        <v>5.0750548680457914</v>
      </c>
    </row>
    <row r="594" spans="1:5" x14ac:dyDescent="0.35">
      <c r="A594">
        <v>11379.94921875</v>
      </c>
      <c r="B594">
        <v>276549.84375</v>
      </c>
      <c r="C594">
        <v>2435.968994140625</v>
      </c>
      <c r="D594">
        <v>54649.9765625</v>
      </c>
      <c r="E594">
        <f t="shared" si="9"/>
        <v>4.8023040799212708</v>
      </c>
    </row>
    <row r="595" spans="1:5" x14ac:dyDescent="0.35">
      <c r="A595">
        <v>11089.94921875</v>
      </c>
      <c r="B595">
        <v>274499.8125</v>
      </c>
      <c r="C595">
        <v>2443.968017578125</v>
      </c>
      <c r="D595">
        <v>52349.98046875</v>
      </c>
      <c r="E595">
        <f t="shared" si="9"/>
        <v>4.7204887449115489</v>
      </c>
    </row>
    <row r="596" spans="1:5" x14ac:dyDescent="0.35">
      <c r="A596">
        <v>11259.9521484375</v>
      </c>
      <c r="B596">
        <v>282699.84375</v>
      </c>
      <c r="C596">
        <v>2397.969482421875</v>
      </c>
      <c r="D596">
        <v>54299.98046875</v>
      </c>
      <c r="E596">
        <f t="shared" si="9"/>
        <v>4.8223988657256411</v>
      </c>
    </row>
    <row r="597" spans="1:5" x14ac:dyDescent="0.35">
      <c r="A597">
        <v>10744.9501953125</v>
      </c>
      <c r="B597">
        <v>286749.875</v>
      </c>
      <c r="C597">
        <v>2421.968994140625</v>
      </c>
      <c r="D597">
        <v>56999.9765625</v>
      </c>
      <c r="E597">
        <f t="shared" si="9"/>
        <v>5.3048153343108391</v>
      </c>
    </row>
    <row r="598" spans="1:5" x14ac:dyDescent="0.35">
      <c r="A598">
        <v>10954.9541015625</v>
      </c>
      <c r="B598">
        <v>279099.875</v>
      </c>
      <c r="C598">
        <v>2243.96875</v>
      </c>
      <c r="D598">
        <v>55099.9765625</v>
      </c>
      <c r="E598">
        <f t="shared" si="9"/>
        <v>5.0296857523703471</v>
      </c>
    </row>
    <row r="599" spans="1:5" x14ac:dyDescent="0.35">
      <c r="A599">
        <v>10724.9541015625</v>
      </c>
      <c r="B599">
        <v>277799.84375</v>
      </c>
      <c r="C599">
        <v>2261.96826171875</v>
      </c>
      <c r="D599">
        <v>57699.98828125</v>
      </c>
      <c r="E599">
        <f t="shared" si="9"/>
        <v>5.3799753113016857</v>
      </c>
    </row>
    <row r="600" spans="1:5" x14ac:dyDescent="0.35">
      <c r="A600">
        <v>10944.9521484375</v>
      </c>
      <c r="B600">
        <v>284199.84375</v>
      </c>
      <c r="C600">
        <v>2303.968505859375</v>
      </c>
      <c r="D600">
        <v>55649.9765625</v>
      </c>
      <c r="E600">
        <f t="shared" si="9"/>
        <v>5.084533564675711</v>
      </c>
    </row>
    <row r="601" spans="1:5" x14ac:dyDescent="0.35">
      <c r="A601">
        <v>10984.951171875</v>
      </c>
      <c r="B601">
        <v>276899.875</v>
      </c>
      <c r="C601">
        <v>2307.969970703125</v>
      </c>
      <c r="D601">
        <v>55449.9765625</v>
      </c>
      <c r="E601">
        <f t="shared" si="9"/>
        <v>5.047812748086649</v>
      </c>
    </row>
    <row r="602" spans="1:5" x14ac:dyDescent="0.35">
      <c r="A602">
        <v>11329.9453125</v>
      </c>
      <c r="B602">
        <v>283199.84375</v>
      </c>
      <c r="C602">
        <v>2299.969970703125</v>
      </c>
      <c r="D602">
        <v>53849.98046875</v>
      </c>
      <c r="E602">
        <f t="shared" si="9"/>
        <v>4.7528897080675998</v>
      </c>
    </row>
    <row r="603" spans="1:5" x14ac:dyDescent="0.35">
      <c r="A603">
        <v>11234.951171875</v>
      </c>
      <c r="B603">
        <v>285999.84375</v>
      </c>
      <c r="C603">
        <v>2301.96923828125</v>
      </c>
      <c r="D603">
        <v>55199.9765625</v>
      </c>
      <c r="E603">
        <f t="shared" si="9"/>
        <v>4.9132368906671164</v>
      </c>
    </row>
    <row r="604" spans="1:5" x14ac:dyDescent="0.35">
      <c r="A604">
        <v>11014.9560546875</v>
      </c>
      <c r="B604">
        <v>279399.90625</v>
      </c>
      <c r="C604">
        <v>2297.970703125</v>
      </c>
      <c r="D604">
        <v>53349.98046875</v>
      </c>
      <c r="E604">
        <f t="shared" si="9"/>
        <v>4.8434129200221818</v>
      </c>
    </row>
    <row r="605" spans="1:5" x14ac:dyDescent="0.35">
      <c r="A605">
        <v>11244.9521484375</v>
      </c>
      <c r="B605">
        <v>285949.8125</v>
      </c>
      <c r="C605">
        <v>2219.969482421875</v>
      </c>
      <c r="D605">
        <v>55499.98046875</v>
      </c>
      <c r="E605">
        <f t="shared" si="9"/>
        <v>4.9355461665047446</v>
      </c>
    </row>
    <row r="606" spans="1:5" x14ac:dyDescent="0.35">
      <c r="A606">
        <v>11199.951171875</v>
      </c>
      <c r="B606">
        <v>288249.84375</v>
      </c>
      <c r="C606">
        <v>2155.96923828125</v>
      </c>
      <c r="D606">
        <v>53849.97265625</v>
      </c>
      <c r="E606">
        <f t="shared" si="9"/>
        <v>4.8080542343324248</v>
      </c>
    </row>
    <row r="607" spans="1:5" x14ac:dyDescent="0.35">
      <c r="A607">
        <v>10939.94921875</v>
      </c>
      <c r="B607">
        <v>288699.84375</v>
      </c>
      <c r="C607">
        <v>2103.968505859375</v>
      </c>
      <c r="D607">
        <v>51999.97265625</v>
      </c>
      <c r="E607">
        <f t="shared" si="9"/>
        <v>4.7532188327828022</v>
      </c>
    </row>
    <row r="608" spans="1:5" x14ac:dyDescent="0.35">
      <c r="A608">
        <v>11054.9521484375</v>
      </c>
      <c r="B608">
        <v>283599.8125</v>
      </c>
      <c r="C608">
        <v>2059.975341796875</v>
      </c>
      <c r="D608">
        <v>50049.98046875</v>
      </c>
      <c r="E608">
        <f t="shared" si="9"/>
        <v>4.5273810141117643</v>
      </c>
    </row>
    <row r="609" spans="1:5" x14ac:dyDescent="0.35">
      <c r="A609">
        <v>10969.9501953125</v>
      </c>
      <c r="B609">
        <v>280749.875</v>
      </c>
      <c r="C609">
        <v>2187.96826171875</v>
      </c>
      <c r="D609">
        <v>55749.97265625</v>
      </c>
      <c r="E609">
        <f t="shared" si="9"/>
        <v>5.0820625129248231</v>
      </c>
    </row>
    <row r="610" spans="1:5" x14ac:dyDescent="0.35">
      <c r="A610">
        <v>11229.9462890625</v>
      </c>
      <c r="B610">
        <v>286649.84375</v>
      </c>
      <c r="C610">
        <v>2107.968017578125</v>
      </c>
      <c r="D610">
        <v>54049.9765625</v>
      </c>
      <c r="E610">
        <f t="shared" si="9"/>
        <v>4.8130218231891657</v>
      </c>
    </row>
    <row r="611" spans="1:5" x14ac:dyDescent="0.35">
      <c r="A611">
        <v>10899.9482421875</v>
      </c>
      <c r="B611">
        <v>285699.8125</v>
      </c>
      <c r="C611">
        <v>1997.984130859375</v>
      </c>
      <c r="D611">
        <v>55249.9765625</v>
      </c>
      <c r="E611">
        <f t="shared" si="9"/>
        <v>5.0688292581664527</v>
      </c>
    </row>
    <row r="612" spans="1:5" x14ac:dyDescent="0.35">
      <c r="A612">
        <v>11434.953125</v>
      </c>
      <c r="B612">
        <v>279149.84375</v>
      </c>
      <c r="C612">
        <v>2147.96826171875</v>
      </c>
      <c r="D612">
        <v>54149.98046875</v>
      </c>
      <c r="E612">
        <f t="shared" si="9"/>
        <v>4.7354790069373367</v>
      </c>
    </row>
    <row r="613" spans="1:5" x14ac:dyDescent="0.35">
      <c r="A613">
        <v>11069.9560546875</v>
      </c>
      <c r="B613">
        <v>273749.875</v>
      </c>
      <c r="C613">
        <v>2125.9716796875</v>
      </c>
      <c r="D613">
        <v>53699.98046875</v>
      </c>
      <c r="E613">
        <f t="shared" si="9"/>
        <v>4.8509660023457002</v>
      </c>
    </row>
    <row r="614" spans="1:5" x14ac:dyDescent="0.35">
      <c r="A614">
        <v>10899.9501953125</v>
      </c>
      <c r="B614">
        <v>274799.875</v>
      </c>
      <c r="C614">
        <v>2077.967529296875</v>
      </c>
      <c r="D614">
        <v>52549.98046875</v>
      </c>
      <c r="E614">
        <f t="shared" si="9"/>
        <v>4.8211211544204122</v>
      </c>
    </row>
    <row r="615" spans="1:5" x14ac:dyDescent="0.35">
      <c r="A615">
        <v>10894.953125</v>
      </c>
      <c r="B615">
        <v>284799.84375</v>
      </c>
      <c r="C615">
        <v>2131.969482421875</v>
      </c>
      <c r="D615">
        <v>56099.9765625</v>
      </c>
      <c r="E615">
        <f t="shared" si="9"/>
        <v>5.1491709894346149</v>
      </c>
    </row>
    <row r="616" spans="1:5" x14ac:dyDescent="0.35">
      <c r="A616">
        <v>11189.9541015625</v>
      </c>
      <c r="B616">
        <v>279599.875</v>
      </c>
      <c r="C616">
        <v>2085.974365234375</v>
      </c>
      <c r="D616">
        <v>55649.9765625</v>
      </c>
      <c r="E616">
        <f t="shared" si="9"/>
        <v>4.9732086528155968</v>
      </c>
    </row>
    <row r="617" spans="1:5" x14ac:dyDescent="0.35">
      <c r="A617">
        <v>10869.953125</v>
      </c>
      <c r="B617">
        <v>283449.84375</v>
      </c>
      <c r="C617">
        <v>2059.978515625</v>
      </c>
      <c r="D617">
        <v>54399.98046875</v>
      </c>
      <c r="E617">
        <f t="shared" si="9"/>
        <v>5.0046196007629975</v>
      </c>
    </row>
    <row r="618" spans="1:5" x14ac:dyDescent="0.35">
      <c r="A618">
        <v>10819.9521484375</v>
      </c>
      <c r="B618">
        <v>287699.84375</v>
      </c>
      <c r="C618">
        <v>1995.97705078125</v>
      </c>
      <c r="D618">
        <v>51049.98046875</v>
      </c>
      <c r="E618">
        <f t="shared" si="9"/>
        <v>4.7181336634766984</v>
      </c>
    </row>
    <row r="619" spans="1:5" x14ac:dyDescent="0.35">
      <c r="A619">
        <v>11209.9541015625</v>
      </c>
      <c r="B619">
        <v>285099.84375</v>
      </c>
      <c r="C619">
        <v>2063.968994140625</v>
      </c>
      <c r="D619">
        <v>56149.9765625</v>
      </c>
      <c r="E619">
        <f t="shared" si="9"/>
        <v>5.0089390245294165</v>
      </c>
    </row>
    <row r="620" spans="1:5" x14ac:dyDescent="0.35">
      <c r="A620">
        <v>11269.9560546875</v>
      </c>
      <c r="B620">
        <v>277099.8125</v>
      </c>
      <c r="C620">
        <v>1915.9842529296875</v>
      </c>
      <c r="D620">
        <v>53999.98046875</v>
      </c>
      <c r="E620">
        <f t="shared" si="9"/>
        <v>4.7914987606619679</v>
      </c>
    </row>
    <row r="621" spans="1:5" x14ac:dyDescent="0.35">
      <c r="A621">
        <v>10654.9501953125</v>
      </c>
      <c r="B621">
        <v>281249.84375</v>
      </c>
      <c r="C621">
        <v>1963.984619140625</v>
      </c>
      <c r="D621">
        <v>55649.9765625</v>
      </c>
      <c r="E621">
        <f t="shared" si="9"/>
        <v>5.2229222607706269</v>
      </c>
    </row>
    <row r="622" spans="1:5" x14ac:dyDescent="0.35">
      <c r="A622">
        <v>11324.951171875</v>
      </c>
      <c r="B622">
        <v>283299.875</v>
      </c>
      <c r="C622">
        <v>1979.9853515625</v>
      </c>
      <c r="D622">
        <v>52099.9765625</v>
      </c>
      <c r="E622">
        <f t="shared" si="9"/>
        <v>4.6004592666048678</v>
      </c>
    </row>
    <row r="623" spans="1:5" x14ac:dyDescent="0.35">
      <c r="A623">
        <v>10494.9482421875</v>
      </c>
      <c r="B623">
        <v>280899.8125</v>
      </c>
      <c r="C623">
        <v>1957.9842529296875</v>
      </c>
      <c r="D623">
        <v>55749.9765625</v>
      </c>
      <c r="E623">
        <f t="shared" si="9"/>
        <v>5.3120773229158713</v>
      </c>
    </row>
    <row r="624" spans="1:5" x14ac:dyDescent="0.35">
      <c r="A624">
        <v>11039.9521484375</v>
      </c>
      <c r="B624">
        <v>277549.84375</v>
      </c>
      <c r="C624">
        <v>2009.982421875</v>
      </c>
      <c r="D624">
        <v>56449.9765625</v>
      </c>
      <c r="E624">
        <f t="shared" si="9"/>
        <v>5.1132446774680487</v>
      </c>
    </row>
    <row r="625" spans="1:5" x14ac:dyDescent="0.35">
      <c r="A625">
        <v>11324.951171875</v>
      </c>
      <c r="B625">
        <v>279199.84375</v>
      </c>
      <c r="C625">
        <v>2045.9842529296875</v>
      </c>
      <c r="D625">
        <v>56799.9765625</v>
      </c>
      <c r="E625">
        <f t="shared" si="9"/>
        <v>5.0154720934744645</v>
      </c>
    </row>
    <row r="626" spans="1:5" x14ac:dyDescent="0.35">
      <c r="A626">
        <v>10504.9501953125</v>
      </c>
      <c r="B626">
        <v>281299.8125</v>
      </c>
      <c r="C626">
        <v>1903.9852294921875</v>
      </c>
      <c r="D626">
        <v>54299.984375</v>
      </c>
      <c r="E626">
        <f t="shared" si="9"/>
        <v>5.1689901775288414</v>
      </c>
    </row>
    <row r="627" spans="1:5" x14ac:dyDescent="0.35">
      <c r="A627">
        <v>10944.953125</v>
      </c>
      <c r="B627">
        <v>279099.8125</v>
      </c>
      <c r="C627">
        <v>1833.98486328125</v>
      </c>
      <c r="D627">
        <v>54499.98046875</v>
      </c>
      <c r="E627">
        <f t="shared" si="9"/>
        <v>4.9794622093230752</v>
      </c>
    </row>
    <row r="628" spans="1:5" x14ac:dyDescent="0.35">
      <c r="A628">
        <v>11129.9541015625</v>
      </c>
      <c r="B628">
        <v>283999.875</v>
      </c>
      <c r="C628">
        <v>1941.978759765625</v>
      </c>
      <c r="D628">
        <v>49899.98046875</v>
      </c>
      <c r="E628">
        <f t="shared" si="9"/>
        <v>4.483394990977069</v>
      </c>
    </row>
    <row r="629" spans="1:5" x14ac:dyDescent="0.35">
      <c r="A629">
        <v>11074.947265625</v>
      </c>
      <c r="B629">
        <v>277649.84375</v>
      </c>
      <c r="C629">
        <v>1823.9842529296875</v>
      </c>
      <c r="D629">
        <v>56749.98046875</v>
      </c>
      <c r="E629">
        <f t="shared" si="9"/>
        <v>5.1241761344447712</v>
      </c>
    </row>
    <row r="630" spans="1:5" x14ac:dyDescent="0.35">
      <c r="A630">
        <v>10914.9482421875</v>
      </c>
      <c r="B630">
        <v>288149.875</v>
      </c>
      <c r="C630">
        <v>1779.9837646484375</v>
      </c>
      <c r="D630">
        <v>54849.9765625</v>
      </c>
      <c r="E630">
        <f t="shared" si="9"/>
        <v>5.0252163679987678</v>
      </c>
    </row>
    <row r="631" spans="1:5" x14ac:dyDescent="0.35">
      <c r="A631">
        <v>11119.9560546875</v>
      </c>
      <c r="B631">
        <v>280749.84375</v>
      </c>
      <c r="C631">
        <v>1823.9853515625</v>
      </c>
      <c r="D631">
        <v>53349.98046875</v>
      </c>
      <c r="E631">
        <f t="shared" si="9"/>
        <v>4.7976790741237583</v>
      </c>
    </row>
    <row r="632" spans="1:5" x14ac:dyDescent="0.35">
      <c r="A632">
        <v>10914.9462890625</v>
      </c>
      <c r="B632">
        <v>284249.875</v>
      </c>
      <c r="C632">
        <v>1901.984619140625</v>
      </c>
      <c r="D632">
        <v>55599.9765625</v>
      </c>
      <c r="E632">
        <f t="shared" si="9"/>
        <v>5.0939303859163161</v>
      </c>
    </row>
    <row r="633" spans="1:5" x14ac:dyDescent="0.35">
      <c r="A633">
        <v>11074.94921875</v>
      </c>
      <c r="B633">
        <v>283249.84375</v>
      </c>
      <c r="C633">
        <v>1863.9844970703125</v>
      </c>
      <c r="D633">
        <v>54299.98046875</v>
      </c>
      <c r="E633">
        <f t="shared" si="9"/>
        <v>4.9029552548032989</v>
      </c>
    </row>
    <row r="634" spans="1:5" x14ac:dyDescent="0.35">
      <c r="A634">
        <v>10494.94921875</v>
      </c>
      <c r="B634">
        <v>288149.78125</v>
      </c>
      <c r="C634">
        <v>1857.9844970703125</v>
      </c>
      <c r="D634">
        <v>55199.9765625</v>
      </c>
      <c r="E634">
        <f t="shared" si="9"/>
        <v>5.259670667475091</v>
      </c>
    </row>
    <row r="635" spans="1:5" x14ac:dyDescent="0.35">
      <c r="A635">
        <v>11114.955078125</v>
      </c>
      <c r="B635">
        <v>276799.8125</v>
      </c>
      <c r="C635">
        <v>1803.984619140625</v>
      </c>
      <c r="D635">
        <v>54699.984375</v>
      </c>
      <c r="E635">
        <f t="shared" si="9"/>
        <v>4.9212960367832119</v>
      </c>
    </row>
    <row r="636" spans="1:5" x14ac:dyDescent="0.35">
      <c r="A636">
        <v>10974.9541015625</v>
      </c>
      <c r="B636">
        <v>274599.84375</v>
      </c>
      <c r="C636">
        <v>1873.98486328125</v>
      </c>
      <c r="D636">
        <v>54499.9765625</v>
      </c>
      <c r="E636">
        <f t="shared" si="9"/>
        <v>4.9658500671762136</v>
      </c>
    </row>
    <row r="637" spans="1:5" x14ac:dyDescent="0.35">
      <c r="A637">
        <v>11199.94921875</v>
      </c>
      <c r="B637">
        <v>276799.84375</v>
      </c>
      <c r="C637">
        <v>1859.984619140625</v>
      </c>
      <c r="D637">
        <v>56549.98046875</v>
      </c>
      <c r="E637">
        <f t="shared" si="9"/>
        <v>5.0491282919460785</v>
      </c>
    </row>
    <row r="638" spans="1:5" x14ac:dyDescent="0.35">
      <c r="A638">
        <v>11054.94921875</v>
      </c>
      <c r="B638">
        <v>277399.875</v>
      </c>
      <c r="C638">
        <v>1891.9852294921875</v>
      </c>
      <c r="D638">
        <v>51699.984375</v>
      </c>
      <c r="E638">
        <f t="shared" si="9"/>
        <v>4.6766369842127409</v>
      </c>
    </row>
    <row r="639" spans="1:5" x14ac:dyDescent="0.35">
      <c r="A639">
        <v>11439.94921875</v>
      </c>
      <c r="B639">
        <v>289599.84375</v>
      </c>
      <c r="C639">
        <v>1819.9842529296875</v>
      </c>
      <c r="D639">
        <v>55649.984375</v>
      </c>
      <c r="E639">
        <f t="shared" si="9"/>
        <v>4.8645307169537126</v>
      </c>
    </row>
    <row r="640" spans="1:5" x14ac:dyDescent="0.35">
      <c r="A640">
        <v>11099.951171875</v>
      </c>
      <c r="B640">
        <v>283549.84375</v>
      </c>
      <c r="C640">
        <v>1759.984619140625</v>
      </c>
      <c r="D640">
        <v>55699.9765625</v>
      </c>
      <c r="E640">
        <f t="shared" si="9"/>
        <v>5.0180379805302495</v>
      </c>
    </row>
    <row r="641" spans="1:5" x14ac:dyDescent="0.35">
      <c r="A641">
        <v>10659.9501953125</v>
      </c>
      <c r="B641">
        <v>287299.875</v>
      </c>
      <c r="C641">
        <v>1773.9844970703125</v>
      </c>
      <c r="D641">
        <v>53499.98046875</v>
      </c>
      <c r="E641">
        <f t="shared" si="9"/>
        <v>5.0187833421844266</v>
      </c>
    </row>
    <row r="642" spans="1:5" x14ac:dyDescent="0.35">
      <c r="A642">
        <v>11044.9541015625</v>
      </c>
      <c r="B642">
        <v>282849.8125</v>
      </c>
      <c r="C642">
        <v>1733.9844970703125</v>
      </c>
      <c r="D642">
        <v>53449.9765625</v>
      </c>
      <c r="E642">
        <f t="shared" si="9"/>
        <v>4.8393117862697661</v>
      </c>
    </row>
    <row r="643" spans="1:5" x14ac:dyDescent="0.35">
      <c r="A643">
        <v>10609.9453125</v>
      </c>
      <c r="B643">
        <v>277899.875</v>
      </c>
      <c r="C643">
        <v>1813.9844970703125</v>
      </c>
      <c r="D643">
        <v>53699.9765625</v>
      </c>
      <c r="E643">
        <f t="shared" ref="E643:E706" si="10">D643/A643</f>
        <v>5.061286838041843</v>
      </c>
    </row>
    <row r="644" spans="1:5" x14ac:dyDescent="0.35">
      <c r="A644">
        <v>11184.953125</v>
      </c>
      <c r="B644">
        <v>272749.8125</v>
      </c>
      <c r="C644">
        <v>1771.9847412109375</v>
      </c>
      <c r="D644">
        <v>56049.9765625</v>
      </c>
      <c r="E644">
        <f t="shared" si="10"/>
        <v>5.0111945875946615</v>
      </c>
    </row>
    <row r="645" spans="1:5" x14ac:dyDescent="0.35">
      <c r="A645">
        <v>11129.9541015625</v>
      </c>
      <c r="B645">
        <v>281349.84375</v>
      </c>
      <c r="C645">
        <v>1819.984375</v>
      </c>
      <c r="D645">
        <v>56449.9765625</v>
      </c>
      <c r="E645">
        <f t="shared" si="10"/>
        <v>5.0718966176666589</v>
      </c>
    </row>
    <row r="646" spans="1:5" x14ac:dyDescent="0.35">
      <c r="A646">
        <v>10444.9482421875</v>
      </c>
      <c r="B646">
        <v>286149.84375</v>
      </c>
      <c r="C646">
        <v>1757.9840087890625</v>
      </c>
      <c r="D646">
        <v>56149.9765625</v>
      </c>
      <c r="E646">
        <f t="shared" si="10"/>
        <v>5.3758022788191848</v>
      </c>
    </row>
    <row r="647" spans="1:5" x14ac:dyDescent="0.35">
      <c r="A647">
        <v>10779.9541015625</v>
      </c>
      <c r="B647">
        <v>281799.84375</v>
      </c>
      <c r="C647">
        <v>1823.985595703125</v>
      </c>
      <c r="D647">
        <v>55099.9765625</v>
      </c>
      <c r="E647">
        <f t="shared" si="10"/>
        <v>5.1113368427527472</v>
      </c>
    </row>
    <row r="648" spans="1:5" x14ac:dyDescent="0.35">
      <c r="A648">
        <v>11279.9521484375</v>
      </c>
      <c r="B648">
        <v>282099.875</v>
      </c>
      <c r="C648">
        <v>1705.984375</v>
      </c>
      <c r="D648">
        <v>57599.984375</v>
      </c>
      <c r="E648">
        <f t="shared" si="10"/>
        <v>5.1064032557069625</v>
      </c>
    </row>
    <row r="649" spans="1:5" x14ac:dyDescent="0.35">
      <c r="A649">
        <v>10894.9453125</v>
      </c>
      <c r="B649">
        <v>279699.8125</v>
      </c>
      <c r="C649">
        <v>1637.9842529296875</v>
      </c>
      <c r="D649">
        <v>54649.9765625</v>
      </c>
      <c r="E649">
        <f t="shared" si="10"/>
        <v>5.0160854409979398</v>
      </c>
    </row>
    <row r="650" spans="1:5" x14ac:dyDescent="0.35">
      <c r="A650">
        <v>11109.955078125</v>
      </c>
      <c r="B650">
        <v>280149.84375</v>
      </c>
      <c r="C650">
        <v>1759.9852294921875</v>
      </c>
      <c r="D650">
        <v>51599.984375</v>
      </c>
      <c r="E650">
        <f t="shared" si="10"/>
        <v>4.6444818194267983</v>
      </c>
    </row>
    <row r="651" spans="1:5" x14ac:dyDescent="0.35">
      <c r="A651">
        <v>11204.94921875</v>
      </c>
      <c r="B651">
        <v>281699.875</v>
      </c>
      <c r="C651">
        <v>1745.98486328125</v>
      </c>
      <c r="D651">
        <v>53749.9765625</v>
      </c>
      <c r="E651">
        <f t="shared" si="10"/>
        <v>4.7969852886576696</v>
      </c>
    </row>
    <row r="652" spans="1:5" x14ac:dyDescent="0.35">
      <c r="A652">
        <v>10959.9560546875</v>
      </c>
      <c r="B652">
        <v>285349.84375</v>
      </c>
      <c r="C652">
        <v>1727.984375</v>
      </c>
      <c r="D652">
        <v>53799.984375</v>
      </c>
      <c r="E652">
        <f t="shared" si="10"/>
        <v>4.908777380725911</v>
      </c>
    </row>
    <row r="653" spans="1:5" x14ac:dyDescent="0.35">
      <c r="A653">
        <v>11034.951171875</v>
      </c>
      <c r="B653">
        <v>283749.875</v>
      </c>
      <c r="C653">
        <v>1701.98486328125</v>
      </c>
      <c r="D653">
        <v>52549.9765625</v>
      </c>
      <c r="E653">
        <f t="shared" si="10"/>
        <v>4.7621394733884435</v>
      </c>
    </row>
    <row r="654" spans="1:5" x14ac:dyDescent="0.35">
      <c r="A654">
        <v>10424.953125</v>
      </c>
      <c r="B654">
        <v>280099.84375</v>
      </c>
      <c r="C654">
        <v>1709.983642578125</v>
      </c>
      <c r="D654">
        <v>54499.98046875</v>
      </c>
      <c r="E654">
        <f t="shared" si="10"/>
        <v>5.2278393787741848</v>
      </c>
    </row>
    <row r="655" spans="1:5" x14ac:dyDescent="0.35">
      <c r="A655">
        <v>11024.95703125</v>
      </c>
      <c r="B655">
        <v>284949.875</v>
      </c>
      <c r="C655">
        <v>1611.9842529296875</v>
      </c>
      <c r="D655">
        <v>53149.9765625</v>
      </c>
      <c r="E655">
        <f t="shared" si="10"/>
        <v>4.8208783410082736</v>
      </c>
    </row>
    <row r="656" spans="1:5" x14ac:dyDescent="0.35">
      <c r="A656">
        <v>10694.947265625</v>
      </c>
      <c r="B656">
        <v>282349.8125</v>
      </c>
      <c r="C656">
        <v>1549.9849853515625</v>
      </c>
      <c r="D656">
        <v>53599.98046875</v>
      </c>
      <c r="E656">
        <f t="shared" si="10"/>
        <v>5.0117105898247436</v>
      </c>
    </row>
    <row r="657" spans="1:5" x14ac:dyDescent="0.35">
      <c r="A657">
        <v>11029.9521484375</v>
      </c>
      <c r="B657">
        <v>277149.84375</v>
      </c>
      <c r="C657">
        <v>1635.984130859375</v>
      </c>
      <c r="D657">
        <v>54299.9765625</v>
      </c>
      <c r="E657">
        <f t="shared" si="10"/>
        <v>4.9229566757632872</v>
      </c>
    </row>
    <row r="658" spans="1:5" x14ac:dyDescent="0.35">
      <c r="A658">
        <v>11039.9482421875</v>
      </c>
      <c r="B658">
        <v>280249.875</v>
      </c>
      <c r="C658">
        <v>1607.9847412109375</v>
      </c>
      <c r="D658">
        <v>57099.9765625</v>
      </c>
      <c r="E658">
        <f t="shared" si="10"/>
        <v>5.1721235743027343</v>
      </c>
    </row>
    <row r="659" spans="1:5" x14ac:dyDescent="0.35">
      <c r="A659">
        <v>11124.947265625</v>
      </c>
      <c r="B659">
        <v>280549.8125</v>
      </c>
      <c r="C659">
        <v>1557.984375</v>
      </c>
      <c r="D659">
        <v>56499.97265625</v>
      </c>
      <c r="E659">
        <f t="shared" si="10"/>
        <v>5.0786733012954945</v>
      </c>
    </row>
    <row r="660" spans="1:5" x14ac:dyDescent="0.35">
      <c r="A660">
        <v>11049.9541015625</v>
      </c>
      <c r="B660">
        <v>281899.84375</v>
      </c>
      <c r="C660">
        <v>1605.98486328125</v>
      </c>
      <c r="D660">
        <v>51599.984375</v>
      </c>
      <c r="E660">
        <f t="shared" si="10"/>
        <v>4.6697012404516318</v>
      </c>
    </row>
    <row r="661" spans="1:5" x14ac:dyDescent="0.35">
      <c r="A661">
        <v>11024.9482421875</v>
      </c>
      <c r="B661">
        <v>283899.84375</v>
      </c>
      <c r="C661">
        <v>1613.985107421875</v>
      </c>
      <c r="D661">
        <v>55249.9765625</v>
      </c>
      <c r="E661">
        <f t="shared" si="10"/>
        <v>5.0113592688882909</v>
      </c>
    </row>
    <row r="662" spans="1:5" x14ac:dyDescent="0.35">
      <c r="A662">
        <v>11064.94921875</v>
      </c>
      <c r="B662">
        <v>282149.875</v>
      </c>
      <c r="C662">
        <v>1669.984619140625</v>
      </c>
      <c r="D662">
        <v>52699.98046875</v>
      </c>
      <c r="E662">
        <f t="shared" si="10"/>
        <v>4.762785569720263</v>
      </c>
    </row>
    <row r="663" spans="1:5" x14ac:dyDescent="0.35">
      <c r="A663">
        <v>10734.9501953125</v>
      </c>
      <c r="B663">
        <v>272699.84375</v>
      </c>
      <c r="C663">
        <v>1557.984375</v>
      </c>
      <c r="D663">
        <v>54099.9765625</v>
      </c>
      <c r="E663">
        <f t="shared" si="10"/>
        <v>5.0396113235926494</v>
      </c>
    </row>
    <row r="664" spans="1:5" x14ac:dyDescent="0.35">
      <c r="A664">
        <v>11159.951171875</v>
      </c>
      <c r="B664">
        <v>285499.84375</v>
      </c>
      <c r="C664">
        <v>1577.9854736328125</v>
      </c>
      <c r="D664">
        <v>52999.98046875</v>
      </c>
      <c r="E664">
        <f t="shared" si="10"/>
        <v>4.7491229712831613</v>
      </c>
    </row>
    <row r="665" spans="1:5" x14ac:dyDescent="0.35">
      <c r="A665">
        <v>10674.94921875</v>
      </c>
      <c r="B665">
        <v>278949.84375</v>
      </c>
      <c r="C665">
        <v>1539.9853515625</v>
      </c>
      <c r="D665">
        <v>54249.984375</v>
      </c>
      <c r="E665">
        <f t="shared" si="10"/>
        <v>5.0819899245715092</v>
      </c>
    </row>
    <row r="666" spans="1:5" x14ac:dyDescent="0.35">
      <c r="A666">
        <v>10754.94921875</v>
      </c>
      <c r="B666">
        <v>272899.84375</v>
      </c>
      <c r="C666">
        <v>1569.9842529296875</v>
      </c>
      <c r="D666">
        <v>52349.98046875</v>
      </c>
      <c r="E666">
        <f t="shared" si="10"/>
        <v>4.8675246534389869</v>
      </c>
    </row>
    <row r="667" spans="1:5" x14ac:dyDescent="0.35">
      <c r="A667">
        <v>10834.951171875</v>
      </c>
      <c r="B667">
        <v>279699.875</v>
      </c>
      <c r="C667">
        <v>1601.984375</v>
      </c>
      <c r="D667">
        <v>52599.98046875</v>
      </c>
      <c r="E667">
        <f t="shared" si="10"/>
        <v>4.854657823035442</v>
      </c>
    </row>
    <row r="668" spans="1:5" x14ac:dyDescent="0.35">
      <c r="A668">
        <v>11354.953125</v>
      </c>
      <c r="B668">
        <v>282899.84375</v>
      </c>
      <c r="C668">
        <v>1541.984130859375</v>
      </c>
      <c r="D668">
        <v>54649.98046875</v>
      </c>
      <c r="E668">
        <f t="shared" si="10"/>
        <v>4.8128759200624174</v>
      </c>
    </row>
    <row r="669" spans="1:5" x14ac:dyDescent="0.35">
      <c r="A669">
        <v>11309.94921875</v>
      </c>
      <c r="B669">
        <v>276399.875</v>
      </c>
      <c r="C669">
        <v>1537.984375</v>
      </c>
      <c r="D669">
        <v>56549.98046875</v>
      </c>
      <c r="E669">
        <f t="shared" si="10"/>
        <v>5.0000207229047158</v>
      </c>
    </row>
    <row r="670" spans="1:5" x14ac:dyDescent="0.35">
      <c r="A670">
        <v>10974.94921875</v>
      </c>
      <c r="B670">
        <v>278749.8125</v>
      </c>
      <c r="C670">
        <v>1655.98388671875</v>
      </c>
      <c r="D670">
        <v>56649.9765625</v>
      </c>
      <c r="E670">
        <f t="shared" si="10"/>
        <v>5.1617529551496357</v>
      </c>
    </row>
    <row r="671" spans="1:5" x14ac:dyDescent="0.35">
      <c r="A671">
        <v>11009.94921875</v>
      </c>
      <c r="B671">
        <v>280399.8125</v>
      </c>
      <c r="C671">
        <v>1575.985595703125</v>
      </c>
      <c r="D671">
        <v>55299.9765625</v>
      </c>
      <c r="E671">
        <f t="shared" si="10"/>
        <v>5.0227276678373647</v>
      </c>
    </row>
    <row r="672" spans="1:5" x14ac:dyDescent="0.35">
      <c r="A672">
        <v>11019.953125</v>
      </c>
      <c r="B672">
        <v>285799.84375</v>
      </c>
      <c r="C672">
        <v>1521.9842529296875</v>
      </c>
      <c r="D672">
        <v>53699.9765625</v>
      </c>
      <c r="E672">
        <f t="shared" si="10"/>
        <v>4.8729768587377729</v>
      </c>
    </row>
    <row r="673" spans="1:5" x14ac:dyDescent="0.35">
      <c r="A673">
        <v>10994.94921875</v>
      </c>
      <c r="B673">
        <v>274949.875</v>
      </c>
      <c r="C673">
        <v>1549.984375</v>
      </c>
      <c r="D673">
        <v>54449.9765625</v>
      </c>
      <c r="E673">
        <f t="shared" si="10"/>
        <v>4.9522717639882234</v>
      </c>
    </row>
    <row r="674" spans="1:5" x14ac:dyDescent="0.35">
      <c r="A674">
        <v>11079.9501953125</v>
      </c>
      <c r="B674">
        <v>281199.84375</v>
      </c>
      <c r="C674">
        <v>1527.984619140625</v>
      </c>
      <c r="D674">
        <v>53049.9765625</v>
      </c>
      <c r="E674">
        <f t="shared" si="10"/>
        <v>4.7879255436494113</v>
      </c>
    </row>
    <row r="675" spans="1:5" x14ac:dyDescent="0.35">
      <c r="A675">
        <v>11414.947265625</v>
      </c>
      <c r="B675">
        <v>282299.84375</v>
      </c>
      <c r="C675">
        <v>1429.9853515625</v>
      </c>
      <c r="D675">
        <v>56849.9765625</v>
      </c>
      <c r="E675">
        <f t="shared" si="10"/>
        <v>4.9803100478351015</v>
      </c>
    </row>
    <row r="676" spans="1:5" x14ac:dyDescent="0.35">
      <c r="A676">
        <v>11354.9482421875</v>
      </c>
      <c r="B676">
        <v>278299.875</v>
      </c>
      <c r="C676">
        <v>1455.984619140625</v>
      </c>
      <c r="D676">
        <v>52399.98046875</v>
      </c>
      <c r="E676">
        <f t="shared" si="10"/>
        <v>4.6147264920210054</v>
      </c>
    </row>
    <row r="677" spans="1:5" x14ac:dyDescent="0.35">
      <c r="A677">
        <v>11369.9521484375</v>
      </c>
      <c r="B677">
        <v>282649.8125</v>
      </c>
      <c r="C677">
        <v>1463.984375</v>
      </c>
      <c r="D677">
        <v>53849.9765625</v>
      </c>
      <c r="E677">
        <f t="shared" si="10"/>
        <v>4.7361656284455211</v>
      </c>
    </row>
    <row r="678" spans="1:5" x14ac:dyDescent="0.35">
      <c r="A678">
        <v>11164.9482421875</v>
      </c>
      <c r="B678">
        <v>283999.84375</v>
      </c>
      <c r="C678">
        <v>1581.9847412109375</v>
      </c>
      <c r="D678">
        <v>55049.98046875</v>
      </c>
      <c r="E678">
        <f t="shared" si="10"/>
        <v>4.9306077623127695</v>
      </c>
    </row>
    <row r="679" spans="1:5" x14ac:dyDescent="0.35">
      <c r="A679">
        <v>11604.955078125</v>
      </c>
      <c r="B679">
        <v>278649.84375</v>
      </c>
      <c r="C679">
        <v>1499.984619140625</v>
      </c>
      <c r="D679">
        <v>54549.98046875</v>
      </c>
      <c r="E679">
        <f t="shared" si="10"/>
        <v>4.7005766158953177</v>
      </c>
    </row>
    <row r="680" spans="1:5" x14ac:dyDescent="0.35">
      <c r="A680">
        <v>11219.951171875</v>
      </c>
      <c r="B680">
        <v>276999.84375</v>
      </c>
      <c r="C680">
        <v>1553.984375</v>
      </c>
      <c r="D680">
        <v>53299.98046875</v>
      </c>
      <c r="E680">
        <f t="shared" si="10"/>
        <v>4.750464565510482</v>
      </c>
    </row>
    <row r="681" spans="1:5" x14ac:dyDescent="0.35">
      <c r="A681">
        <v>10774.955078125</v>
      </c>
      <c r="B681">
        <v>279849.84375</v>
      </c>
      <c r="C681">
        <v>1551.9840087890625</v>
      </c>
      <c r="D681">
        <v>54249.9765625</v>
      </c>
      <c r="E681">
        <f t="shared" si="10"/>
        <v>5.034821599640515</v>
      </c>
    </row>
    <row r="682" spans="1:5" x14ac:dyDescent="0.35">
      <c r="A682">
        <v>11024.94921875</v>
      </c>
      <c r="B682">
        <v>273999.84375</v>
      </c>
      <c r="C682">
        <v>1549.9842529296875</v>
      </c>
      <c r="D682">
        <v>55699.9765625</v>
      </c>
      <c r="E682">
        <f t="shared" si="10"/>
        <v>5.0521753395264364</v>
      </c>
    </row>
    <row r="683" spans="1:5" x14ac:dyDescent="0.35">
      <c r="A683">
        <v>11064.951171875</v>
      </c>
      <c r="B683">
        <v>277749.90625</v>
      </c>
      <c r="C683">
        <v>1561.9853515625</v>
      </c>
      <c r="D683">
        <v>54949.984375</v>
      </c>
      <c r="E683">
        <f t="shared" si="10"/>
        <v>4.9661298564671847</v>
      </c>
    </row>
    <row r="684" spans="1:5" x14ac:dyDescent="0.35">
      <c r="A684">
        <v>11109.9521484375</v>
      </c>
      <c r="B684">
        <v>281649.84375</v>
      </c>
      <c r="C684">
        <v>1437.984375</v>
      </c>
      <c r="D684">
        <v>55799.98046875</v>
      </c>
      <c r="E684">
        <f t="shared" si="10"/>
        <v>5.0225221245977814</v>
      </c>
    </row>
    <row r="685" spans="1:5" x14ac:dyDescent="0.35">
      <c r="A685">
        <v>11434.951171875</v>
      </c>
      <c r="B685">
        <v>284199.84375</v>
      </c>
      <c r="C685">
        <v>1547.9847412109375</v>
      </c>
      <c r="D685">
        <v>57699.984375</v>
      </c>
      <c r="E685">
        <f t="shared" si="10"/>
        <v>5.0459318546909788</v>
      </c>
    </row>
    <row r="686" spans="1:5" x14ac:dyDescent="0.35">
      <c r="A686">
        <v>10969.951171875</v>
      </c>
      <c r="B686">
        <v>284699.84375</v>
      </c>
      <c r="C686">
        <v>1427.9849853515625</v>
      </c>
      <c r="D686">
        <v>57199.9765625</v>
      </c>
      <c r="E686">
        <f t="shared" si="10"/>
        <v>5.2142416740332029</v>
      </c>
    </row>
    <row r="687" spans="1:5" x14ac:dyDescent="0.35">
      <c r="A687">
        <v>10489.953125</v>
      </c>
      <c r="B687">
        <v>279149.84375</v>
      </c>
      <c r="C687">
        <v>1409.9844970703125</v>
      </c>
      <c r="D687">
        <v>56249.97265625</v>
      </c>
      <c r="E687">
        <f t="shared" si="10"/>
        <v>5.3622711165594463</v>
      </c>
    </row>
    <row r="688" spans="1:5" x14ac:dyDescent="0.35">
      <c r="A688">
        <v>10949.951171875</v>
      </c>
      <c r="B688">
        <v>277799.875</v>
      </c>
      <c r="C688">
        <v>1433.9849853515625</v>
      </c>
      <c r="D688">
        <v>53549.98046875</v>
      </c>
      <c r="E688">
        <f t="shared" si="10"/>
        <v>4.8904309825867873</v>
      </c>
    </row>
    <row r="689" spans="1:5" x14ac:dyDescent="0.35">
      <c r="A689">
        <v>11094.9521484375</v>
      </c>
      <c r="B689">
        <v>283299.84375</v>
      </c>
      <c r="C689">
        <v>1469.98486328125</v>
      </c>
      <c r="D689">
        <v>57649.98046875</v>
      </c>
      <c r="E689">
        <f t="shared" si="10"/>
        <v>5.1960548993326512</v>
      </c>
    </row>
    <row r="690" spans="1:5" x14ac:dyDescent="0.35">
      <c r="A690">
        <v>10924.9501953125</v>
      </c>
      <c r="B690">
        <v>278749.84375</v>
      </c>
      <c r="C690">
        <v>1391.9847412109375</v>
      </c>
      <c r="D690">
        <v>54999.98046875</v>
      </c>
      <c r="E690">
        <f t="shared" si="10"/>
        <v>5.0343461055180372</v>
      </c>
    </row>
    <row r="691" spans="1:5" x14ac:dyDescent="0.35">
      <c r="A691">
        <v>10869.94921875</v>
      </c>
      <c r="B691">
        <v>275049.84375</v>
      </c>
      <c r="C691">
        <v>1457.984130859375</v>
      </c>
      <c r="D691">
        <v>57499.984375</v>
      </c>
      <c r="E691">
        <f t="shared" si="10"/>
        <v>5.2898116833716236</v>
      </c>
    </row>
    <row r="692" spans="1:5" x14ac:dyDescent="0.35">
      <c r="A692">
        <v>11084.951171875</v>
      </c>
      <c r="B692">
        <v>285849.8125</v>
      </c>
      <c r="C692">
        <v>1399.9844970703125</v>
      </c>
      <c r="D692">
        <v>54449.98046875</v>
      </c>
      <c r="E692">
        <f t="shared" si="10"/>
        <v>4.9120631768682728</v>
      </c>
    </row>
    <row r="693" spans="1:5" x14ac:dyDescent="0.35">
      <c r="A693">
        <v>11099.9521484375</v>
      </c>
      <c r="B693">
        <v>273399.875</v>
      </c>
      <c r="C693">
        <v>1405.98486328125</v>
      </c>
      <c r="D693">
        <v>55349.98046875</v>
      </c>
      <c r="E693">
        <f t="shared" si="10"/>
        <v>4.98650622350128</v>
      </c>
    </row>
    <row r="694" spans="1:5" x14ac:dyDescent="0.35">
      <c r="A694">
        <v>11009.951171875</v>
      </c>
      <c r="B694">
        <v>278199.875</v>
      </c>
      <c r="C694">
        <v>1385.9853515625</v>
      </c>
      <c r="D694">
        <v>50249.9765625</v>
      </c>
      <c r="E694">
        <f t="shared" si="10"/>
        <v>4.5640508098586237</v>
      </c>
    </row>
    <row r="695" spans="1:5" x14ac:dyDescent="0.35">
      <c r="A695">
        <v>11404.9521484375</v>
      </c>
      <c r="B695">
        <v>277999.84375</v>
      </c>
      <c r="C695">
        <v>1267.9849853515625</v>
      </c>
      <c r="D695">
        <v>52349.9765625</v>
      </c>
      <c r="E695">
        <f t="shared" si="10"/>
        <v>4.5901092684261764</v>
      </c>
    </row>
    <row r="696" spans="1:5" x14ac:dyDescent="0.35">
      <c r="A696">
        <v>10964.9521484375</v>
      </c>
      <c r="B696">
        <v>277849.875</v>
      </c>
      <c r="C696">
        <v>1411.98388671875</v>
      </c>
      <c r="D696">
        <v>53649.9765625</v>
      </c>
      <c r="E696">
        <f t="shared" si="10"/>
        <v>4.8928600723665809</v>
      </c>
    </row>
    <row r="697" spans="1:5" x14ac:dyDescent="0.35">
      <c r="A697">
        <v>11199.955078125</v>
      </c>
      <c r="B697">
        <v>281149.84375</v>
      </c>
      <c r="C697">
        <v>1299.9847412109375</v>
      </c>
      <c r="D697">
        <v>52799.98046875</v>
      </c>
      <c r="E697">
        <f t="shared" si="10"/>
        <v>4.7143028789352357</v>
      </c>
    </row>
    <row r="698" spans="1:5" x14ac:dyDescent="0.35">
      <c r="A698">
        <v>11079.9501953125</v>
      </c>
      <c r="B698">
        <v>281749.84375</v>
      </c>
      <c r="C698">
        <v>1389.9840087890625</v>
      </c>
      <c r="D698">
        <v>54449.9765625</v>
      </c>
      <c r="E698">
        <f t="shared" si="10"/>
        <v>4.9142799022269692</v>
      </c>
    </row>
    <row r="699" spans="1:5" x14ac:dyDescent="0.35">
      <c r="A699">
        <v>11239.9482421875</v>
      </c>
      <c r="B699">
        <v>282699.84375</v>
      </c>
      <c r="C699">
        <v>1449.984130859375</v>
      </c>
      <c r="D699">
        <v>54299.98046875</v>
      </c>
      <c r="E699">
        <f t="shared" si="10"/>
        <v>4.830981362079851</v>
      </c>
    </row>
    <row r="700" spans="1:5" x14ac:dyDescent="0.35">
      <c r="A700">
        <v>10994.9541015625</v>
      </c>
      <c r="B700">
        <v>275349.84375</v>
      </c>
      <c r="C700">
        <v>1289.984130859375</v>
      </c>
      <c r="D700">
        <v>57649.9765625</v>
      </c>
      <c r="E700">
        <f t="shared" si="10"/>
        <v>5.24331216210419</v>
      </c>
    </row>
    <row r="701" spans="1:5" x14ac:dyDescent="0.35">
      <c r="A701">
        <v>10909.951171875</v>
      </c>
      <c r="B701">
        <v>276949.8125</v>
      </c>
      <c r="C701">
        <v>1327.9854736328125</v>
      </c>
      <c r="D701">
        <v>54849.9765625</v>
      </c>
      <c r="E701">
        <f t="shared" si="10"/>
        <v>5.027518061116437</v>
      </c>
    </row>
    <row r="702" spans="1:5" x14ac:dyDescent="0.35">
      <c r="A702">
        <v>11359.94921875</v>
      </c>
      <c r="B702">
        <v>288899.84375</v>
      </c>
      <c r="C702">
        <v>1345.9847412109375</v>
      </c>
      <c r="D702">
        <v>51399.98046875</v>
      </c>
      <c r="E702">
        <f t="shared" si="10"/>
        <v>4.5246663940990599</v>
      </c>
    </row>
    <row r="703" spans="1:5" x14ac:dyDescent="0.35">
      <c r="A703">
        <v>11014.953125</v>
      </c>
      <c r="B703">
        <v>274849.84375</v>
      </c>
      <c r="C703">
        <v>1325.9844970703125</v>
      </c>
      <c r="D703">
        <v>56699.98046875</v>
      </c>
      <c r="E703">
        <f t="shared" si="10"/>
        <v>5.1475462333163584</v>
      </c>
    </row>
    <row r="704" spans="1:5" x14ac:dyDescent="0.35">
      <c r="A704">
        <v>10959.9501953125</v>
      </c>
      <c r="B704">
        <v>284749.875</v>
      </c>
      <c r="C704">
        <v>1317.9837646484375</v>
      </c>
      <c r="D704">
        <v>52899.98046875</v>
      </c>
      <c r="E704">
        <f t="shared" si="10"/>
        <v>4.8266624871502595</v>
      </c>
    </row>
    <row r="705" spans="1:5" x14ac:dyDescent="0.35">
      <c r="A705">
        <v>11079.9482421875</v>
      </c>
      <c r="B705">
        <v>277949.8125</v>
      </c>
      <c r="C705">
        <v>1267.984375</v>
      </c>
      <c r="D705">
        <v>56149.9765625</v>
      </c>
      <c r="E705">
        <f t="shared" si="10"/>
        <v>5.0677110880993048</v>
      </c>
    </row>
    <row r="706" spans="1:5" x14ac:dyDescent="0.35">
      <c r="A706">
        <v>10924.94921875</v>
      </c>
      <c r="B706">
        <v>283099.84375</v>
      </c>
      <c r="C706">
        <v>1301.9847412109375</v>
      </c>
      <c r="D706">
        <v>55399.9765625</v>
      </c>
      <c r="E706">
        <f t="shared" si="10"/>
        <v>5.0709596404731574</v>
      </c>
    </row>
    <row r="707" spans="1:5" x14ac:dyDescent="0.35">
      <c r="A707">
        <v>10814.9521484375</v>
      </c>
      <c r="B707">
        <v>282599.84375</v>
      </c>
      <c r="C707">
        <v>1237.9857177734375</v>
      </c>
      <c r="D707">
        <v>57749.984375</v>
      </c>
      <c r="E707">
        <f t="shared" ref="E707:E770" si="11">D707/A707</f>
        <v>5.3398280068528532</v>
      </c>
    </row>
    <row r="708" spans="1:5" x14ac:dyDescent="0.35">
      <c r="A708">
        <v>10654.953125</v>
      </c>
      <c r="B708">
        <v>270349.8125</v>
      </c>
      <c r="C708">
        <v>1331.9849853515625</v>
      </c>
      <c r="D708">
        <v>52899.98046875</v>
      </c>
      <c r="E708">
        <f t="shared" si="11"/>
        <v>4.9648252646583089</v>
      </c>
    </row>
    <row r="709" spans="1:5" x14ac:dyDescent="0.35">
      <c r="A709">
        <v>11214.9541015625</v>
      </c>
      <c r="B709">
        <v>278749.875</v>
      </c>
      <c r="C709">
        <v>1295.984375</v>
      </c>
      <c r="D709">
        <v>52999.97265625</v>
      </c>
      <c r="E709">
        <f t="shared" si="11"/>
        <v>4.7258305452062341</v>
      </c>
    </row>
    <row r="710" spans="1:5" x14ac:dyDescent="0.35">
      <c r="A710">
        <v>11004.9521484375</v>
      </c>
      <c r="B710">
        <v>282949.84375</v>
      </c>
      <c r="C710">
        <v>1351.98388671875</v>
      </c>
      <c r="D710">
        <v>55799.98046875</v>
      </c>
      <c r="E710">
        <f t="shared" si="11"/>
        <v>5.0704428075748211</v>
      </c>
    </row>
    <row r="711" spans="1:5" x14ac:dyDescent="0.35">
      <c r="A711">
        <v>11134.953125</v>
      </c>
      <c r="B711">
        <v>277199.84375</v>
      </c>
      <c r="C711">
        <v>1233.9844970703125</v>
      </c>
      <c r="D711">
        <v>54849.97265625</v>
      </c>
      <c r="E711">
        <f t="shared" si="11"/>
        <v>4.9259275760309951</v>
      </c>
    </row>
    <row r="712" spans="1:5" x14ac:dyDescent="0.35">
      <c r="A712">
        <v>10964.9501953125</v>
      </c>
      <c r="B712">
        <v>283149.875</v>
      </c>
      <c r="C712">
        <v>1193.9844970703125</v>
      </c>
      <c r="D712">
        <v>53899.98046875</v>
      </c>
      <c r="E712">
        <f t="shared" si="11"/>
        <v>4.9156612213151831</v>
      </c>
    </row>
    <row r="713" spans="1:5" x14ac:dyDescent="0.35">
      <c r="A713">
        <v>10999.951171875</v>
      </c>
      <c r="B713">
        <v>276799.84375</v>
      </c>
      <c r="C713">
        <v>1375.98486328125</v>
      </c>
      <c r="D713">
        <v>53299.98046875</v>
      </c>
      <c r="E713">
        <f t="shared" si="11"/>
        <v>4.8454742785612508</v>
      </c>
    </row>
    <row r="714" spans="1:5" x14ac:dyDescent="0.35">
      <c r="A714">
        <v>11139.94921875</v>
      </c>
      <c r="B714">
        <v>284299.90625</v>
      </c>
      <c r="C714">
        <v>1257.9849853515625</v>
      </c>
      <c r="D714">
        <v>55949.98046875</v>
      </c>
      <c r="E714">
        <f t="shared" si="11"/>
        <v>5.0224627931497947</v>
      </c>
    </row>
    <row r="715" spans="1:5" x14ac:dyDescent="0.35">
      <c r="A715">
        <v>11339.953125</v>
      </c>
      <c r="B715">
        <v>281999.84375</v>
      </c>
      <c r="C715">
        <v>1269.9844970703125</v>
      </c>
      <c r="D715">
        <v>51849.9765625</v>
      </c>
      <c r="E715">
        <f t="shared" si="11"/>
        <v>4.5723272390069951</v>
      </c>
    </row>
    <row r="716" spans="1:5" x14ac:dyDescent="0.35">
      <c r="A716">
        <v>11164.953125</v>
      </c>
      <c r="B716">
        <v>285949.84375</v>
      </c>
      <c r="C716">
        <v>1141.984375</v>
      </c>
      <c r="D716">
        <v>55849.984375</v>
      </c>
      <c r="E716">
        <f t="shared" si="11"/>
        <v>5.0022587421297393</v>
      </c>
    </row>
    <row r="717" spans="1:5" x14ac:dyDescent="0.35">
      <c r="A717">
        <v>10904.9521484375</v>
      </c>
      <c r="B717">
        <v>281799.84375</v>
      </c>
      <c r="C717">
        <v>1241.98486328125</v>
      </c>
      <c r="D717">
        <v>52549.984375</v>
      </c>
      <c r="E717">
        <f t="shared" si="11"/>
        <v>4.8189101299751735</v>
      </c>
    </row>
    <row r="718" spans="1:5" x14ac:dyDescent="0.35">
      <c r="A718">
        <v>10839.953125</v>
      </c>
      <c r="B718">
        <v>271949.875</v>
      </c>
      <c r="C718">
        <v>1229.985107421875</v>
      </c>
      <c r="D718">
        <v>55849.97265625</v>
      </c>
      <c r="E718">
        <f t="shared" si="11"/>
        <v>5.1522337792627679</v>
      </c>
    </row>
    <row r="719" spans="1:5" x14ac:dyDescent="0.35">
      <c r="A719">
        <v>11289.951171875</v>
      </c>
      <c r="B719">
        <v>273799.84375</v>
      </c>
      <c r="C719">
        <v>1267.9849853515625</v>
      </c>
      <c r="D719">
        <v>50849.98046875</v>
      </c>
      <c r="E719">
        <f t="shared" si="11"/>
        <v>4.5040035775730454</v>
      </c>
    </row>
    <row r="720" spans="1:5" x14ac:dyDescent="0.35">
      <c r="A720">
        <v>10889.953125</v>
      </c>
      <c r="B720">
        <v>274149.84375</v>
      </c>
      <c r="C720">
        <v>1193.9847412109375</v>
      </c>
      <c r="D720">
        <v>55199.9765625</v>
      </c>
      <c r="E720">
        <f t="shared" si="11"/>
        <v>5.0688901897821532</v>
      </c>
    </row>
    <row r="721" spans="1:5" x14ac:dyDescent="0.35">
      <c r="A721">
        <v>11114.951171875</v>
      </c>
      <c r="B721">
        <v>286549.875</v>
      </c>
      <c r="C721">
        <v>1245.9847412109375</v>
      </c>
      <c r="D721">
        <v>53399.98046875</v>
      </c>
      <c r="E721">
        <f t="shared" si="11"/>
        <v>4.8043378367573943</v>
      </c>
    </row>
    <row r="722" spans="1:5" x14ac:dyDescent="0.35">
      <c r="A722">
        <v>10679.951171875</v>
      </c>
      <c r="B722">
        <v>278749.8125</v>
      </c>
      <c r="C722">
        <v>1191.985107421875</v>
      </c>
      <c r="D722">
        <v>55099.98046875</v>
      </c>
      <c r="E722">
        <f t="shared" si="11"/>
        <v>5.1591977886427456</v>
      </c>
    </row>
    <row r="723" spans="1:5" x14ac:dyDescent="0.35">
      <c r="A723">
        <v>11049.951171875</v>
      </c>
      <c r="B723">
        <v>282599.84375</v>
      </c>
      <c r="C723">
        <v>1221.9844970703125</v>
      </c>
      <c r="D723">
        <v>53599.98046875</v>
      </c>
      <c r="E723">
        <f t="shared" si="11"/>
        <v>4.850698399932833</v>
      </c>
    </row>
    <row r="724" spans="1:5" x14ac:dyDescent="0.35">
      <c r="A724">
        <v>10939.9560546875</v>
      </c>
      <c r="B724">
        <v>280849.84375</v>
      </c>
      <c r="C724">
        <v>1163.984375</v>
      </c>
      <c r="D724">
        <v>55499.9765625</v>
      </c>
      <c r="E724">
        <f t="shared" si="11"/>
        <v>5.0731443787399524</v>
      </c>
    </row>
    <row r="725" spans="1:5" x14ac:dyDescent="0.35">
      <c r="A725">
        <v>11134.9482421875</v>
      </c>
      <c r="B725">
        <v>279049.84375</v>
      </c>
      <c r="C725">
        <v>1121.9853515625</v>
      </c>
      <c r="D725">
        <v>53299.9765625</v>
      </c>
      <c r="E725">
        <f t="shared" si="11"/>
        <v>4.7867287214286174</v>
      </c>
    </row>
    <row r="726" spans="1:5" x14ac:dyDescent="0.35">
      <c r="A726">
        <v>11124.951171875</v>
      </c>
      <c r="B726">
        <v>277849.8125</v>
      </c>
      <c r="C726">
        <v>1181.9847412109375</v>
      </c>
      <c r="D726">
        <v>57899.98046875</v>
      </c>
      <c r="E726">
        <f t="shared" si="11"/>
        <v>5.2045154692567994</v>
      </c>
    </row>
    <row r="727" spans="1:5" x14ac:dyDescent="0.35">
      <c r="A727">
        <v>10979.951171875</v>
      </c>
      <c r="B727">
        <v>279599.84375</v>
      </c>
      <c r="C727">
        <v>1203.985107421875</v>
      </c>
      <c r="D727">
        <v>51449.98046875</v>
      </c>
      <c r="E727">
        <f t="shared" si="11"/>
        <v>4.6858114087554821</v>
      </c>
    </row>
    <row r="728" spans="1:5" x14ac:dyDescent="0.35">
      <c r="A728">
        <v>10794.953125</v>
      </c>
      <c r="B728">
        <v>281199.875</v>
      </c>
      <c r="C728">
        <v>1165.9847412109375</v>
      </c>
      <c r="D728">
        <v>52249.98046875</v>
      </c>
      <c r="E728">
        <f t="shared" si="11"/>
        <v>4.8402230064106924</v>
      </c>
    </row>
    <row r="729" spans="1:5" x14ac:dyDescent="0.35">
      <c r="A729">
        <v>11129.9541015625</v>
      </c>
      <c r="B729">
        <v>282599.8125</v>
      </c>
      <c r="C729">
        <v>1325.9849853515625</v>
      </c>
      <c r="D729">
        <v>54399.9765625</v>
      </c>
      <c r="E729">
        <f t="shared" si="11"/>
        <v>4.8877089758045775</v>
      </c>
    </row>
    <row r="730" spans="1:5" x14ac:dyDescent="0.35">
      <c r="A730">
        <v>10919.9501953125</v>
      </c>
      <c r="B730">
        <v>277499.84375</v>
      </c>
      <c r="C730">
        <v>1211.9853515625</v>
      </c>
      <c r="D730">
        <v>54149.9765625</v>
      </c>
      <c r="E730">
        <f t="shared" si="11"/>
        <v>4.958811678989564</v>
      </c>
    </row>
    <row r="731" spans="1:5" x14ac:dyDescent="0.35">
      <c r="A731">
        <v>11069.94921875</v>
      </c>
      <c r="B731">
        <v>277349.84375</v>
      </c>
      <c r="C731">
        <v>1147.9847412109375</v>
      </c>
      <c r="D731">
        <v>55399.9765625</v>
      </c>
      <c r="E731">
        <f t="shared" si="11"/>
        <v>5.0045375518674398</v>
      </c>
    </row>
    <row r="732" spans="1:5" x14ac:dyDescent="0.35">
      <c r="A732">
        <v>11089.9541015625</v>
      </c>
      <c r="B732">
        <v>285599.875</v>
      </c>
      <c r="C732">
        <v>1149.984619140625</v>
      </c>
      <c r="D732">
        <v>57749.9765625</v>
      </c>
      <c r="E732">
        <f t="shared" si="11"/>
        <v>5.2074134873437767</v>
      </c>
    </row>
    <row r="733" spans="1:5" x14ac:dyDescent="0.35">
      <c r="A733">
        <v>10954.947265625</v>
      </c>
      <c r="B733">
        <v>273849.8125</v>
      </c>
      <c r="C733">
        <v>1235.9847412109375</v>
      </c>
      <c r="D733">
        <v>53849.98046875</v>
      </c>
      <c r="E733">
        <f t="shared" si="11"/>
        <v>4.9155855489805278</v>
      </c>
    </row>
    <row r="734" spans="1:5" x14ac:dyDescent="0.35">
      <c r="A734">
        <v>11044.9560546875</v>
      </c>
      <c r="B734">
        <v>284249.84375</v>
      </c>
      <c r="C734">
        <v>1119.98681640625</v>
      </c>
      <c r="D734">
        <v>52499.984375</v>
      </c>
      <c r="E734">
        <f t="shared" si="11"/>
        <v>4.7532995255982851</v>
      </c>
    </row>
    <row r="735" spans="1:5" x14ac:dyDescent="0.35">
      <c r="A735">
        <v>11224.9521484375</v>
      </c>
      <c r="B735">
        <v>280799.84375</v>
      </c>
      <c r="C735">
        <v>1127.9840087890625</v>
      </c>
      <c r="D735">
        <v>56099.9765625</v>
      </c>
      <c r="E735">
        <f t="shared" si="11"/>
        <v>4.9977920458493044</v>
      </c>
    </row>
    <row r="736" spans="1:5" x14ac:dyDescent="0.35">
      <c r="A736">
        <v>11029.951171875</v>
      </c>
      <c r="B736">
        <v>280749.8125</v>
      </c>
      <c r="C736">
        <v>1199.9844970703125</v>
      </c>
      <c r="D736">
        <v>54999.98046875</v>
      </c>
      <c r="E736">
        <f t="shared" si="11"/>
        <v>4.9864210286798993</v>
      </c>
    </row>
    <row r="737" spans="1:5" x14ac:dyDescent="0.35">
      <c r="A737">
        <v>11484.94921875</v>
      </c>
      <c r="B737">
        <v>279049.84375</v>
      </c>
      <c r="C737">
        <v>1201.9840087890625</v>
      </c>
      <c r="D737">
        <v>55049.98046875</v>
      </c>
      <c r="E737">
        <f t="shared" si="11"/>
        <v>4.793228025673546</v>
      </c>
    </row>
    <row r="738" spans="1:5" x14ac:dyDescent="0.35">
      <c r="A738">
        <v>10784.947265625</v>
      </c>
      <c r="B738">
        <v>274449.84375</v>
      </c>
      <c r="C738">
        <v>1187.984375</v>
      </c>
      <c r="D738">
        <v>57849.98046875</v>
      </c>
      <c r="E738">
        <f t="shared" si="11"/>
        <v>5.3639558028379035</v>
      </c>
    </row>
    <row r="739" spans="1:5" x14ac:dyDescent="0.35">
      <c r="A739">
        <v>10749.951171875</v>
      </c>
      <c r="B739">
        <v>278649.8125</v>
      </c>
      <c r="C739">
        <v>1175.9842529296875</v>
      </c>
      <c r="D739">
        <v>55149.9765625</v>
      </c>
      <c r="E739">
        <f t="shared" si="11"/>
        <v>5.1302536802946959</v>
      </c>
    </row>
    <row r="740" spans="1:5" x14ac:dyDescent="0.35">
      <c r="A740">
        <v>11394.9521484375</v>
      </c>
      <c r="B740">
        <v>271649.84375</v>
      </c>
      <c r="C740">
        <v>1057.9888916015625</v>
      </c>
      <c r="D740">
        <v>54299.98046875</v>
      </c>
      <c r="E740">
        <f t="shared" si="11"/>
        <v>4.7652662127410279</v>
      </c>
    </row>
    <row r="741" spans="1:5" x14ac:dyDescent="0.35">
      <c r="A741">
        <v>10639.94921875</v>
      </c>
      <c r="B741">
        <v>282249.875</v>
      </c>
      <c r="C741">
        <v>1247.984375</v>
      </c>
      <c r="D741">
        <v>55549.98046875</v>
      </c>
      <c r="E741">
        <f t="shared" si="11"/>
        <v>5.2208877436048615</v>
      </c>
    </row>
    <row r="742" spans="1:5" x14ac:dyDescent="0.35">
      <c r="A742">
        <v>11009.9482421875</v>
      </c>
      <c r="B742">
        <v>279599.84375</v>
      </c>
      <c r="C742">
        <v>1149.984130859375</v>
      </c>
      <c r="D742">
        <v>52949.98046875</v>
      </c>
      <c r="E742">
        <f t="shared" si="11"/>
        <v>4.8092851395847882</v>
      </c>
    </row>
    <row r="743" spans="1:5" x14ac:dyDescent="0.35">
      <c r="A743">
        <v>11324.9521484375</v>
      </c>
      <c r="B743">
        <v>277249.875</v>
      </c>
      <c r="C743">
        <v>1165.98486328125</v>
      </c>
      <c r="D743">
        <v>57049.98046875</v>
      </c>
      <c r="E743">
        <f t="shared" si="11"/>
        <v>5.0375471543710821</v>
      </c>
    </row>
    <row r="744" spans="1:5" x14ac:dyDescent="0.35">
      <c r="A744">
        <v>11049.953125</v>
      </c>
      <c r="B744">
        <v>276599.84375</v>
      </c>
      <c r="C744">
        <v>1175.984619140625</v>
      </c>
      <c r="D744">
        <v>55999.9765625</v>
      </c>
      <c r="E744">
        <f t="shared" si="11"/>
        <v>5.0678926805402176</v>
      </c>
    </row>
    <row r="745" spans="1:5" x14ac:dyDescent="0.35">
      <c r="A745">
        <v>11079.9521484375</v>
      </c>
      <c r="B745">
        <v>273399.8125</v>
      </c>
      <c r="C745">
        <v>1109.9862060546875</v>
      </c>
      <c r="D745">
        <v>53549.9765625</v>
      </c>
      <c r="E745">
        <f t="shared" si="11"/>
        <v>4.8330512483351873</v>
      </c>
    </row>
    <row r="746" spans="1:5" x14ac:dyDescent="0.35">
      <c r="A746">
        <v>11024.9521484375</v>
      </c>
      <c r="B746">
        <v>280349.84375</v>
      </c>
      <c r="C746">
        <v>1089.9840087890625</v>
      </c>
      <c r="D746">
        <v>55449.98046875</v>
      </c>
      <c r="E746">
        <f t="shared" si="11"/>
        <v>5.0294985159285783</v>
      </c>
    </row>
    <row r="747" spans="1:5" x14ac:dyDescent="0.35">
      <c r="A747">
        <v>10704.9462890625</v>
      </c>
      <c r="B747">
        <v>270449.875</v>
      </c>
      <c r="C747">
        <v>1115.98486328125</v>
      </c>
      <c r="D747">
        <v>52049.9765625</v>
      </c>
      <c r="E747">
        <f t="shared" si="11"/>
        <v>4.8622361249659614</v>
      </c>
    </row>
    <row r="748" spans="1:5" x14ac:dyDescent="0.35">
      <c r="A748">
        <v>10954.951171875</v>
      </c>
      <c r="B748">
        <v>273749.78125</v>
      </c>
      <c r="C748">
        <v>1173.9853515625</v>
      </c>
      <c r="D748">
        <v>54449.98046875</v>
      </c>
      <c r="E748">
        <f t="shared" si="11"/>
        <v>4.9703535519666389</v>
      </c>
    </row>
    <row r="749" spans="1:5" x14ac:dyDescent="0.35">
      <c r="A749">
        <v>11139.9521484375</v>
      </c>
      <c r="B749">
        <v>277449.84375</v>
      </c>
      <c r="C749">
        <v>1097.9840087890625</v>
      </c>
      <c r="D749">
        <v>54449.9765625</v>
      </c>
      <c r="E749">
        <f t="shared" si="11"/>
        <v>4.8878106330229798</v>
      </c>
    </row>
    <row r="750" spans="1:5" x14ac:dyDescent="0.35">
      <c r="A750">
        <v>10879.9501953125</v>
      </c>
      <c r="B750">
        <v>276849.84375</v>
      </c>
      <c r="C750">
        <v>1103.9859619140625</v>
      </c>
      <c r="D750">
        <v>54549.984375</v>
      </c>
      <c r="E750">
        <f t="shared" si="11"/>
        <v>5.0138082799774422</v>
      </c>
    </row>
    <row r="751" spans="1:5" x14ac:dyDescent="0.35">
      <c r="A751">
        <v>11039.9521484375</v>
      </c>
      <c r="B751">
        <v>278949.84375</v>
      </c>
      <c r="C751">
        <v>1073.985107421875</v>
      </c>
      <c r="D751">
        <v>52199.98046875</v>
      </c>
      <c r="E751">
        <f t="shared" si="11"/>
        <v>4.7282795945938894</v>
      </c>
    </row>
    <row r="752" spans="1:5" x14ac:dyDescent="0.35">
      <c r="A752">
        <v>11024.9482421875</v>
      </c>
      <c r="B752">
        <v>278199.875</v>
      </c>
      <c r="C752">
        <v>1149.98486328125</v>
      </c>
      <c r="D752">
        <v>55599.984375</v>
      </c>
      <c r="E752">
        <f t="shared" si="11"/>
        <v>5.0431061582896106</v>
      </c>
    </row>
    <row r="753" spans="1:5" x14ac:dyDescent="0.35">
      <c r="A753">
        <v>11074.955078125</v>
      </c>
      <c r="B753">
        <v>273049.875</v>
      </c>
      <c r="C753">
        <v>1193.985107421875</v>
      </c>
      <c r="D753">
        <v>56449.984375</v>
      </c>
      <c r="E753">
        <f t="shared" si="11"/>
        <v>5.097084726465277</v>
      </c>
    </row>
    <row r="754" spans="1:5" x14ac:dyDescent="0.35">
      <c r="A754">
        <v>11249.951171875</v>
      </c>
      <c r="B754">
        <v>276649.875</v>
      </c>
      <c r="C754">
        <v>1009.9923095703125</v>
      </c>
      <c r="D754">
        <v>52199.984375</v>
      </c>
      <c r="E754">
        <f t="shared" si="11"/>
        <v>4.6400187500813805</v>
      </c>
    </row>
    <row r="755" spans="1:5" x14ac:dyDescent="0.35">
      <c r="A755">
        <v>11324.953125</v>
      </c>
      <c r="B755">
        <v>279349.875</v>
      </c>
      <c r="C755">
        <v>1137.98583984375</v>
      </c>
      <c r="D755">
        <v>53849.98046875</v>
      </c>
      <c r="E755">
        <f t="shared" si="11"/>
        <v>4.7549848440321911</v>
      </c>
    </row>
    <row r="756" spans="1:5" x14ac:dyDescent="0.35">
      <c r="A756">
        <v>11179.94921875</v>
      </c>
      <c r="B756">
        <v>278949.875</v>
      </c>
      <c r="C756">
        <v>1081.9854736328125</v>
      </c>
      <c r="D756">
        <v>51649.984375</v>
      </c>
      <c r="E756">
        <f t="shared" si="11"/>
        <v>4.6198764738910727</v>
      </c>
    </row>
    <row r="757" spans="1:5" x14ac:dyDescent="0.35">
      <c r="A757">
        <v>10994.953125</v>
      </c>
      <c r="B757">
        <v>271549.84375</v>
      </c>
      <c r="C757">
        <v>1083.984619140625</v>
      </c>
      <c r="D757">
        <v>54899.98046875</v>
      </c>
      <c r="E757">
        <f t="shared" si="11"/>
        <v>4.9931982287327852</v>
      </c>
    </row>
    <row r="758" spans="1:5" x14ac:dyDescent="0.35">
      <c r="A758">
        <v>10699.951171875</v>
      </c>
      <c r="B758">
        <v>280249.875</v>
      </c>
      <c r="C758">
        <v>1175.9844970703125</v>
      </c>
      <c r="D758">
        <v>53699.9765625</v>
      </c>
      <c r="E758">
        <f t="shared" si="11"/>
        <v>5.0187123006365937</v>
      </c>
    </row>
    <row r="759" spans="1:5" x14ac:dyDescent="0.35">
      <c r="A759">
        <v>10919.9521484375</v>
      </c>
      <c r="B759">
        <v>276549.875</v>
      </c>
      <c r="C759">
        <v>1057.9864501953125</v>
      </c>
      <c r="D759">
        <v>55399.98046875</v>
      </c>
      <c r="E759">
        <f t="shared" si="11"/>
        <v>5.0732805158561982</v>
      </c>
    </row>
    <row r="760" spans="1:5" x14ac:dyDescent="0.35">
      <c r="A760">
        <v>11469.9482421875</v>
      </c>
      <c r="B760">
        <v>282449.84375</v>
      </c>
      <c r="C760">
        <v>1025.9908447265625</v>
      </c>
      <c r="D760">
        <v>55299.98046875</v>
      </c>
      <c r="E760">
        <f t="shared" si="11"/>
        <v>4.8212929388252777</v>
      </c>
    </row>
    <row r="761" spans="1:5" x14ac:dyDescent="0.35">
      <c r="A761">
        <v>10704.94921875</v>
      </c>
      <c r="B761">
        <v>273699.875</v>
      </c>
      <c r="C761">
        <v>995.9915771484375</v>
      </c>
      <c r="D761">
        <v>55849.97265625</v>
      </c>
      <c r="E761">
        <f t="shared" si="11"/>
        <v>5.2172104243546809</v>
      </c>
    </row>
    <row r="762" spans="1:5" x14ac:dyDescent="0.35">
      <c r="A762">
        <v>11469.9482421875</v>
      </c>
      <c r="B762">
        <v>282199.84375</v>
      </c>
      <c r="C762">
        <v>1069.984619140625</v>
      </c>
      <c r="D762">
        <v>54549.984375</v>
      </c>
      <c r="E762">
        <f t="shared" si="11"/>
        <v>4.7559050157140428</v>
      </c>
    </row>
    <row r="763" spans="1:5" x14ac:dyDescent="0.35">
      <c r="A763">
        <v>10929.953125</v>
      </c>
      <c r="B763">
        <v>276499.84375</v>
      </c>
      <c r="C763">
        <v>1049.985595703125</v>
      </c>
      <c r="D763">
        <v>53499.98046875</v>
      </c>
      <c r="E763">
        <f t="shared" si="11"/>
        <v>4.8948042006127084</v>
      </c>
    </row>
    <row r="764" spans="1:5" x14ac:dyDescent="0.35">
      <c r="A764">
        <v>11319.94921875</v>
      </c>
      <c r="B764">
        <v>279299.78125</v>
      </c>
      <c r="C764">
        <v>1039.990966796875</v>
      </c>
      <c r="D764">
        <v>56749.984375</v>
      </c>
      <c r="E764">
        <f t="shared" si="11"/>
        <v>5.0132719925104565</v>
      </c>
    </row>
    <row r="765" spans="1:5" x14ac:dyDescent="0.35">
      <c r="A765">
        <v>11049.94921875</v>
      </c>
      <c r="B765">
        <v>280999.84375</v>
      </c>
      <c r="C765">
        <v>975.9923095703125</v>
      </c>
      <c r="D765">
        <v>52199.98046875</v>
      </c>
      <c r="E765">
        <f t="shared" si="11"/>
        <v>4.7240018424858432</v>
      </c>
    </row>
    <row r="766" spans="1:5" x14ac:dyDescent="0.35">
      <c r="A766">
        <v>10659.951171875</v>
      </c>
      <c r="B766">
        <v>275599.8125</v>
      </c>
      <c r="C766">
        <v>1003.9925537109375</v>
      </c>
      <c r="D766">
        <v>57199.9765625</v>
      </c>
      <c r="E766">
        <f t="shared" si="11"/>
        <v>5.3658760382894872</v>
      </c>
    </row>
    <row r="767" spans="1:5" x14ac:dyDescent="0.35">
      <c r="A767">
        <v>10984.9453125</v>
      </c>
      <c r="B767">
        <v>279899.84375</v>
      </c>
      <c r="C767">
        <v>1027.985595703125</v>
      </c>
      <c r="D767">
        <v>53749.98046875</v>
      </c>
      <c r="E767">
        <f t="shared" si="11"/>
        <v>4.8930585396348549</v>
      </c>
    </row>
    <row r="768" spans="1:5" x14ac:dyDescent="0.35">
      <c r="A768">
        <v>10644.9482421875</v>
      </c>
      <c r="B768">
        <v>279649.84375</v>
      </c>
      <c r="C768">
        <v>1055.984619140625</v>
      </c>
      <c r="D768">
        <v>54099.98046875</v>
      </c>
      <c r="E768">
        <f t="shared" si="11"/>
        <v>5.0822210909719407</v>
      </c>
    </row>
    <row r="769" spans="1:5" x14ac:dyDescent="0.35">
      <c r="A769">
        <v>10809.951171875</v>
      </c>
      <c r="B769">
        <v>280249.875</v>
      </c>
      <c r="C769">
        <v>1007.9921875</v>
      </c>
      <c r="D769">
        <v>53399.98046875</v>
      </c>
      <c r="E769">
        <f t="shared" si="11"/>
        <v>4.9398909967035225</v>
      </c>
    </row>
    <row r="770" spans="1:5" x14ac:dyDescent="0.35">
      <c r="A770">
        <v>10839.9521484375</v>
      </c>
      <c r="B770">
        <v>279499.90625</v>
      </c>
      <c r="C770">
        <v>1043.9854736328125</v>
      </c>
      <c r="D770">
        <v>56349.9765625</v>
      </c>
      <c r="E770">
        <f t="shared" si="11"/>
        <v>5.1983602686495658</v>
      </c>
    </row>
    <row r="771" spans="1:5" x14ac:dyDescent="0.35">
      <c r="A771">
        <v>10929.9521484375</v>
      </c>
      <c r="B771">
        <v>280049.84375</v>
      </c>
      <c r="C771">
        <v>1007.9924926757813</v>
      </c>
      <c r="D771">
        <v>54899.9765625</v>
      </c>
      <c r="E771">
        <f t="shared" ref="E771:E834" si="12">D771/A771</f>
        <v>5.022892672988351</v>
      </c>
    </row>
    <row r="772" spans="1:5" x14ac:dyDescent="0.35">
      <c r="A772">
        <v>11119.953125</v>
      </c>
      <c r="B772">
        <v>275999.84375</v>
      </c>
      <c r="C772">
        <v>1023.9859619140625</v>
      </c>
      <c r="D772">
        <v>53149.9765625</v>
      </c>
      <c r="E772">
        <f t="shared" si="12"/>
        <v>4.7796942995207097</v>
      </c>
    </row>
    <row r="773" spans="1:5" x14ac:dyDescent="0.35">
      <c r="A773">
        <v>11064.951171875</v>
      </c>
      <c r="B773">
        <v>281649.84375</v>
      </c>
      <c r="C773">
        <v>1051.98828125</v>
      </c>
      <c r="D773">
        <v>57749.9765625</v>
      </c>
      <c r="E773">
        <f t="shared" si="12"/>
        <v>5.2191804252412295</v>
      </c>
    </row>
    <row r="774" spans="1:5" x14ac:dyDescent="0.35">
      <c r="A774">
        <v>10904.951171875</v>
      </c>
      <c r="B774">
        <v>276399.875</v>
      </c>
      <c r="C774">
        <v>983.99176025390625</v>
      </c>
      <c r="D774">
        <v>52699.98046875</v>
      </c>
      <c r="E774">
        <f t="shared" si="12"/>
        <v>4.832665423084948</v>
      </c>
    </row>
    <row r="775" spans="1:5" x14ac:dyDescent="0.35">
      <c r="A775">
        <v>10904.951171875</v>
      </c>
      <c r="B775">
        <v>277299.84375</v>
      </c>
      <c r="C775">
        <v>1003.991455078125</v>
      </c>
      <c r="D775">
        <v>52199.98046875</v>
      </c>
      <c r="E775">
        <f t="shared" si="12"/>
        <v>4.7868146905030775</v>
      </c>
    </row>
    <row r="776" spans="1:5" x14ac:dyDescent="0.35">
      <c r="A776">
        <v>10824.94921875</v>
      </c>
      <c r="B776">
        <v>279049.84375</v>
      </c>
      <c r="C776">
        <v>965.992431640625</v>
      </c>
      <c r="D776">
        <v>52449.98046875</v>
      </c>
      <c r="E776">
        <f t="shared" si="12"/>
        <v>4.845286514407003</v>
      </c>
    </row>
    <row r="777" spans="1:5" x14ac:dyDescent="0.35">
      <c r="A777">
        <v>10759.947265625</v>
      </c>
      <c r="B777">
        <v>275749.84375</v>
      </c>
      <c r="C777">
        <v>1021.9896240234375</v>
      </c>
      <c r="D777">
        <v>53549.9765625</v>
      </c>
      <c r="E777">
        <f t="shared" si="12"/>
        <v>4.9767880121101609</v>
      </c>
    </row>
    <row r="778" spans="1:5" x14ac:dyDescent="0.35">
      <c r="A778">
        <v>10919.9482421875</v>
      </c>
      <c r="B778">
        <v>276899.84375</v>
      </c>
      <c r="C778">
        <v>1029.986083984375</v>
      </c>
      <c r="D778">
        <v>55249.984375</v>
      </c>
      <c r="E778">
        <f t="shared" si="12"/>
        <v>5.0595463595285546</v>
      </c>
    </row>
    <row r="779" spans="1:5" x14ac:dyDescent="0.35">
      <c r="A779">
        <v>10979.951171875</v>
      </c>
      <c r="B779">
        <v>278349.8125</v>
      </c>
      <c r="C779">
        <v>965.9920654296875</v>
      </c>
      <c r="D779">
        <v>53549.97265625</v>
      </c>
      <c r="E779">
        <f t="shared" si="12"/>
        <v>4.8770683783565039</v>
      </c>
    </row>
    <row r="780" spans="1:5" x14ac:dyDescent="0.35">
      <c r="A780">
        <v>11079.953125</v>
      </c>
      <c r="B780">
        <v>279949.84375</v>
      </c>
      <c r="C780">
        <v>1031.9873046875</v>
      </c>
      <c r="D780">
        <v>54349.9765625</v>
      </c>
      <c r="E780">
        <f t="shared" si="12"/>
        <v>4.9052532938852123</v>
      </c>
    </row>
    <row r="781" spans="1:5" x14ac:dyDescent="0.35">
      <c r="A781">
        <v>11324.953125</v>
      </c>
      <c r="B781">
        <v>281649.84375</v>
      </c>
      <c r="C781">
        <v>987.99249267578125</v>
      </c>
      <c r="D781">
        <v>56099.97265625</v>
      </c>
      <c r="E781">
        <f t="shared" si="12"/>
        <v>4.9536604732083607</v>
      </c>
    </row>
    <row r="782" spans="1:5" x14ac:dyDescent="0.35">
      <c r="A782">
        <v>11029.9521484375</v>
      </c>
      <c r="B782">
        <v>276249.8125</v>
      </c>
      <c r="C782">
        <v>925.99237060546875</v>
      </c>
      <c r="D782">
        <v>52349.9765625</v>
      </c>
      <c r="E782">
        <f t="shared" si="12"/>
        <v>4.7461653376180681</v>
      </c>
    </row>
    <row r="783" spans="1:5" x14ac:dyDescent="0.35">
      <c r="A783">
        <v>11064.9521484375</v>
      </c>
      <c r="B783">
        <v>274999.84375</v>
      </c>
      <c r="C783">
        <v>959.9910888671875</v>
      </c>
      <c r="D783">
        <v>55049.9765625</v>
      </c>
      <c r="E783">
        <f t="shared" si="12"/>
        <v>4.9751662568440205</v>
      </c>
    </row>
    <row r="784" spans="1:5" x14ac:dyDescent="0.35">
      <c r="A784">
        <v>11099.951171875</v>
      </c>
      <c r="B784">
        <v>289749.84375</v>
      </c>
      <c r="C784">
        <v>973.9906005859375</v>
      </c>
      <c r="D784">
        <v>54099.98046875</v>
      </c>
      <c r="E784">
        <f t="shared" si="12"/>
        <v>4.8738935542192525</v>
      </c>
    </row>
    <row r="785" spans="1:5" x14ac:dyDescent="0.35">
      <c r="A785">
        <v>10449.9541015625</v>
      </c>
      <c r="B785">
        <v>277149.84375</v>
      </c>
      <c r="C785">
        <v>921.99212646484375</v>
      </c>
      <c r="D785">
        <v>54849.98046875</v>
      </c>
      <c r="E785">
        <f t="shared" si="12"/>
        <v>5.2488250125949083</v>
      </c>
    </row>
    <row r="786" spans="1:5" x14ac:dyDescent="0.35">
      <c r="A786">
        <v>10589.94921875</v>
      </c>
      <c r="B786">
        <v>280899.84375</v>
      </c>
      <c r="C786">
        <v>991.9912109375</v>
      </c>
      <c r="D786">
        <v>55699.98046875</v>
      </c>
      <c r="E786">
        <f t="shared" si="12"/>
        <v>5.2597023194531074</v>
      </c>
    </row>
    <row r="787" spans="1:5" x14ac:dyDescent="0.35">
      <c r="A787">
        <v>11249.953125</v>
      </c>
      <c r="B787">
        <v>274449.84375</v>
      </c>
      <c r="C787">
        <v>1027.9852294921875</v>
      </c>
      <c r="D787">
        <v>54249.9765625</v>
      </c>
      <c r="E787">
        <f t="shared" si="12"/>
        <v>4.8222402315565205</v>
      </c>
    </row>
    <row r="788" spans="1:5" x14ac:dyDescent="0.35">
      <c r="A788">
        <v>11019.9501953125</v>
      </c>
      <c r="B788">
        <v>281249.84375</v>
      </c>
      <c r="C788">
        <v>1003.9905395507813</v>
      </c>
      <c r="D788">
        <v>56199.9765625</v>
      </c>
      <c r="E788">
        <f t="shared" si="12"/>
        <v>5.0998394336124582</v>
      </c>
    </row>
    <row r="789" spans="1:5" x14ac:dyDescent="0.35">
      <c r="A789">
        <v>11144.9541015625</v>
      </c>
      <c r="B789">
        <v>276299.875</v>
      </c>
      <c r="C789">
        <v>949.9920654296875</v>
      </c>
      <c r="D789">
        <v>55849.98046875</v>
      </c>
      <c r="E789">
        <f t="shared" si="12"/>
        <v>5.0112346771280061</v>
      </c>
    </row>
    <row r="790" spans="1:5" x14ac:dyDescent="0.35">
      <c r="A790">
        <v>11164.9501953125</v>
      </c>
      <c r="B790">
        <v>273549.84375</v>
      </c>
      <c r="C790">
        <v>987.99102783203125</v>
      </c>
      <c r="D790">
        <v>56449.9765625</v>
      </c>
      <c r="E790">
        <f t="shared" si="12"/>
        <v>5.0559989587951764</v>
      </c>
    </row>
    <row r="791" spans="1:5" x14ac:dyDescent="0.35">
      <c r="A791">
        <v>10969.9462890625</v>
      </c>
      <c r="B791">
        <v>279649.8125</v>
      </c>
      <c r="C791">
        <v>1011.9895629882813</v>
      </c>
      <c r="D791">
        <v>57799.98046875</v>
      </c>
      <c r="E791">
        <f t="shared" si="12"/>
        <v>5.2689392405119637</v>
      </c>
    </row>
    <row r="792" spans="1:5" x14ac:dyDescent="0.35">
      <c r="A792">
        <v>11204.9521484375</v>
      </c>
      <c r="B792">
        <v>277849.875</v>
      </c>
      <c r="C792">
        <v>941.9921875</v>
      </c>
      <c r="D792">
        <v>52449.98046875</v>
      </c>
      <c r="E792">
        <f t="shared" si="12"/>
        <v>4.680964253476442</v>
      </c>
    </row>
    <row r="793" spans="1:5" x14ac:dyDescent="0.35">
      <c r="A793">
        <v>10949.951171875</v>
      </c>
      <c r="B793">
        <v>278249.84375</v>
      </c>
      <c r="C793">
        <v>957.99273681640625</v>
      </c>
      <c r="D793">
        <v>55899.9765625</v>
      </c>
      <c r="E793">
        <f t="shared" si="12"/>
        <v>5.1050434549954291</v>
      </c>
    </row>
    <row r="794" spans="1:5" x14ac:dyDescent="0.35">
      <c r="A794">
        <v>11569.947265625</v>
      </c>
      <c r="B794">
        <v>277999.84375</v>
      </c>
      <c r="C794">
        <v>945.99224853515625</v>
      </c>
      <c r="D794">
        <v>56699.9765625</v>
      </c>
      <c r="E794">
        <f t="shared" si="12"/>
        <v>4.9006253235880335</v>
      </c>
    </row>
    <row r="795" spans="1:5" x14ac:dyDescent="0.35">
      <c r="A795">
        <v>10714.9501953125</v>
      </c>
      <c r="B795">
        <v>281599.84375</v>
      </c>
      <c r="C795">
        <v>955.98968505859375</v>
      </c>
      <c r="D795">
        <v>55799.98046875</v>
      </c>
      <c r="E795">
        <f t="shared" si="12"/>
        <v>5.2076752062889637</v>
      </c>
    </row>
    <row r="796" spans="1:5" x14ac:dyDescent="0.35">
      <c r="A796">
        <v>10994.951171875</v>
      </c>
      <c r="B796">
        <v>281249.84375</v>
      </c>
      <c r="C796">
        <v>983.98699951171875</v>
      </c>
      <c r="D796">
        <v>54149.98046875</v>
      </c>
      <c r="E796">
        <f t="shared" si="12"/>
        <v>4.9249859887750329</v>
      </c>
    </row>
    <row r="797" spans="1:5" x14ac:dyDescent="0.35">
      <c r="A797">
        <v>11324.953125</v>
      </c>
      <c r="B797">
        <v>274899.84375</v>
      </c>
      <c r="C797">
        <v>991.9925537109375</v>
      </c>
      <c r="D797">
        <v>50049.98046875</v>
      </c>
      <c r="E797">
        <f t="shared" si="12"/>
        <v>4.4194426163463705</v>
      </c>
    </row>
    <row r="798" spans="1:5" x14ac:dyDescent="0.35">
      <c r="A798">
        <v>11279.94921875</v>
      </c>
      <c r="B798">
        <v>278749.84375</v>
      </c>
      <c r="C798">
        <v>947.9920654296875</v>
      </c>
      <c r="D798">
        <v>53699.984375</v>
      </c>
      <c r="E798">
        <f t="shared" si="12"/>
        <v>4.7606583446082942</v>
      </c>
    </row>
    <row r="799" spans="1:5" x14ac:dyDescent="0.35">
      <c r="A799">
        <v>10924.953125</v>
      </c>
      <c r="B799">
        <v>280799.875</v>
      </c>
      <c r="C799">
        <v>969.99090576171875</v>
      </c>
      <c r="D799">
        <v>54149.97265625</v>
      </c>
      <c r="E799">
        <f t="shared" si="12"/>
        <v>4.9565405028911735</v>
      </c>
    </row>
    <row r="800" spans="1:5" x14ac:dyDescent="0.35">
      <c r="A800">
        <v>10809.951171875</v>
      </c>
      <c r="B800">
        <v>277599.875</v>
      </c>
      <c r="C800">
        <v>933.99249267578125</v>
      </c>
      <c r="D800">
        <v>53799.984375</v>
      </c>
      <c r="E800">
        <f t="shared" si="12"/>
        <v>4.9768943004086044</v>
      </c>
    </row>
    <row r="801" spans="1:5" x14ac:dyDescent="0.35">
      <c r="A801">
        <v>10984.9521484375</v>
      </c>
      <c r="B801">
        <v>290399.84375</v>
      </c>
      <c r="C801">
        <v>965.9921875</v>
      </c>
      <c r="D801">
        <v>56399.98046875</v>
      </c>
      <c r="E801">
        <f t="shared" si="12"/>
        <v>5.1342945974300251</v>
      </c>
    </row>
    <row r="802" spans="1:5" x14ac:dyDescent="0.35">
      <c r="A802">
        <v>10844.9482421875</v>
      </c>
      <c r="B802">
        <v>283899.84375</v>
      </c>
      <c r="C802">
        <v>889.992431640625</v>
      </c>
      <c r="D802">
        <v>56549.9765625</v>
      </c>
      <c r="E802">
        <f t="shared" si="12"/>
        <v>5.2144072336387177</v>
      </c>
    </row>
    <row r="803" spans="1:5" x14ac:dyDescent="0.35">
      <c r="A803">
        <v>10659.953125</v>
      </c>
      <c r="B803">
        <v>276299.8125</v>
      </c>
      <c r="C803">
        <v>895.9925537109375</v>
      </c>
      <c r="D803">
        <v>54699.98046875</v>
      </c>
      <c r="E803">
        <f t="shared" si="12"/>
        <v>5.1313528143445755</v>
      </c>
    </row>
    <row r="804" spans="1:5" x14ac:dyDescent="0.35">
      <c r="A804">
        <v>11394.955078125</v>
      </c>
      <c r="B804">
        <v>274449.8125</v>
      </c>
      <c r="C804">
        <v>1013.9852294921875</v>
      </c>
      <c r="D804">
        <v>55299.98046875</v>
      </c>
      <c r="E804">
        <f t="shared" si="12"/>
        <v>4.8530231220401987</v>
      </c>
    </row>
    <row r="805" spans="1:5" x14ac:dyDescent="0.35">
      <c r="A805">
        <v>11109.9541015625</v>
      </c>
      <c r="B805">
        <v>275449.84375</v>
      </c>
      <c r="C805">
        <v>879.99237060546875</v>
      </c>
      <c r="D805">
        <v>56699.9765625</v>
      </c>
      <c r="E805">
        <f t="shared" si="12"/>
        <v>5.1035293255195118</v>
      </c>
    </row>
    <row r="806" spans="1:5" x14ac:dyDescent="0.35">
      <c r="A806">
        <v>10899.9541015625</v>
      </c>
      <c r="B806">
        <v>266399.84375</v>
      </c>
      <c r="C806">
        <v>915.9920654296875</v>
      </c>
      <c r="D806">
        <v>50949.984375</v>
      </c>
      <c r="E806">
        <f t="shared" si="12"/>
        <v>4.6743301760964622</v>
      </c>
    </row>
    <row r="807" spans="1:5" x14ac:dyDescent="0.35">
      <c r="A807">
        <v>11084.9501953125</v>
      </c>
      <c r="B807">
        <v>280049.8125</v>
      </c>
      <c r="C807">
        <v>881.992431640625</v>
      </c>
      <c r="D807">
        <v>50999.98046875</v>
      </c>
      <c r="E807">
        <f t="shared" si="12"/>
        <v>4.6008308174732617</v>
      </c>
    </row>
    <row r="808" spans="1:5" x14ac:dyDescent="0.35">
      <c r="A808">
        <v>10649.947265625</v>
      </c>
      <c r="B808">
        <v>275099.84375</v>
      </c>
      <c r="C808">
        <v>889.992431640625</v>
      </c>
      <c r="D808">
        <v>54999.9765625</v>
      </c>
      <c r="E808">
        <f t="shared" si="12"/>
        <v>5.164342619800971</v>
      </c>
    </row>
    <row r="809" spans="1:5" x14ac:dyDescent="0.35">
      <c r="A809">
        <v>10964.9521484375</v>
      </c>
      <c r="B809">
        <v>277499.84375</v>
      </c>
      <c r="C809">
        <v>943.9921875</v>
      </c>
      <c r="D809">
        <v>53699.98046875</v>
      </c>
      <c r="E809">
        <f t="shared" si="12"/>
        <v>4.897420412035471</v>
      </c>
    </row>
    <row r="810" spans="1:5" x14ac:dyDescent="0.35">
      <c r="A810">
        <v>11064.9501953125</v>
      </c>
      <c r="B810">
        <v>276999.84375</v>
      </c>
      <c r="C810">
        <v>873.992431640625</v>
      </c>
      <c r="D810">
        <v>53049.984375</v>
      </c>
      <c r="E810">
        <f t="shared" si="12"/>
        <v>4.794416914544616</v>
      </c>
    </row>
    <row r="811" spans="1:5" x14ac:dyDescent="0.35">
      <c r="A811">
        <v>10839.9521484375</v>
      </c>
      <c r="B811">
        <v>278749.84375</v>
      </c>
      <c r="C811">
        <v>893.9920654296875</v>
      </c>
      <c r="D811">
        <v>53699.9765625</v>
      </c>
      <c r="E811">
        <f t="shared" si="12"/>
        <v>4.9538942448413357</v>
      </c>
    </row>
    <row r="812" spans="1:5" x14ac:dyDescent="0.35">
      <c r="A812">
        <v>11084.9541015625</v>
      </c>
      <c r="B812">
        <v>279849.8125</v>
      </c>
      <c r="C812">
        <v>949.9915771484375</v>
      </c>
      <c r="D812">
        <v>55149.98046875</v>
      </c>
      <c r="E812">
        <f t="shared" si="12"/>
        <v>4.9752105388488923</v>
      </c>
    </row>
    <row r="813" spans="1:5" x14ac:dyDescent="0.35">
      <c r="A813">
        <v>10744.9501953125</v>
      </c>
      <c r="B813">
        <v>270599.875</v>
      </c>
      <c r="C813">
        <v>1021.98828125</v>
      </c>
      <c r="D813">
        <v>54399.98046875</v>
      </c>
      <c r="E813">
        <f t="shared" si="12"/>
        <v>5.0628415655646384</v>
      </c>
    </row>
    <row r="814" spans="1:5" x14ac:dyDescent="0.35">
      <c r="A814">
        <v>11109.955078125</v>
      </c>
      <c r="B814">
        <v>278549.84375</v>
      </c>
      <c r="C814">
        <v>861.9923095703125</v>
      </c>
      <c r="D814">
        <v>53899.9765625</v>
      </c>
      <c r="E814">
        <f t="shared" si="12"/>
        <v>4.8515026553641629</v>
      </c>
    </row>
    <row r="815" spans="1:5" x14ac:dyDescent="0.35">
      <c r="A815">
        <v>10869.9521484375</v>
      </c>
      <c r="B815">
        <v>277349.875</v>
      </c>
      <c r="C815">
        <v>849.99261474609375</v>
      </c>
      <c r="D815">
        <v>52499.9765625</v>
      </c>
      <c r="E815">
        <f t="shared" si="12"/>
        <v>4.829825913267392</v>
      </c>
    </row>
    <row r="816" spans="1:5" x14ac:dyDescent="0.35">
      <c r="A816">
        <v>11209.955078125</v>
      </c>
      <c r="B816">
        <v>277799.84375</v>
      </c>
      <c r="C816">
        <v>897.9921875</v>
      </c>
      <c r="D816">
        <v>55999.984375</v>
      </c>
      <c r="E816">
        <f t="shared" si="12"/>
        <v>4.9955583215741726</v>
      </c>
    </row>
    <row r="817" spans="1:5" x14ac:dyDescent="0.35">
      <c r="A817">
        <v>10294.9501953125</v>
      </c>
      <c r="B817">
        <v>282449.875</v>
      </c>
      <c r="C817">
        <v>885.99249267578125</v>
      </c>
      <c r="D817">
        <v>54999.97265625</v>
      </c>
      <c r="E817">
        <f t="shared" si="12"/>
        <v>5.342422412232029</v>
      </c>
    </row>
    <row r="818" spans="1:5" x14ac:dyDescent="0.35">
      <c r="A818">
        <v>11209.9482421875</v>
      </c>
      <c r="B818">
        <v>279499.84375</v>
      </c>
      <c r="C818">
        <v>883.99212646484375</v>
      </c>
      <c r="D818">
        <v>54299.98046875</v>
      </c>
      <c r="E818">
        <f t="shared" si="12"/>
        <v>4.8439100070415622</v>
      </c>
    </row>
    <row r="819" spans="1:5" x14ac:dyDescent="0.35">
      <c r="A819">
        <v>11054.951171875</v>
      </c>
      <c r="B819">
        <v>276349.84375</v>
      </c>
      <c r="C819">
        <v>935.99212646484375</v>
      </c>
      <c r="D819">
        <v>55849.984375</v>
      </c>
      <c r="E819">
        <f t="shared" si="12"/>
        <v>5.0520335645704559</v>
      </c>
    </row>
    <row r="820" spans="1:5" x14ac:dyDescent="0.35">
      <c r="A820">
        <v>11034.9521484375</v>
      </c>
      <c r="B820">
        <v>281549.84375</v>
      </c>
      <c r="C820">
        <v>955.99249267578125</v>
      </c>
      <c r="D820">
        <v>55399.9765625</v>
      </c>
      <c r="E820">
        <f t="shared" si="12"/>
        <v>5.0204093155351277</v>
      </c>
    </row>
    <row r="821" spans="1:5" x14ac:dyDescent="0.35">
      <c r="A821">
        <v>11029.94921875</v>
      </c>
      <c r="B821">
        <v>280499.84375</v>
      </c>
      <c r="C821">
        <v>927.99200439453125</v>
      </c>
      <c r="D821">
        <v>54549.9765625</v>
      </c>
      <c r="E821">
        <f t="shared" si="12"/>
        <v>4.9456235455526452</v>
      </c>
    </row>
    <row r="822" spans="1:5" x14ac:dyDescent="0.35">
      <c r="A822">
        <v>11389.951171875</v>
      </c>
      <c r="B822">
        <v>275699.84375</v>
      </c>
      <c r="C822">
        <v>891.99200439453125</v>
      </c>
      <c r="D822">
        <v>53999.9765625</v>
      </c>
      <c r="E822">
        <f t="shared" si="12"/>
        <v>4.7410191446510463</v>
      </c>
    </row>
    <row r="823" spans="1:5" x14ac:dyDescent="0.35">
      <c r="A823">
        <v>10539.9521484375</v>
      </c>
      <c r="B823">
        <v>272849.84375</v>
      </c>
      <c r="C823">
        <v>887.99200439453125</v>
      </c>
      <c r="D823">
        <v>55999.984375</v>
      </c>
      <c r="E823">
        <f t="shared" si="12"/>
        <v>5.3131156182053205</v>
      </c>
    </row>
    <row r="824" spans="1:5" x14ac:dyDescent="0.35">
      <c r="A824">
        <v>11019.955078125</v>
      </c>
      <c r="B824">
        <v>275499.875</v>
      </c>
      <c r="C824">
        <v>841.9925537109375</v>
      </c>
      <c r="D824">
        <v>54599.9765625</v>
      </c>
      <c r="E824">
        <f t="shared" si="12"/>
        <v>4.9546460194636257</v>
      </c>
    </row>
    <row r="825" spans="1:5" x14ac:dyDescent="0.35">
      <c r="A825">
        <v>11034.9521484375</v>
      </c>
      <c r="B825">
        <v>281849.875</v>
      </c>
      <c r="C825">
        <v>855.99224853515625</v>
      </c>
      <c r="D825">
        <v>54549.98046875</v>
      </c>
      <c r="E825">
        <f t="shared" si="12"/>
        <v>4.9433816961747343</v>
      </c>
    </row>
    <row r="826" spans="1:5" x14ac:dyDescent="0.35">
      <c r="A826">
        <v>11209.955078125</v>
      </c>
      <c r="B826">
        <v>275649.84375</v>
      </c>
      <c r="C826">
        <v>935.99224853515625</v>
      </c>
      <c r="D826">
        <v>54499.98046875</v>
      </c>
      <c r="E826">
        <f t="shared" si="12"/>
        <v>4.8617483378769952</v>
      </c>
    </row>
    <row r="827" spans="1:5" x14ac:dyDescent="0.35">
      <c r="A827">
        <v>10924.94921875</v>
      </c>
      <c r="B827">
        <v>281749.84375</v>
      </c>
      <c r="C827">
        <v>957.9923095703125</v>
      </c>
      <c r="D827">
        <v>55149.9765625</v>
      </c>
      <c r="E827">
        <f t="shared" si="12"/>
        <v>5.0480762389127234</v>
      </c>
    </row>
    <row r="828" spans="1:5" x14ac:dyDescent="0.35">
      <c r="A828">
        <v>11149.9501953125</v>
      </c>
      <c r="B828">
        <v>275499.84375</v>
      </c>
      <c r="C828">
        <v>971.991943359375</v>
      </c>
      <c r="D828">
        <v>54799.98046875</v>
      </c>
      <c r="E828">
        <f t="shared" si="12"/>
        <v>4.9148184080488733</v>
      </c>
    </row>
    <row r="829" spans="1:5" x14ac:dyDescent="0.35">
      <c r="A829">
        <v>11074.9521484375</v>
      </c>
      <c r="B829">
        <v>281049.8125</v>
      </c>
      <c r="C829">
        <v>947.992431640625</v>
      </c>
      <c r="D829">
        <v>53349.9765625</v>
      </c>
      <c r="E829">
        <f t="shared" si="12"/>
        <v>4.8171744534378718</v>
      </c>
    </row>
    <row r="830" spans="1:5" x14ac:dyDescent="0.35">
      <c r="A830">
        <v>10909.953125</v>
      </c>
      <c r="B830">
        <v>276149.84375</v>
      </c>
      <c r="C830">
        <v>867.99224853515625</v>
      </c>
      <c r="D830">
        <v>55199.984375</v>
      </c>
      <c r="E830">
        <f t="shared" si="12"/>
        <v>5.0595986749484778</v>
      </c>
    </row>
    <row r="831" spans="1:5" x14ac:dyDescent="0.35">
      <c r="A831">
        <v>11384.953125</v>
      </c>
      <c r="B831">
        <v>271349.84375</v>
      </c>
      <c r="C831">
        <v>879.9920654296875</v>
      </c>
      <c r="D831">
        <v>56849.98046875</v>
      </c>
      <c r="E831">
        <f t="shared" si="12"/>
        <v>4.9934312284443418</v>
      </c>
    </row>
    <row r="832" spans="1:5" x14ac:dyDescent="0.35">
      <c r="A832">
        <v>10759.9462890625</v>
      </c>
      <c r="B832">
        <v>275249.84375</v>
      </c>
      <c r="C832">
        <v>753.9923095703125</v>
      </c>
      <c r="D832">
        <v>54649.9765625</v>
      </c>
      <c r="E832">
        <f t="shared" si="12"/>
        <v>5.0790194573788696</v>
      </c>
    </row>
    <row r="833" spans="1:5" x14ac:dyDescent="0.35">
      <c r="A833">
        <v>10894.9501953125</v>
      </c>
      <c r="B833">
        <v>277249.875</v>
      </c>
      <c r="C833">
        <v>933.9920654296875</v>
      </c>
      <c r="D833">
        <v>55049.98046875</v>
      </c>
      <c r="E833">
        <f t="shared" si="12"/>
        <v>5.052797808330963</v>
      </c>
    </row>
    <row r="834" spans="1:5" x14ac:dyDescent="0.35">
      <c r="A834">
        <v>10759.9521484375</v>
      </c>
      <c r="B834">
        <v>280449.84375</v>
      </c>
      <c r="C834">
        <v>857.992431640625</v>
      </c>
      <c r="D834">
        <v>53749.98046875</v>
      </c>
      <c r="E834">
        <f t="shared" si="12"/>
        <v>4.995373559960977</v>
      </c>
    </row>
    <row r="835" spans="1:5" x14ac:dyDescent="0.35">
      <c r="A835">
        <v>10954.951171875</v>
      </c>
      <c r="B835">
        <v>272149.8125</v>
      </c>
      <c r="C835">
        <v>887.99224853515625</v>
      </c>
      <c r="D835">
        <v>57399.9765625</v>
      </c>
      <c r="E835">
        <f t="shared" ref="E835:E898" si="13">D835/A835</f>
        <v>5.2396378278585862</v>
      </c>
    </row>
    <row r="836" spans="1:5" x14ac:dyDescent="0.35">
      <c r="A836">
        <v>10964.9501953125</v>
      </c>
      <c r="B836">
        <v>281749.875</v>
      </c>
      <c r="C836">
        <v>827.9920654296875</v>
      </c>
      <c r="D836">
        <v>57399.98046875</v>
      </c>
      <c r="E836">
        <f t="shared" si="13"/>
        <v>5.2348601175852494</v>
      </c>
    </row>
    <row r="837" spans="1:5" x14ac:dyDescent="0.35">
      <c r="A837">
        <v>10934.9501953125</v>
      </c>
      <c r="B837">
        <v>277099.84375</v>
      </c>
      <c r="C837">
        <v>941.9921875</v>
      </c>
      <c r="D837">
        <v>53099.98828125</v>
      </c>
      <c r="E837">
        <f t="shared" si="13"/>
        <v>4.8559881236599001</v>
      </c>
    </row>
    <row r="838" spans="1:5" x14ac:dyDescent="0.35">
      <c r="A838">
        <v>11079.9560546875</v>
      </c>
      <c r="B838">
        <v>275249.90625</v>
      </c>
      <c r="C838">
        <v>867.99267578125</v>
      </c>
      <c r="D838">
        <v>52399.9765625</v>
      </c>
      <c r="E838">
        <f t="shared" si="13"/>
        <v>4.7292585190652989</v>
      </c>
    </row>
    <row r="839" spans="1:5" x14ac:dyDescent="0.35">
      <c r="A839">
        <v>10869.953125</v>
      </c>
      <c r="B839">
        <v>271049.8125</v>
      </c>
      <c r="C839">
        <v>871.99273681640625</v>
      </c>
      <c r="D839">
        <v>52249.984375</v>
      </c>
      <c r="E839">
        <f t="shared" si="13"/>
        <v>4.8068270188607647</v>
      </c>
    </row>
    <row r="840" spans="1:5" x14ac:dyDescent="0.35">
      <c r="A840">
        <v>11094.953125</v>
      </c>
      <c r="B840">
        <v>278649.84375</v>
      </c>
      <c r="C840">
        <v>839.99200439453125</v>
      </c>
      <c r="D840">
        <v>57149.98046875</v>
      </c>
      <c r="E840">
        <f t="shared" si="13"/>
        <v>5.1509889068368642</v>
      </c>
    </row>
    <row r="841" spans="1:5" x14ac:dyDescent="0.35">
      <c r="A841">
        <v>11274.953125</v>
      </c>
      <c r="B841">
        <v>286099.84375</v>
      </c>
      <c r="C841">
        <v>875.99212646484375</v>
      </c>
      <c r="D841">
        <v>50849.98046875</v>
      </c>
      <c r="E841">
        <f t="shared" si="13"/>
        <v>4.5099948447679248</v>
      </c>
    </row>
    <row r="842" spans="1:5" x14ac:dyDescent="0.35">
      <c r="A842">
        <v>11054.947265625</v>
      </c>
      <c r="B842">
        <v>285549.875</v>
      </c>
      <c r="C842">
        <v>761.9923095703125</v>
      </c>
      <c r="D842">
        <v>55049.98046875</v>
      </c>
      <c r="E842">
        <f t="shared" si="13"/>
        <v>4.9796692056529412</v>
      </c>
    </row>
    <row r="843" spans="1:5" x14ac:dyDescent="0.35">
      <c r="A843">
        <v>10929.953125</v>
      </c>
      <c r="B843">
        <v>277949.875</v>
      </c>
      <c r="C843">
        <v>849.9921875</v>
      </c>
      <c r="D843">
        <v>52399.98046875</v>
      </c>
      <c r="E843">
        <f t="shared" si="13"/>
        <v>4.7941633298404467</v>
      </c>
    </row>
    <row r="844" spans="1:5" x14ac:dyDescent="0.35">
      <c r="A844">
        <v>11009.953125</v>
      </c>
      <c r="B844">
        <v>283499.84375</v>
      </c>
      <c r="C844">
        <v>855.9923095703125</v>
      </c>
      <c r="D844">
        <v>50699.9765625</v>
      </c>
      <c r="E844">
        <f t="shared" si="13"/>
        <v>4.6049221088305039</v>
      </c>
    </row>
    <row r="845" spans="1:5" x14ac:dyDescent="0.35">
      <c r="A845">
        <v>11229.94921875</v>
      </c>
      <c r="B845">
        <v>276199.84375</v>
      </c>
      <c r="C845">
        <v>803.99267578125</v>
      </c>
      <c r="D845">
        <v>52349.97265625</v>
      </c>
      <c r="E845">
        <f t="shared" si="13"/>
        <v>4.6616393036616994</v>
      </c>
    </row>
    <row r="846" spans="1:5" x14ac:dyDescent="0.35">
      <c r="A846">
        <v>10874.951171875</v>
      </c>
      <c r="B846">
        <v>271699.8125</v>
      </c>
      <c r="C846">
        <v>845.99237060546875</v>
      </c>
      <c r="D846">
        <v>53249.9765625</v>
      </c>
      <c r="E846">
        <f t="shared" si="13"/>
        <v>4.896571554290384</v>
      </c>
    </row>
    <row r="847" spans="1:5" x14ac:dyDescent="0.35">
      <c r="A847">
        <v>11189.9541015625</v>
      </c>
      <c r="B847">
        <v>279899.84375</v>
      </c>
      <c r="C847">
        <v>803.99212646484375</v>
      </c>
      <c r="D847">
        <v>54399.9765625</v>
      </c>
      <c r="E847">
        <f t="shared" si="13"/>
        <v>4.8615013134775866</v>
      </c>
    </row>
    <row r="848" spans="1:5" x14ac:dyDescent="0.35">
      <c r="A848">
        <v>10799.9521484375</v>
      </c>
      <c r="B848">
        <v>275849.875</v>
      </c>
      <c r="C848">
        <v>915.99200439453125</v>
      </c>
      <c r="D848">
        <v>53549.9765625</v>
      </c>
      <c r="E848">
        <f t="shared" si="13"/>
        <v>4.9583531321708145</v>
      </c>
    </row>
    <row r="849" spans="1:5" x14ac:dyDescent="0.35">
      <c r="A849">
        <v>10919.94921875</v>
      </c>
      <c r="B849">
        <v>279649.84375</v>
      </c>
      <c r="C849">
        <v>811.9921875</v>
      </c>
      <c r="D849">
        <v>57449.98046875</v>
      </c>
      <c r="E849">
        <f t="shared" si="13"/>
        <v>5.261011687683129</v>
      </c>
    </row>
    <row r="850" spans="1:5" x14ac:dyDescent="0.35">
      <c r="A850">
        <v>10654.955078125</v>
      </c>
      <c r="B850">
        <v>276799.84375</v>
      </c>
      <c r="C850">
        <v>927.9920654296875</v>
      </c>
      <c r="D850">
        <v>52099.9765625</v>
      </c>
      <c r="E850">
        <f t="shared" si="13"/>
        <v>4.8897415503386865</v>
      </c>
    </row>
    <row r="851" spans="1:5" x14ac:dyDescent="0.35">
      <c r="A851">
        <v>10884.94921875</v>
      </c>
      <c r="B851">
        <v>279249.84375</v>
      </c>
      <c r="C851">
        <v>797.992431640625</v>
      </c>
      <c r="D851">
        <v>53199.9765625</v>
      </c>
      <c r="E851">
        <f t="shared" si="13"/>
        <v>4.8874804552013655</v>
      </c>
    </row>
    <row r="852" spans="1:5" x14ac:dyDescent="0.35">
      <c r="A852">
        <v>11149.951171875</v>
      </c>
      <c r="B852">
        <v>271799.8125</v>
      </c>
      <c r="C852">
        <v>813.99188232421875</v>
      </c>
      <c r="D852">
        <v>54949.9765625</v>
      </c>
      <c r="E852">
        <f t="shared" si="13"/>
        <v>4.9282706009608015</v>
      </c>
    </row>
    <row r="853" spans="1:5" x14ac:dyDescent="0.35">
      <c r="A853">
        <v>11059.9501953125</v>
      </c>
      <c r="B853">
        <v>278449.8125</v>
      </c>
      <c r="C853">
        <v>899.99267578125</v>
      </c>
      <c r="D853">
        <v>55949.97265625</v>
      </c>
      <c r="E853">
        <f t="shared" si="13"/>
        <v>5.0587906516941716</v>
      </c>
    </row>
    <row r="854" spans="1:5" x14ac:dyDescent="0.35">
      <c r="A854">
        <v>11014.951171875</v>
      </c>
      <c r="B854">
        <v>279849.84375</v>
      </c>
      <c r="C854">
        <v>827.9920654296875</v>
      </c>
      <c r="D854">
        <v>54549.98046875</v>
      </c>
      <c r="E854">
        <f t="shared" si="13"/>
        <v>4.9523579013255246</v>
      </c>
    </row>
    <row r="855" spans="1:5" x14ac:dyDescent="0.35">
      <c r="A855">
        <v>11214.9501953125</v>
      </c>
      <c r="B855">
        <v>277899.78125</v>
      </c>
      <c r="C855">
        <v>833.99224853515625</v>
      </c>
      <c r="D855">
        <v>54299.9765625</v>
      </c>
      <c r="E855">
        <f t="shared" si="13"/>
        <v>4.8417492380122829</v>
      </c>
    </row>
    <row r="856" spans="1:5" x14ac:dyDescent="0.35">
      <c r="A856">
        <v>11499.9501953125</v>
      </c>
      <c r="B856">
        <v>269849.90625</v>
      </c>
      <c r="C856">
        <v>791.99237060546875</v>
      </c>
      <c r="D856">
        <v>54099.984375</v>
      </c>
      <c r="E856">
        <f t="shared" si="13"/>
        <v>4.7043668412626447</v>
      </c>
    </row>
    <row r="857" spans="1:5" x14ac:dyDescent="0.35">
      <c r="A857">
        <v>11069.9521484375</v>
      </c>
      <c r="B857">
        <v>287549.84375</v>
      </c>
      <c r="C857">
        <v>879.9918212890625</v>
      </c>
      <c r="D857">
        <v>53449.98046875</v>
      </c>
      <c r="E857">
        <f t="shared" si="13"/>
        <v>4.8283840573144978</v>
      </c>
    </row>
    <row r="858" spans="1:5" x14ac:dyDescent="0.35">
      <c r="A858">
        <v>11084.9541015625</v>
      </c>
      <c r="B858">
        <v>280999.875</v>
      </c>
      <c r="C858">
        <v>799.991943359375</v>
      </c>
      <c r="D858">
        <v>54249.9765625</v>
      </c>
      <c r="E858">
        <f t="shared" si="13"/>
        <v>4.8940190519014504</v>
      </c>
    </row>
    <row r="859" spans="1:5" x14ac:dyDescent="0.35">
      <c r="A859">
        <v>11534.9521484375</v>
      </c>
      <c r="B859">
        <v>278549.78125</v>
      </c>
      <c r="C859">
        <v>785.992431640625</v>
      </c>
      <c r="D859">
        <v>52799.98046875</v>
      </c>
      <c r="E859">
        <f t="shared" si="13"/>
        <v>4.5773905075022068</v>
      </c>
    </row>
    <row r="860" spans="1:5" x14ac:dyDescent="0.35">
      <c r="A860">
        <v>10924.953125</v>
      </c>
      <c r="B860">
        <v>277999.875</v>
      </c>
      <c r="C860">
        <v>851.991943359375</v>
      </c>
      <c r="D860">
        <v>52899.984375</v>
      </c>
      <c r="E860">
        <f t="shared" si="13"/>
        <v>4.8421246086582181</v>
      </c>
    </row>
    <row r="861" spans="1:5" x14ac:dyDescent="0.35">
      <c r="A861">
        <v>10774.9521484375</v>
      </c>
      <c r="B861">
        <v>278799.875</v>
      </c>
      <c r="C861">
        <v>841.9925537109375</v>
      </c>
      <c r="D861">
        <v>53699.9765625</v>
      </c>
      <c r="E861">
        <f t="shared" si="13"/>
        <v>4.9837786583847761</v>
      </c>
    </row>
    <row r="862" spans="1:5" x14ac:dyDescent="0.35">
      <c r="A862">
        <v>10899.9521484375</v>
      </c>
      <c r="B862">
        <v>285249.90625</v>
      </c>
      <c r="C862">
        <v>849.99261474609375</v>
      </c>
      <c r="D862">
        <v>55499.98046875</v>
      </c>
      <c r="E862">
        <f t="shared" si="13"/>
        <v>5.0917636805135773</v>
      </c>
    </row>
    <row r="863" spans="1:5" x14ac:dyDescent="0.35">
      <c r="A863">
        <v>10954.9501953125</v>
      </c>
      <c r="B863">
        <v>278299.90625</v>
      </c>
      <c r="C863">
        <v>757.9925537109375</v>
      </c>
      <c r="D863">
        <v>55349.9765625</v>
      </c>
      <c r="E863">
        <f t="shared" si="13"/>
        <v>5.0525082794245506</v>
      </c>
    </row>
    <row r="864" spans="1:5" x14ac:dyDescent="0.35">
      <c r="A864">
        <v>11189.9521484375</v>
      </c>
      <c r="B864">
        <v>272549.84375</v>
      </c>
      <c r="C864">
        <v>845.9921875</v>
      </c>
      <c r="D864">
        <v>53399.984375</v>
      </c>
      <c r="E864">
        <f t="shared" si="13"/>
        <v>4.7721369731198058</v>
      </c>
    </row>
    <row r="865" spans="1:5" x14ac:dyDescent="0.35">
      <c r="A865">
        <v>10499.951171875</v>
      </c>
      <c r="B865">
        <v>277799.875</v>
      </c>
      <c r="C865">
        <v>799.99237060546875</v>
      </c>
      <c r="D865">
        <v>51899.98046875</v>
      </c>
      <c r="E865">
        <f t="shared" si="13"/>
        <v>4.9428782685931392</v>
      </c>
    </row>
    <row r="866" spans="1:5" x14ac:dyDescent="0.35">
      <c r="A866">
        <v>11009.9541015625</v>
      </c>
      <c r="B866">
        <v>275449.84375</v>
      </c>
      <c r="C866">
        <v>777.991943359375</v>
      </c>
      <c r="D866">
        <v>53049.98046875</v>
      </c>
      <c r="E866">
        <f t="shared" si="13"/>
        <v>4.8183652701350779</v>
      </c>
    </row>
    <row r="867" spans="1:5" x14ac:dyDescent="0.35">
      <c r="A867">
        <v>10774.951171875</v>
      </c>
      <c r="B867">
        <v>275399.84375</v>
      </c>
      <c r="C867">
        <v>769.99212646484375</v>
      </c>
      <c r="D867">
        <v>55099.9765625</v>
      </c>
      <c r="E867">
        <f t="shared" si="13"/>
        <v>5.1137100933063246</v>
      </c>
    </row>
    <row r="868" spans="1:5" x14ac:dyDescent="0.35">
      <c r="A868">
        <v>10879.9521484375</v>
      </c>
      <c r="B868">
        <v>284449.84375</v>
      </c>
      <c r="C868">
        <v>821.9920654296875</v>
      </c>
      <c r="D868">
        <v>52149.98046875</v>
      </c>
      <c r="E868">
        <f t="shared" si="13"/>
        <v>4.7932178154146943</v>
      </c>
    </row>
    <row r="869" spans="1:5" x14ac:dyDescent="0.35">
      <c r="A869">
        <v>10634.953125</v>
      </c>
      <c r="B869">
        <v>276549.84375</v>
      </c>
      <c r="C869">
        <v>821.9923095703125</v>
      </c>
      <c r="D869">
        <v>53799.96875</v>
      </c>
      <c r="E869">
        <f t="shared" si="13"/>
        <v>5.0587875769316097</v>
      </c>
    </row>
    <row r="870" spans="1:5" x14ac:dyDescent="0.35">
      <c r="A870">
        <v>11209.951171875</v>
      </c>
      <c r="B870">
        <v>277749.875</v>
      </c>
      <c r="C870">
        <v>813.99249267578125</v>
      </c>
      <c r="D870">
        <v>54799.9765625</v>
      </c>
      <c r="E870">
        <f t="shared" si="13"/>
        <v>4.8885116199247491</v>
      </c>
    </row>
    <row r="871" spans="1:5" x14ac:dyDescent="0.35">
      <c r="A871">
        <v>10924.94921875</v>
      </c>
      <c r="B871">
        <v>282049.84375</v>
      </c>
      <c r="C871">
        <v>831.9923095703125</v>
      </c>
      <c r="D871">
        <v>54649.9765625</v>
      </c>
      <c r="E871">
        <f t="shared" si="13"/>
        <v>5.0023094357918572</v>
      </c>
    </row>
    <row r="872" spans="1:5" x14ac:dyDescent="0.35">
      <c r="A872">
        <v>10719.951171875</v>
      </c>
      <c r="B872">
        <v>277399.8125</v>
      </c>
      <c r="C872">
        <v>693.9921875</v>
      </c>
      <c r="D872">
        <v>51999.9765625</v>
      </c>
      <c r="E872">
        <f t="shared" si="13"/>
        <v>4.8507661768952639</v>
      </c>
    </row>
    <row r="873" spans="1:5" x14ac:dyDescent="0.35">
      <c r="A873">
        <v>11154.9482421875</v>
      </c>
      <c r="B873">
        <v>276099.8125</v>
      </c>
      <c r="C873">
        <v>769.9921875</v>
      </c>
      <c r="D873">
        <v>57799.9765625</v>
      </c>
      <c r="E873">
        <f t="shared" si="13"/>
        <v>5.18155488556219</v>
      </c>
    </row>
    <row r="874" spans="1:5" x14ac:dyDescent="0.35">
      <c r="A874">
        <v>11099.951171875</v>
      </c>
      <c r="B874">
        <v>279049.90625</v>
      </c>
      <c r="C874">
        <v>733.99249267578125</v>
      </c>
      <c r="D874">
        <v>55049.98046875</v>
      </c>
      <c r="E874">
        <f t="shared" si="13"/>
        <v>4.95947951629151</v>
      </c>
    </row>
    <row r="875" spans="1:5" x14ac:dyDescent="0.35">
      <c r="A875">
        <v>10669.9501953125</v>
      </c>
      <c r="B875">
        <v>279449.875</v>
      </c>
      <c r="C875">
        <v>761.99224853515625</v>
      </c>
      <c r="D875">
        <v>53649.9765625</v>
      </c>
      <c r="E875">
        <f t="shared" si="13"/>
        <v>5.0281374870961812</v>
      </c>
    </row>
    <row r="876" spans="1:5" x14ac:dyDescent="0.35">
      <c r="A876">
        <v>11204.9521484375</v>
      </c>
      <c r="B876">
        <v>281349.84375</v>
      </c>
      <c r="C876">
        <v>745.9925537109375</v>
      </c>
      <c r="D876">
        <v>52699.9765625</v>
      </c>
      <c r="E876">
        <f t="shared" si="13"/>
        <v>4.7032754682356108</v>
      </c>
    </row>
    <row r="877" spans="1:5" x14ac:dyDescent="0.35">
      <c r="A877">
        <v>11139.9501953125</v>
      </c>
      <c r="B877">
        <v>274849.84375</v>
      </c>
      <c r="C877">
        <v>715.992431640625</v>
      </c>
      <c r="D877">
        <v>57049.98046875</v>
      </c>
      <c r="E877">
        <f t="shared" si="13"/>
        <v>5.1212060618328126</v>
      </c>
    </row>
    <row r="878" spans="1:5" x14ac:dyDescent="0.35">
      <c r="A878">
        <v>10909.9541015625</v>
      </c>
      <c r="B878">
        <v>282749.875</v>
      </c>
      <c r="C878">
        <v>691.99273681640625</v>
      </c>
      <c r="D878">
        <v>54749.9765625</v>
      </c>
      <c r="E878">
        <f t="shared" si="13"/>
        <v>5.0183507696571175</v>
      </c>
    </row>
    <row r="879" spans="1:5" x14ac:dyDescent="0.35">
      <c r="A879">
        <v>11314.9501953125</v>
      </c>
      <c r="B879">
        <v>278399.84375</v>
      </c>
      <c r="C879">
        <v>827.992919921875</v>
      </c>
      <c r="D879">
        <v>55999.9765625</v>
      </c>
      <c r="E879">
        <f t="shared" si="13"/>
        <v>4.949202214402975</v>
      </c>
    </row>
    <row r="880" spans="1:5" x14ac:dyDescent="0.35">
      <c r="A880">
        <v>11304.9501953125</v>
      </c>
      <c r="B880">
        <v>273499.84375</v>
      </c>
      <c r="C880">
        <v>791.99267578125</v>
      </c>
      <c r="D880">
        <v>54149.98046875</v>
      </c>
      <c r="E880">
        <f t="shared" si="13"/>
        <v>4.7899353409980368</v>
      </c>
    </row>
    <row r="881" spans="1:5" x14ac:dyDescent="0.35">
      <c r="A881">
        <v>10874.9521484375</v>
      </c>
      <c r="B881">
        <v>279549.84375</v>
      </c>
      <c r="C881">
        <v>767.99176025390625</v>
      </c>
      <c r="D881">
        <v>52549.98046875</v>
      </c>
      <c r="E881">
        <f t="shared" si="13"/>
        <v>4.8322033744580954</v>
      </c>
    </row>
    <row r="882" spans="1:5" x14ac:dyDescent="0.35">
      <c r="A882">
        <v>11379.9501953125</v>
      </c>
      <c r="B882">
        <v>283399.875</v>
      </c>
      <c r="C882">
        <v>743.99224853515625</v>
      </c>
      <c r="D882">
        <v>52349.98046875</v>
      </c>
      <c r="E882">
        <f t="shared" si="13"/>
        <v>4.600194163443124</v>
      </c>
    </row>
    <row r="883" spans="1:5" x14ac:dyDescent="0.35">
      <c r="A883">
        <v>11079.9482421875</v>
      </c>
      <c r="B883">
        <v>280649.84375</v>
      </c>
      <c r="C883">
        <v>761.99224853515625</v>
      </c>
      <c r="D883">
        <v>56599.98046875</v>
      </c>
      <c r="E883">
        <f t="shared" si="13"/>
        <v>5.1083253487811904</v>
      </c>
    </row>
    <row r="884" spans="1:5" x14ac:dyDescent="0.35">
      <c r="A884">
        <v>11019.953125</v>
      </c>
      <c r="B884">
        <v>276699.90625</v>
      </c>
      <c r="C884">
        <v>737.99224853515625</v>
      </c>
      <c r="D884">
        <v>54049.9765625</v>
      </c>
      <c r="E884">
        <f t="shared" si="13"/>
        <v>4.9047374294071693</v>
      </c>
    </row>
    <row r="885" spans="1:5" x14ac:dyDescent="0.35">
      <c r="A885">
        <v>10854.9560546875</v>
      </c>
      <c r="B885">
        <v>278349.8125</v>
      </c>
      <c r="C885">
        <v>781.99224853515625</v>
      </c>
      <c r="D885">
        <v>54449.98046875</v>
      </c>
      <c r="E885">
        <f t="shared" si="13"/>
        <v>5.0161401109714161</v>
      </c>
    </row>
    <row r="886" spans="1:5" x14ac:dyDescent="0.35">
      <c r="A886">
        <v>10854.953125</v>
      </c>
      <c r="B886">
        <v>274899.875</v>
      </c>
      <c r="C886">
        <v>723.99237060546875</v>
      </c>
      <c r="D886">
        <v>52399.98046875</v>
      </c>
      <c r="E886">
        <f t="shared" si="13"/>
        <v>4.8272875861681808</v>
      </c>
    </row>
    <row r="887" spans="1:5" x14ac:dyDescent="0.35">
      <c r="A887">
        <v>10754.94921875</v>
      </c>
      <c r="B887">
        <v>276349.84375</v>
      </c>
      <c r="C887">
        <v>763.992431640625</v>
      </c>
      <c r="D887">
        <v>54049.984375</v>
      </c>
      <c r="E887">
        <f t="shared" si="13"/>
        <v>5.0255917787849853</v>
      </c>
    </row>
    <row r="888" spans="1:5" x14ac:dyDescent="0.35">
      <c r="A888">
        <v>11179.953125</v>
      </c>
      <c r="B888">
        <v>277499.90625</v>
      </c>
      <c r="C888">
        <v>741.9925537109375</v>
      </c>
      <c r="D888">
        <v>55549.97265625</v>
      </c>
      <c r="E888">
        <f t="shared" si="13"/>
        <v>4.9687124834210792</v>
      </c>
    </row>
    <row r="889" spans="1:5" x14ac:dyDescent="0.35">
      <c r="A889">
        <v>10934.955078125</v>
      </c>
      <c r="B889">
        <v>277799.84375</v>
      </c>
      <c r="C889">
        <v>695.9923095703125</v>
      </c>
      <c r="D889">
        <v>55749.98046875</v>
      </c>
      <c r="E889">
        <f t="shared" si="13"/>
        <v>5.0983273429514044</v>
      </c>
    </row>
    <row r="890" spans="1:5" x14ac:dyDescent="0.35">
      <c r="A890">
        <v>10879.9482421875</v>
      </c>
      <c r="B890">
        <v>280099.8125</v>
      </c>
      <c r="C890">
        <v>791.99237060546875</v>
      </c>
      <c r="D890">
        <v>53499.98046875</v>
      </c>
      <c r="E890">
        <f t="shared" si="13"/>
        <v>4.9173010089608118</v>
      </c>
    </row>
    <row r="891" spans="1:5" x14ac:dyDescent="0.35">
      <c r="A891">
        <v>11319.953125</v>
      </c>
      <c r="B891">
        <v>278149.875</v>
      </c>
      <c r="C891">
        <v>795.99273681640625</v>
      </c>
      <c r="D891">
        <v>52949.98046875</v>
      </c>
      <c r="E891">
        <f t="shared" si="13"/>
        <v>4.677579481474222</v>
      </c>
    </row>
    <row r="892" spans="1:5" x14ac:dyDescent="0.35">
      <c r="A892">
        <v>11364.953125</v>
      </c>
      <c r="B892">
        <v>276099.84375</v>
      </c>
      <c r="C892">
        <v>765.992431640625</v>
      </c>
      <c r="D892">
        <v>52899.9765625</v>
      </c>
      <c r="E892">
        <f t="shared" si="13"/>
        <v>4.6546585789371653</v>
      </c>
    </row>
    <row r="893" spans="1:5" x14ac:dyDescent="0.35">
      <c r="A893">
        <v>11179.94921875</v>
      </c>
      <c r="B893">
        <v>280299.84375</v>
      </c>
      <c r="C893">
        <v>713.99237060546875</v>
      </c>
      <c r="D893">
        <v>51999.98046875</v>
      </c>
      <c r="E893">
        <f t="shared" si="13"/>
        <v>4.6511821700889602</v>
      </c>
    </row>
    <row r="894" spans="1:5" x14ac:dyDescent="0.35">
      <c r="A894">
        <v>10754.94921875</v>
      </c>
      <c r="B894">
        <v>281199.875</v>
      </c>
      <c r="C894">
        <v>835.99212646484375</v>
      </c>
      <c r="D894">
        <v>53399.98046875</v>
      </c>
      <c r="E894">
        <f t="shared" si="13"/>
        <v>4.9651541241732096</v>
      </c>
    </row>
    <row r="895" spans="1:5" x14ac:dyDescent="0.35">
      <c r="A895">
        <v>10689.9501953125</v>
      </c>
      <c r="B895">
        <v>277099.84375</v>
      </c>
      <c r="C895">
        <v>735.9925537109375</v>
      </c>
      <c r="D895">
        <v>52899.98046875</v>
      </c>
      <c r="E895">
        <f t="shared" si="13"/>
        <v>4.9485712750978417</v>
      </c>
    </row>
    <row r="896" spans="1:5" x14ac:dyDescent="0.35">
      <c r="A896">
        <v>10959.9482421875</v>
      </c>
      <c r="B896">
        <v>280649.84375</v>
      </c>
      <c r="C896">
        <v>693.9923095703125</v>
      </c>
      <c r="D896">
        <v>51749.98046875</v>
      </c>
      <c r="E896">
        <f t="shared" si="13"/>
        <v>4.7217358444770543</v>
      </c>
    </row>
    <row r="897" spans="1:5" x14ac:dyDescent="0.35">
      <c r="A897">
        <v>10799.9521484375</v>
      </c>
      <c r="B897">
        <v>283199.8125</v>
      </c>
      <c r="C897">
        <v>679.99267578125</v>
      </c>
      <c r="D897">
        <v>51899.98046875</v>
      </c>
      <c r="E897">
        <f t="shared" si="13"/>
        <v>4.8055750391689198</v>
      </c>
    </row>
    <row r="898" spans="1:5" x14ac:dyDescent="0.35">
      <c r="A898">
        <v>10869.951171875</v>
      </c>
      <c r="B898">
        <v>269849.84375</v>
      </c>
      <c r="C898">
        <v>715.99224853515625</v>
      </c>
      <c r="D898">
        <v>53699.98046875</v>
      </c>
      <c r="E898">
        <f t="shared" si="13"/>
        <v>4.9402227866205841</v>
      </c>
    </row>
    <row r="899" spans="1:5" x14ac:dyDescent="0.35">
      <c r="A899">
        <v>11029.9541015625</v>
      </c>
      <c r="B899">
        <v>276949.90625</v>
      </c>
      <c r="C899">
        <v>725.992431640625</v>
      </c>
      <c r="D899">
        <v>54499.98046875</v>
      </c>
      <c r="E899">
        <f t="shared" ref="E899:E962" si="14">D899/A899</f>
        <v>4.9410885999090013</v>
      </c>
    </row>
    <row r="900" spans="1:5" x14ac:dyDescent="0.35">
      <c r="A900">
        <v>10809.9482421875</v>
      </c>
      <c r="B900">
        <v>276499.84375</v>
      </c>
      <c r="C900">
        <v>697.9920654296875</v>
      </c>
      <c r="D900">
        <v>55249.984375</v>
      </c>
      <c r="E900">
        <f t="shared" si="14"/>
        <v>5.1110313516005901</v>
      </c>
    </row>
    <row r="901" spans="1:5" x14ac:dyDescent="0.35">
      <c r="A901">
        <v>11049.9501953125</v>
      </c>
      <c r="B901">
        <v>281849.8125</v>
      </c>
      <c r="C901">
        <v>739.9927978515625</v>
      </c>
      <c r="D901">
        <v>51949.9765625</v>
      </c>
      <c r="E901">
        <f t="shared" si="14"/>
        <v>4.7013765351211898</v>
      </c>
    </row>
    <row r="902" spans="1:5" x14ac:dyDescent="0.35">
      <c r="A902">
        <v>11004.951171875</v>
      </c>
      <c r="B902">
        <v>278299.84375</v>
      </c>
      <c r="C902">
        <v>771.992431640625</v>
      </c>
      <c r="D902">
        <v>56149.98046875</v>
      </c>
      <c r="E902">
        <f t="shared" si="14"/>
        <v>5.1022471242081204</v>
      </c>
    </row>
    <row r="903" spans="1:5" x14ac:dyDescent="0.35">
      <c r="A903">
        <v>11294.9521484375</v>
      </c>
      <c r="B903">
        <v>279949.84375</v>
      </c>
      <c r="C903">
        <v>757.992431640625</v>
      </c>
      <c r="D903">
        <v>57349.98046875</v>
      </c>
      <c r="E903">
        <f t="shared" si="14"/>
        <v>5.0774876878680333</v>
      </c>
    </row>
    <row r="904" spans="1:5" x14ac:dyDescent="0.35">
      <c r="A904">
        <v>10994.953125</v>
      </c>
      <c r="B904">
        <v>275999.84375</v>
      </c>
      <c r="C904">
        <v>715.992431640625</v>
      </c>
      <c r="D904">
        <v>58399.98046875</v>
      </c>
      <c r="E904">
        <f t="shared" si="14"/>
        <v>5.3115260979113996</v>
      </c>
    </row>
    <row r="905" spans="1:5" x14ac:dyDescent="0.35">
      <c r="A905">
        <v>10984.951171875</v>
      </c>
      <c r="B905">
        <v>278399.875</v>
      </c>
      <c r="C905">
        <v>763.99249267578125</v>
      </c>
      <c r="D905">
        <v>53149.9765625</v>
      </c>
      <c r="E905">
        <f t="shared" si="14"/>
        <v>4.8384353950139527</v>
      </c>
    </row>
    <row r="906" spans="1:5" x14ac:dyDescent="0.35">
      <c r="A906">
        <v>10859.953125</v>
      </c>
      <c r="B906">
        <v>278299.875</v>
      </c>
      <c r="C906">
        <v>753.99200439453125</v>
      </c>
      <c r="D906">
        <v>53799.98046875</v>
      </c>
      <c r="E906">
        <f t="shared" si="14"/>
        <v>4.9539790687402254</v>
      </c>
    </row>
    <row r="907" spans="1:5" x14ac:dyDescent="0.35">
      <c r="A907">
        <v>11014.9521484375</v>
      </c>
      <c r="B907">
        <v>270099.84375</v>
      </c>
      <c r="C907">
        <v>629.9925537109375</v>
      </c>
      <c r="D907">
        <v>55449.98046875</v>
      </c>
      <c r="E907">
        <f t="shared" si="14"/>
        <v>5.0340645807177404</v>
      </c>
    </row>
    <row r="908" spans="1:5" x14ac:dyDescent="0.35">
      <c r="A908">
        <v>10969.9541015625</v>
      </c>
      <c r="B908">
        <v>277449.84375</v>
      </c>
      <c r="C908">
        <v>747.99212646484375</v>
      </c>
      <c r="D908">
        <v>55499.9765625</v>
      </c>
      <c r="E908">
        <f t="shared" si="14"/>
        <v>5.059271538300683</v>
      </c>
    </row>
    <row r="909" spans="1:5" x14ac:dyDescent="0.35">
      <c r="A909">
        <v>10959.9501953125</v>
      </c>
      <c r="B909">
        <v>272299.875</v>
      </c>
      <c r="C909">
        <v>695.99212646484375</v>
      </c>
      <c r="D909">
        <v>51499.98046875</v>
      </c>
      <c r="E909">
        <f t="shared" si="14"/>
        <v>4.6989246804037679</v>
      </c>
    </row>
    <row r="910" spans="1:5" x14ac:dyDescent="0.35">
      <c r="A910">
        <v>11134.9521484375</v>
      </c>
      <c r="B910">
        <v>282899.8125</v>
      </c>
      <c r="C910">
        <v>763.99212646484375</v>
      </c>
      <c r="D910">
        <v>53549.9765625</v>
      </c>
      <c r="E910">
        <f t="shared" si="14"/>
        <v>4.8091788674650333</v>
      </c>
    </row>
    <row r="911" spans="1:5" x14ac:dyDescent="0.35">
      <c r="A911">
        <v>10549.9521484375</v>
      </c>
      <c r="B911">
        <v>280449.8125</v>
      </c>
      <c r="C911">
        <v>639.9923095703125</v>
      </c>
      <c r="D911">
        <v>53599.98046875</v>
      </c>
      <c r="E911">
        <f t="shared" si="14"/>
        <v>5.0805899130725845</v>
      </c>
    </row>
    <row r="912" spans="1:5" x14ac:dyDescent="0.35">
      <c r="A912">
        <v>10974.9501953125</v>
      </c>
      <c r="B912">
        <v>281049.78125</v>
      </c>
      <c r="C912">
        <v>711.992431640625</v>
      </c>
      <c r="D912">
        <v>54149.98046875</v>
      </c>
      <c r="E912">
        <f t="shared" si="14"/>
        <v>4.9339613852532969</v>
      </c>
    </row>
    <row r="913" spans="1:5" x14ac:dyDescent="0.35">
      <c r="A913">
        <v>10924.9482421875</v>
      </c>
      <c r="B913">
        <v>280099.84375</v>
      </c>
      <c r="C913">
        <v>727.99273681640625</v>
      </c>
      <c r="D913">
        <v>54799.97265625</v>
      </c>
      <c r="E913">
        <f t="shared" si="14"/>
        <v>5.0160395675501537</v>
      </c>
    </row>
    <row r="914" spans="1:5" x14ac:dyDescent="0.35">
      <c r="A914">
        <v>10819.9501953125</v>
      </c>
      <c r="B914">
        <v>280099.8125</v>
      </c>
      <c r="C914">
        <v>719.99237060546875</v>
      </c>
      <c r="D914">
        <v>56249.98046875</v>
      </c>
      <c r="E914">
        <f t="shared" si="14"/>
        <v>5.1987282245641984</v>
      </c>
    </row>
    <row r="915" spans="1:5" x14ac:dyDescent="0.35">
      <c r="A915">
        <v>10944.9453125</v>
      </c>
      <c r="B915">
        <v>276299.8125</v>
      </c>
      <c r="C915">
        <v>739.992431640625</v>
      </c>
      <c r="D915">
        <v>56449.984375</v>
      </c>
      <c r="E915">
        <f t="shared" si="14"/>
        <v>5.1576305557716786</v>
      </c>
    </row>
    <row r="916" spans="1:5" x14ac:dyDescent="0.35">
      <c r="A916">
        <v>11164.9501953125</v>
      </c>
      <c r="B916">
        <v>276749.8125</v>
      </c>
      <c r="C916">
        <v>645.99267578125</v>
      </c>
      <c r="D916">
        <v>54049.98046875</v>
      </c>
      <c r="E916">
        <f t="shared" si="14"/>
        <v>4.8410408934419049</v>
      </c>
    </row>
    <row r="917" spans="1:5" x14ac:dyDescent="0.35">
      <c r="A917">
        <v>11464.947265625</v>
      </c>
      <c r="B917">
        <v>283699.875</v>
      </c>
      <c r="C917">
        <v>691.99267578125</v>
      </c>
      <c r="D917">
        <v>55899.98046875</v>
      </c>
      <c r="E917">
        <f t="shared" si="14"/>
        <v>4.8757294014210775</v>
      </c>
    </row>
    <row r="918" spans="1:5" x14ac:dyDescent="0.35">
      <c r="A918">
        <v>11124.953125</v>
      </c>
      <c r="B918">
        <v>270849.875</v>
      </c>
      <c r="C918">
        <v>725.99212646484375</v>
      </c>
      <c r="D918">
        <v>51849.984375</v>
      </c>
      <c r="E918">
        <f t="shared" si="14"/>
        <v>4.6606923905578252</v>
      </c>
    </row>
    <row r="919" spans="1:5" x14ac:dyDescent="0.35">
      <c r="A919">
        <v>11199.94921875</v>
      </c>
      <c r="B919">
        <v>283449.8125</v>
      </c>
      <c r="C919">
        <v>659.9921875</v>
      </c>
      <c r="D919">
        <v>55949.98046875</v>
      </c>
      <c r="E919">
        <f t="shared" si="14"/>
        <v>4.9955566204785384</v>
      </c>
    </row>
    <row r="920" spans="1:5" x14ac:dyDescent="0.35">
      <c r="A920">
        <v>11429.953125</v>
      </c>
      <c r="B920">
        <v>278499.875</v>
      </c>
      <c r="C920">
        <v>641.992431640625</v>
      </c>
      <c r="D920">
        <v>54899.9765625</v>
      </c>
      <c r="E920">
        <f t="shared" si="14"/>
        <v>4.8031672538027141</v>
      </c>
    </row>
    <row r="921" spans="1:5" x14ac:dyDescent="0.35">
      <c r="A921">
        <v>11389.947265625</v>
      </c>
      <c r="B921">
        <v>278799.84375</v>
      </c>
      <c r="C921">
        <v>739.99200439453125</v>
      </c>
      <c r="D921">
        <v>56799.9765625</v>
      </c>
      <c r="E921">
        <f t="shared" si="14"/>
        <v>4.9868515839334062</v>
      </c>
    </row>
    <row r="922" spans="1:5" x14ac:dyDescent="0.35">
      <c r="A922">
        <v>10734.9443359375</v>
      </c>
      <c r="B922">
        <v>276799.84375</v>
      </c>
      <c r="C922">
        <v>697.9920654296875</v>
      </c>
      <c r="D922">
        <v>55249.98046875</v>
      </c>
      <c r="E922">
        <f t="shared" si="14"/>
        <v>5.1467412163274089</v>
      </c>
    </row>
    <row r="923" spans="1:5" x14ac:dyDescent="0.35">
      <c r="A923">
        <v>10934.9482421875</v>
      </c>
      <c r="B923">
        <v>280649.90625</v>
      </c>
      <c r="C923">
        <v>709.99212646484375</v>
      </c>
      <c r="D923">
        <v>54099.9765625</v>
      </c>
      <c r="E923">
        <f t="shared" si="14"/>
        <v>4.9474378263428784</v>
      </c>
    </row>
    <row r="924" spans="1:5" x14ac:dyDescent="0.35">
      <c r="A924">
        <v>11074.9541015625</v>
      </c>
      <c r="B924">
        <v>280699.78125</v>
      </c>
      <c r="C924">
        <v>671.9921875</v>
      </c>
      <c r="D924">
        <v>54849.98046875</v>
      </c>
      <c r="E924">
        <f t="shared" si="14"/>
        <v>4.9526146985125239</v>
      </c>
    </row>
    <row r="925" spans="1:5" x14ac:dyDescent="0.35">
      <c r="A925">
        <v>11099.94921875</v>
      </c>
      <c r="B925">
        <v>288099.8125</v>
      </c>
      <c r="C925">
        <v>701.99224853515625</v>
      </c>
      <c r="D925">
        <v>51049.9765625</v>
      </c>
      <c r="E925">
        <f t="shared" si="14"/>
        <v>4.5991180280596726</v>
      </c>
    </row>
    <row r="926" spans="1:5" x14ac:dyDescent="0.35">
      <c r="A926">
        <v>10754.9521484375</v>
      </c>
      <c r="B926">
        <v>276149.84375</v>
      </c>
      <c r="C926">
        <v>751.9920654296875</v>
      </c>
      <c r="D926">
        <v>53099.98046875</v>
      </c>
      <c r="E926">
        <f t="shared" si="14"/>
        <v>4.9372586447504059</v>
      </c>
    </row>
    <row r="927" spans="1:5" x14ac:dyDescent="0.35">
      <c r="A927">
        <v>10854.955078125</v>
      </c>
      <c r="B927">
        <v>280299.8125</v>
      </c>
      <c r="C927">
        <v>615.991943359375</v>
      </c>
      <c r="D927">
        <v>51649.98046875</v>
      </c>
      <c r="E927">
        <f t="shared" si="14"/>
        <v>4.7581938476037999</v>
      </c>
    </row>
    <row r="928" spans="1:5" x14ac:dyDescent="0.35">
      <c r="A928">
        <v>10749.9521484375</v>
      </c>
      <c r="B928">
        <v>276749.84375</v>
      </c>
      <c r="C928">
        <v>663.99224853515625</v>
      </c>
      <c r="D928">
        <v>56349.98046875</v>
      </c>
      <c r="E928">
        <f t="shared" si="14"/>
        <v>5.2418819814877446</v>
      </c>
    </row>
    <row r="929" spans="1:5" x14ac:dyDescent="0.35">
      <c r="A929">
        <v>11034.947265625</v>
      </c>
      <c r="B929">
        <v>276049.875</v>
      </c>
      <c r="C929">
        <v>731.9920654296875</v>
      </c>
      <c r="D929">
        <v>51599.984375</v>
      </c>
      <c r="E929">
        <f t="shared" si="14"/>
        <v>4.6760517411568676</v>
      </c>
    </row>
    <row r="930" spans="1:5" x14ac:dyDescent="0.35">
      <c r="A930">
        <v>10734.9482421875</v>
      </c>
      <c r="B930">
        <v>270899.84375</v>
      </c>
      <c r="C930">
        <v>693.9925537109375</v>
      </c>
      <c r="D930">
        <v>51799.98046875</v>
      </c>
      <c r="E930">
        <f t="shared" si="14"/>
        <v>4.8253591261092588</v>
      </c>
    </row>
    <row r="931" spans="1:5" x14ac:dyDescent="0.35">
      <c r="A931">
        <v>10839.9462890625</v>
      </c>
      <c r="B931">
        <v>281349.875</v>
      </c>
      <c r="C931">
        <v>741.9923095703125</v>
      </c>
      <c r="D931">
        <v>54749.98046875</v>
      </c>
      <c r="E931">
        <f t="shared" si="14"/>
        <v>5.0507612315378996</v>
      </c>
    </row>
    <row r="932" spans="1:5" x14ac:dyDescent="0.35">
      <c r="A932">
        <v>10934.9560546875</v>
      </c>
      <c r="B932">
        <v>279799.875</v>
      </c>
      <c r="C932">
        <v>715.9923095703125</v>
      </c>
      <c r="D932">
        <v>54049.98046875</v>
      </c>
      <c r="E932">
        <f t="shared" si="14"/>
        <v>4.9428621567784292</v>
      </c>
    </row>
    <row r="933" spans="1:5" x14ac:dyDescent="0.35">
      <c r="A933">
        <v>11004.955078125</v>
      </c>
      <c r="B933">
        <v>278999.84375</v>
      </c>
      <c r="C933">
        <v>705.9925537109375</v>
      </c>
      <c r="D933">
        <v>57099.98046875</v>
      </c>
      <c r="E933">
        <f t="shared" si="14"/>
        <v>5.1885700635207472</v>
      </c>
    </row>
    <row r="934" spans="1:5" x14ac:dyDescent="0.35">
      <c r="A934">
        <v>10809.9501953125</v>
      </c>
      <c r="B934">
        <v>272149.84375</v>
      </c>
      <c r="C934">
        <v>677.99224853515625</v>
      </c>
      <c r="D934">
        <v>54549.9765625</v>
      </c>
      <c r="E934">
        <f t="shared" si="14"/>
        <v>5.0462745504742852</v>
      </c>
    </row>
    <row r="935" spans="1:5" x14ac:dyDescent="0.35">
      <c r="A935">
        <v>11134.9521484375</v>
      </c>
      <c r="B935">
        <v>283399.875</v>
      </c>
      <c r="C935">
        <v>715.992431640625</v>
      </c>
      <c r="D935">
        <v>53499.98046875</v>
      </c>
      <c r="E935">
        <f t="shared" si="14"/>
        <v>4.8046888532212799</v>
      </c>
    </row>
    <row r="936" spans="1:5" x14ac:dyDescent="0.35">
      <c r="A936">
        <v>11204.9462890625</v>
      </c>
      <c r="B936">
        <v>276849.84375</v>
      </c>
      <c r="C936">
        <v>681.99200439453125</v>
      </c>
      <c r="D936">
        <v>56149.9765625</v>
      </c>
      <c r="E936">
        <f t="shared" si="14"/>
        <v>5.0111776633244336</v>
      </c>
    </row>
    <row r="937" spans="1:5" x14ac:dyDescent="0.35">
      <c r="A937">
        <v>10714.94921875</v>
      </c>
      <c r="B937">
        <v>282949.8125</v>
      </c>
      <c r="C937">
        <v>747.9923095703125</v>
      </c>
      <c r="D937">
        <v>56399.9765625</v>
      </c>
      <c r="E937">
        <f t="shared" si="14"/>
        <v>5.2636718486547887</v>
      </c>
    </row>
    <row r="938" spans="1:5" x14ac:dyDescent="0.35">
      <c r="A938">
        <v>10829.94921875</v>
      </c>
      <c r="B938">
        <v>282549.8125</v>
      </c>
      <c r="C938">
        <v>655.9923095703125</v>
      </c>
      <c r="D938">
        <v>55599.98046875</v>
      </c>
      <c r="E938">
        <f t="shared" si="14"/>
        <v>5.1339096191226083</v>
      </c>
    </row>
    <row r="939" spans="1:5" x14ac:dyDescent="0.35">
      <c r="A939">
        <v>11449.947265625</v>
      </c>
      <c r="B939">
        <v>284199.84375</v>
      </c>
      <c r="C939">
        <v>661.99212646484375</v>
      </c>
      <c r="D939">
        <v>53249.9765625</v>
      </c>
      <c r="E939">
        <f t="shared" si="14"/>
        <v>4.6506743941403936</v>
      </c>
    </row>
    <row r="940" spans="1:5" x14ac:dyDescent="0.35">
      <c r="A940">
        <v>10959.9501953125</v>
      </c>
      <c r="B940">
        <v>279549.84375</v>
      </c>
      <c r="C940">
        <v>639.9923095703125</v>
      </c>
      <c r="D940">
        <v>53949.9765625</v>
      </c>
      <c r="E940">
        <f t="shared" si="14"/>
        <v>4.9224654857988366</v>
      </c>
    </row>
    <row r="941" spans="1:5" x14ac:dyDescent="0.35">
      <c r="A941">
        <v>10664.94921875</v>
      </c>
      <c r="B941">
        <v>274699.8125</v>
      </c>
      <c r="C941">
        <v>707.99224853515625</v>
      </c>
      <c r="D941">
        <v>57199.98046875</v>
      </c>
      <c r="E941">
        <f t="shared" si="14"/>
        <v>5.3633617277977255</v>
      </c>
    </row>
    <row r="942" spans="1:5" x14ac:dyDescent="0.35">
      <c r="A942">
        <v>11289.9462890625</v>
      </c>
      <c r="B942">
        <v>271849.84375</v>
      </c>
      <c r="C942">
        <v>643.99224853515625</v>
      </c>
      <c r="D942">
        <v>53599.984375</v>
      </c>
      <c r="E942">
        <f t="shared" si="14"/>
        <v>4.7475854182695905</v>
      </c>
    </row>
    <row r="943" spans="1:5" x14ac:dyDescent="0.35">
      <c r="A943">
        <v>11179.94921875</v>
      </c>
      <c r="B943">
        <v>273199.8125</v>
      </c>
      <c r="C943">
        <v>653.99212646484375</v>
      </c>
      <c r="D943">
        <v>52449.98046875</v>
      </c>
      <c r="E943">
        <f t="shared" si="14"/>
        <v>4.691432800140598</v>
      </c>
    </row>
    <row r="944" spans="1:5" x14ac:dyDescent="0.35">
      <c r="A944">
        <v>10724.9521484375</v>
      </c>
      <c r="B944">
        <v>278499.84375</v>
      </c>
      <c r="C944">
        <v>685.99224853515625</v>
      </c>
      <c r="D944">
        <v>54299.98046875</v>
      </c>
      <c r="E944">
        <f t="shared" si="14"/>
        <v>5.0629578311601948</v>
      </c>
    </row>
    <row r="945" spans="1:5" x14ac:dyDescent="0.35">
      <c r="A945">
        <v>10659.951171875</v>
      </c>
      <c r="B945">
        <v>271399.84375</v>
      </c>
      <c r="C945">
        <v>639.99267578125</v>
      </c>
      <c r="D945">
        <v>53499.9765625</v>
      </c>
      <c r="E945">
        <f t="shared" si="14"/>
        <v>5.0187825159699848</v>
      </c>
    </row>
    <row r="946" spans="1:5" x14ac:dyDescent="0.35">
      <c r="A946">
        <v>11299.9501953125</v>
      </c>
      <c r="B946">
        <v>280249.875</v>
      </c>
      <c r="C946">
        <v>673.9921875</v>
      </c>
      <c r="D946">
        <v>55249.98828125</v>
      </c>
      <c r="E946">
        <f t="shared" si="14"/>
        <v>4.8894010439239874</v>
      </c>
    </row>
    <row r="947" spans="1:5" x14ac:dyDescent="0.35">
      <c r="A947">
        <v>10704.9462890625</v>
      </c>
      <c r="B947">
        <v>276749.84375</v>
      </c>
      <c r="C947">
        <v>605.99273681640625</v>
      </c>
      <c r="D947">
        <v>54449.97265625</v>
      </c>
      <c r="E947">
        <f t="shared" si="14"/>
        <v>5.0864311866639484</v>
      </c>
    </row>
    <row r="948" spans="1:5" x14ac:dyDescent="0.35">
      <c r="A948">
        <v>10969.953125</v>
      </c>
      <c r="B948">
        <v>270349.875</v>
      </c>
      <c r="C948">
        <v>655.99273681640625</v>
      </c>
      <c r="D948">
        <v>54999.98046875</v>
      </c>
      <c r="E948">
        <f t="shared" si="14"/>
        <v>5.0136932985983016</v>
      </c>
    </row>
    <row r="949" spans="1:5" x14ac:dyDescent="0.35">
      <c r="A949">
        <v>11124.9482421875</v>
      </c>
      <c r="B949">
        <v>279849.84375</v>
      </c>
      <c r="C949">
        <v>707.991943359375</v>
      </c>
      <c r="D949">
        <v>55499.98046875</v>
      </c>
      <c r="E949">
        <f t="shared" si="14"/>
        <v>4.9887854990898397</v>
      </c>
    </row>
    <row r="950" spans="1:5" x14ac:dyDescent="0.35">
      <c r="A950">
        <v>11359.9482421875</v>
      </c>
      <c r="B950">
        <v>278799.875</v>
      </c>
      <c r="C950">
        <v>749.9923095703125</v>
      </c>
      <c r="D950">
        <v>56149.9765625</v>
      </c>
      <c r="E950">
        <f t="shared" si="14"/>
        <v>4.942802147106228</v>
      </c>
    </row>
    <row r="951" spans="1:5" x14ac:dyDescent="0.35">
      <c r="A951">
        <v>10984.9482421875</v>
      </c>
      <c r="B951">
        <v>273999.84375</v>
      </c>
      <c r="C951">
        <v>637.99249267578125</v>
      </c>
      <c r="D951">
        <v>56599.9765625</v>
      </c>
      <c r="E951">
        <f t="shared" si="14"/>
        <v>5.1525027987959735</v>
      </c>
    </row>
    <row r="952" spans="1:5" x14ac:dyDescent="0.35">
      <c r="A952">
        <v>11029.9521484375</v>
      </c>
      <c r="B952">
        <v>276299.84375</v>
      </c>
      <c r="C952">
        <v>659.991943359375</v>
      </c>
      <c r="D952">
        <v>55399.9765625</v>
      </c>
      <c r="E952">
        <f t="shared" si="14"/>
        <v>5.0226851229221285</v>
      </c>
    </row>
    <row r="953" spans="1:5" x14ac:dyDescent="0.35">
      <c r="A953">
        <v>11054.94921875</v>
      </c>
      <c r="B953">
        <v>281149.84375</v>
      </c>
      <c r="C953">
        <v>701.99249267578125</v>
      </c>
      <c r="D953">
        <v>53599.984375</v>
      </c>
      <c r="E953">
        <f t="shared" si="14"/>
        <v>4.8485057067553523</v>
      </c>
    </row>
    <row r="954" spans="1:5" x14ac:dyDescent="0.35">
      <c r="A954">
        <v>11274.9501953125</v>
      </c>
      <c r="B954">
        <v>278049.8125</v>
      </c>
      <c r="C954">
        <v>703.99224853515625</v>
      </c>
      <c r="D954">
        <v>53849.98046875</v>
      </c>
      <c r="E954">
        <f t="shared" si="14"/>
        <v>4.7760725800046409</v>
      </c>
    </row>
    <row r="955" spans="1:5" x14ac:dyDescent="0.35">
      <c r="A955">
        <v>10739.9501953125</v>
      </c>
      <c r="B955">
        <v>277599.8125</v>
      </c>
      <c r="C955">
        <v>607.99237060546875</v>
      </c>
      <c r="D955">
        <v>54899.98046875</v>
      </c>
      <c r="E955">
        <f t="shared" si="14"/>
        <v>5.1117537297995428</v>
      </c>
    </row>
    <row r="956" spans="1:5" x14ac:dyDescent="0.35">
      <c r="A956">
        <v>10804.9501953125</v>
      </c>
      <c r="B956">
        <v>269449.84375</v>
      </c>
      <c r="C956">
        <v>687.99224853515625</v>
      </c>
      <c r="D956">
        <v>54749.9765625</v>
      </c>
      <c r="E956">
        <f t="shared" si="14"/>
        <v>5.0671197527825829</v>
      </c>
    </row>
    <row r="957" spans="1:5" x14ac:dyDescent="0.35">
      <c r="A957">
        <v>11154.9501953125</v>
      </c>
      <c r="B957">
        <v>278499.8125</v>
      </c>
      <c r="C957">
        <v>655.99261474609375</v>
      </c>
      <c r="D957">
        <v>57799.98046875</v>
      </c>
      <c r="E957">
        <f t="shared" si="14"/>
        <v>5.1815543285023837</v>
      </c>
    </row>
    <row r="958" spans="1:5" x14ac:dyDescent="0.35">
      <c r="A958">
        <v>11179.9501953125</v>
      </c>
      <c r="B958">
        <v>273449.8125</v>
      </c>
      <c r="C958">
        <v>705.991943359375</v>
      </c>
      <c r="D958">
        <v>56299.9765625</v>
      </c>
      <c r="E958">
        <f t="shared" si="14"/>
        <v>5.0357985124213975</v>
      </c>
    </row>
    <row r="959" spans="1:5" x14ac:dyDescent="0.35">
      <c r="A959">
        <v>10844.9521484375</v>
      </c>
      <c r="B959">
        <v>279999.84375</v>
      </c>
      <c r="C959">
        <v>729.9923095703125</v>
      </c>
      <c r="D959">
        <v>55149.9765625</v>
      </c>
      <c r="E959">
        <f t="shared" si="14"/>
        <v>5.0853130385131111</v>
      </c>
    </row>
    <row r="960" spans="1:5" x14ac:dyDescent="0.35">
      <c r="A960">
        <v>11059.9521484375</v>
      </c>
      <c r="B960">
        <v>278949.875</v>
      </c>
      <c r="C960">
        <v>771.99261474609375</v>
      </c>
      <c r="D960">
        <v>54449.9765625</v>
      </c>
      <c r="E960">
        <f t="shared" si="14"/>
        <v>4.9231656549429506</v>
      </c>
    </row>
    <row r="961" spans="1:5" x14ac:dyDescent="0.35">
      <c r="A961">
        <v>11139.947265625</v>
      </c>
      <c r="B961">
        <v>279499.875</v>
      </c>
      <c r="C961">
        <v>595.9921875</v>
      </c>
      <c r="D961">
        <v>51399.98046875</v>
      </c>
      <c r="E961">
        <f t="shared" si="14"/>
        <v>4.6140236792104989</v>
      </c>
    </row>
    <row r="962" spans="1:5" x14ac:dyDescent="0.35">
      <c r="A962">
        <v>10849.951171875</v>
      </c>
      <c r="B962">
        <v>278899.84375</v>
      </c>
      <c r="C962">
        <v>691.9925537109375</v>
      </c>
      <c r="D962">
        <v>54199.9765625</v>
      </c>
      <c r="E962">
        <f t="shared" si="14"/>
        <v>4.9954120257237618</v>
      </c>
    </row>
    <row r="963" spans="1:5" x14ac:dyDescent="0.35">
      <c r="A963">
        <v>10859.9521484375</v>
      </c>
      <c r="B963">
        <v>280149.84375</v>
      </c>
      <c r="C963">
        <v>575.99212646484375</v>
      </c>
      <c r="D963">
        <v>55099.97265625</v>
      </c>
      <c r="E963">
        <f t="shared" ref="E963:E1026" si="15">D963/A963</f>
        <v>5.07368466298239</v>
      </c>
    </row>
    <row r="964" spans="1:5" x14ac:dyDescent="0.35">
      <c r="A964">
        <v>10834.951171875</v>
      </c>
      <c r="B964">
        <v>278499.8125</v>
      </c>
      <c r="C964">
        <v>633.99200439453125</v>
      </c>
      <c r="D964">
        <v>53349.984375</v>
      </c>
      <c r="E964">
        <f t="shared" si="15"/>
        <v>4.9238786154832042</v>
      </c>
    </row>
    <row r="965" spans="1:5" x14ac:dyDescent="0.35">
      <c r="A965">
        <v>10984.9521484375</v>
      </c>
      <c r="B965">
        <v>284949.84375</v>
      </c>
      <c r="C965">
        <v>609.99273681640625</v>
      </c>
      <c r="D965">
        <v>55799.98046875</v>
      </c>
      <c r="E965">
        <f t="shared" si="15"/>
        <v>5.0796744232233175</v>
      </c>
    </row>
    <row r="966" spans="1:5" x14ac:dyDescent="0.35">
      <c r="A966">
        <v>10954.9521484375</v>
      </c>
      <c r="B966">
        <v>276099.84375</v>
      </c>
      <c r="C966">
        <v>645.9925537109375</v>
      </c>
      <c r="D966">
        <v>55499.9765625</v>
      </c>
      <c r="E966">
        <f t="shared" si="15"/>
        <v>5.0661998163466135</v>
      </c>
    </row>
    <row r="967" spans="1:5" x14ac:dyDescent="0.35">
      <c r="A967">
        <v>10879.951171875</v>
      </c>
      <c r="B967">
        <v>282199.84375</v>
      </c>
      <c r="C967">
        <v>601.99261474609375</v>
      </c>
      <c r="D967">
        <v>53099.98046875</v>
      </c>
      <c r="E967">
        <f t="shared" si="15"/>
        <v>4.8805348139810629</v>
      </c>
    </row>
    <row r="968" spans="1:5" x14ac:dyDescent="0.35">
      <c r="A968">
        <v>10579.9482421875</v>
      </c>
      <c r="B968">
        <v>279949.84375</v>
      </c>
      <c r="C968">
        <v>609.99285888671875</v>
      </c>
      <c r="D968">
        <v>54049.98046875</v>
      </c>
      <c r="E968">
        <f t="shared" si="15"/>
        <v>5.1087187981908952</v>
      </c>
    </row>
    <row r="969" spans="1:5" x14ac:dyDescent="0.35">
      <c r="A969">
        <v>11109.9501953125</v>
      </c>
      <c r="B969">
        <v>278899.84375</v>
      </c>
      <c r="C969">
        <v>697.991943359375</v>
      </c>
      <c r="D969">
        <v>53449.98046875</v>
      </c>
      <c r="E969">
        <f t="shared" si="15"/>
        <v>4.8110009072139288</v>
      </c>
    </row>
    <row r="970" spans="1:5" x14ac:dyDescent="0.35">
      <c r="A970">
        <v>10969.955078125</v>
      </c>
      <c r="B970">
        <v>272449.84375</v>
      </c>
      <c r="C970">
        <v>645.9925537109375</v>
      </c>
      <c r="D970">
        <v>52799.9765625</v>
      </c>
      <c r="E970">
        <f t="shared" si="15"/>
        <v>4.8131442824034467</v>
      </c>
    </row>
    <row r="971" spans="1:5" x14ac:dyDescent="0.35">
      <c r="A971">
        <v>11129.9521484375</v>
      </c>
      <c r="B971">
        <v>270949.78125</v>
      </c>
      <c r="C971">
        <v>639.99237060546875</v>
      </c>
      <c r="D971">
        <v>56799.984375</v>
      </c>
      <c r="E971">
        <f t="shared" si="15"/>
        <v>5.1033448857166901</v>
      </c>
    </row>
    <row r="972" spans="1:5" x14ac:dyDescent="0.35">
      <c r="A972">
        <v>10594.94921875</v>
      </c>
      <c r="B972">
        <v>274149.84375</v>
      </c>
      <c r="C972">
        <v>663.992431640625</v>
      </c>
      <c r="D972">
        <v>54049.9765625</v>
      </c>
      <c r="E972">
        <f t="shared" si="15"/>
        <v>5.1014851932321816</v>
      </c>
    </row>
    <row r="973" spans="1:5" x14ac:dyDescent="0.35">
      <c r="A973">
        <v>11069.94921875</v>
      </c>
      <c r="B973">
        <v>284499.875</v>
      </c>
      <c r="C973">
        <v>623.99249267578125</v>
      </c>
      <c r="D973">
        <v>55649.98046875</v>
      </c>
      <c r="E973">
        <f t="shared" si="15"/>
        <v>5.0271215675038032</v>
      </c>
    </row>
    <row r="974" spans="1:5" x14ac:dyDescent="0.35">
      <c r="A974">
        <v>10699.9521484375</v>
      </c>
      <c r="B974">
        <v>279199.84375</v>
      </c>
      <c r="C974">
        <v>697.9920654296875</v>
      </c>
      <c r="D974">
        <v>55599.984375</v>
      </c>
      <c r="E974">
        <f t="shared" si="15"/>
        <v>5.1962834603068009</v>
      </c>
    </row>
    <row r="975" spans="1:5" x14ac:dyDescent="0.35">
      <c r="A975">
        <v>11529.953125</v>
      </c>
      <c r="B975">
        <v>278899.875</v>
      </c>
      <c r="C975">
        <v>689.99224853515625</v>
      </c>
      <c r="D975">
        <v>54999.9765625</v>
      </c>
      <c r="E975">
        <f t="shared" si="15"/>
        <v>4.7701821478567377</v>
      </c>
    </row>
    <row r="976" spans="1:5" x14ac:dyDescent="0.35">
      <c r="A976">
        <v>11084.94921875</v>
      </c>
      <c r="B976">
        <v>284349.84375</v>
      </c>
      <c r="C976">
        <v>697.99169921875</v>
      </c>
      <c r="D976">
        <v>53249.98046875</v>
      </c>
      <c r="E976">
        <f t="shared" si="15"/>
        <v>4.8038091485956995</v>
      </c>
    </row>
    <row r="977" spans="1:5" x14ac:dyDescent="0.35">
      <c r="A977">
        <v>10984.94921875</v>
      </c>
      <c r="B977">
        <v>284399.84375</v>
      </c>
      <c r="C977">
        <v>635.99237060546875</v>
      </c>
      <c r="D977">
        <v>53449.98046875</v>
      </c>
      <c r="E977">
        <f t="shared" si="15"/>
        <v>4.865746705275364</v>
      </c>
    </row>
    <row r="978" spans="1:5" x14ac:dyDescent="0.35">
      <c r="A978">
        <v>10839.9501953125</v>
      </c>
      <c r="B978">
        <v>276499.84375</v>
      </c>
      <c r="C978">
        <v>643.9925537109375</v>
      </c>
      <c r="D978">
        <v>55449.98046875</v>
      </c>
      <c r="E978">
        <f t="shared" si="15"/>
        <v>5.1153353539140918</v>
      </c>
    </row>
    <row r="979" spans="1:5" x14ac:dyDescent="0.35">
      <c r="A979">
        <v>11219.953125</v>
      </c>
      <c r="B979">
        <v>267999.8125</v>
      </c>
      <c r="C979">
        <v>685.9925537109375</v>
      </c>
      <c r="D979">
        <v>54199.98046875</v>
      </c>
      <c r="E979">
        <f t="shared" si="15"/>
        <v>4.8306779774313897</v>
      </c>
    </row>
    <row r="980" spans="1:5" x14ac:dyDescent="0.35">
      <c r="A980">
        <v>11239.953125</v>
      </c>
      <c r="B980">
        <v>276249.84375</v>
      </c>
      <c r="C980">
        <v>585.9925537109375</v>
      </c>
      <c r="D980">
        <v>53999.9765625</v>
      </c>
      <c r="E980">
        <f t="shared" si="15"/>
        <v>4.8042884131244987</v>
      </c>
    </row>
    <row r="981" spans="1:5" x14ac:dyDescent="0.35">
      <c r="A981">
        <v>10449.9501953125</v>
      </c>
      <c r="B981">
        <v>274199.84375</v>
      </c>
      <c r="C981">
        <v>671.99188232421875</v>
      </c>
      <c r="D981">
        <v>56649.9765625</v>
      </c>
      <c r="E981">
        <f t="shared" si="15"/>
        <v>5.4210762255987879</v>
      </c>
    </row>
    <row r="982" spans="1:5" x14ac:dyDescent="0.35">
      <c r="A982">
        <v>11524.9521484375</v>
      </c>
      <c r="B982">
        <v>273849.8125</v>
      </c>
      <c r="C982">
        <v>573.99249267578125</v>
      </c>
      <c r="D982">
        <v>56899.98046875</v>
      </c>
      <c r="E982">
        <f t="shared" si="15"/>
        <v>4.9371120795902161</v>
      </c>
    </row>
    <row r="983" spans="1:5" x14ac:dyDescent="0.35">
      <c r="A983">
        <v>11434.9453125</v>
      </c>
      <c r="B983">
        <v>275849.8125</v>
      </c>
      <c r="C983">
        <v>671.99261474609375</v>
      </c>
      <c r="D983">
        <v>56249.97265625</v>
      </c>
      <c r="E983">
        <f t="shared" si="15"/>
        <v>4.9191291360843579</v>
      </c>
    </row>
    <row r="984" spans="1:5" x14ac:dyDescent="0.35">
      <c r="A984">
        <v>10859.9501953125</v>
      </c>
      <c r="B984">
        <v>275399.8125</v>
      </c>
      <c r="C984">
        <v>597.99273681640625</v>
      </c>
      <c r="D984">
        <v>51299.9765625</v>
      </c>
      <c r="E984">
        <f t="shared" si="15"/>
        <v>4.7237764114832403</v>
      </c>
    </row>
    <row r="985" spans="1:5" x14ac:dyDescent="0.35">
      <c r="A985">
        <v>10834.94921875</v>
      </c>
      <c r="B985">
        <v>279049.84375</v>
      </c>
      <c r="C985">
        <v>633.9925537109375</v>
      </c>
      <c r="D985">
        <v>51349.98046875</v>
      </c>
      <c r="E985">
        <f t="shared" si="15"/>
        <v>4.7392912908062632</v>
      </c>
    </row>
    <row r="986" spans="1:5" x14ac:dyDescent="0.35">
      <c r="A986">
        <v>10974.9521484375</v>
      </c>
      <c r="B986">
        <v>278549.84375</v>
      </c>
      <c r="C986">
        <v>641.99224853515625</v>
      </c>
      <c r="D986">
        <v>53099.98046875</v>
      </c>
      <c r="E986">
        <f t="shared" si="15"/>
        <v>4.8382881082820779</v>
      </c>
    </row>
    <row r="987" spans="1:5" x14ac:dyDescent="0.35">
      <c r="A987">
        <v>10689.9462890625</v>
      </c>
      <c r="B987">
        <v>274399.84375</v>
      </c>
      <c r="C987">
        <v>591.9925537109375</v>
      </c>
      <c r="D987">
        <v>54399.984375</v>
      </c>
      <c r="E987">
        <f t="shared" si="15"/>
        <v>5.0888922080609289</v>
      </c>
    </row>
    <row r="988" spans="1:5" x14ac:dyDescent="0.35">
      <c r="A988">
        <v>11089.947265625</v>
      </c>
      <c r="B988">
        <v>277699.875</v>
      </c>
      <c r="C988">
        <v>593.99224853515625</v>
      </c>
      <c r="D988">
        <v>54749.97265625</v>
      </c>
      <c r="E988">
        <f t="shared" si="15"/>
        <v>4.936901082113887</v>
      </c>
    </row>
    <row r="989" spans="1:5" x14ac:dyDescent="0.35">
      <c r="A989">
        <v>11264.955078125</v>
      </c>
      <c r="B989">
        <v>276199.875</v>
      </c>
      <c r="C989">
        <v>609.99212646484375</v>
      </c>
      <c r="D989">
        <v>55249.9765625</v>
      </c>
      <c r="E989">
        <f t="shared" si="15"/>
        <v>4.9045891598616214</v>
      </c>
    </row>
    <row r="990" spans="1:5" x14ac:dyDescent="0.35">
      <c r="A990">
        <v>11204.94921875</v>
      </c>
      <c r="B990">
        <v>269049.84375</v>
      </c>
      <c r="C990">
        <v>619.99237060546875</v>
      </c>
      <c r="D990">
        <v>52449.9765625</v>
      </c>
      <c r="E990">
        <f t="shared" si="15"/>
        <v>4.6809651287604144</v>
      </c>
    </row>
    <row r="991" spans="1:5" x14ac:dyDescent="0.35">
      <c r="A991">
        <v>11149.953125</v>
      </c>
      <c r="B991">
        <v>265899.84375</v>
      </c>
      <c r="C991">
        <v>611.99212646484375</v>
      </c>
      <c r="D991">
        <v>53499.98046875</v>
      </c>
      <c r="E991">
        <f t="shared" si="15"/>
        <v>4.7982246982540566</v>
      </c>
    </row>
    <row r="992" spans="1:5" x14ac:dyDescent="0.35">
      <c r="A992">
        <v>11019.955078125</v>
      </c>
      <c r="B992">
        <v>278749.875</v>
      </c>
      <c r="C992">
        <v>627.99237060546875</v>
      </c>
      <c r="D992">
        <v>52699.98046875</v>
      </c>
      <c r="E992">
        <f t="shared" si="15"/>
        <v>4.7822318780011477</v>
      </c>
    </row>
    <row r="993" spans="1:5" x14ac:dyDescent="0.35">
      <c r="A993">
        <v>11569.9521484375</v>
      </c>
      <c r="B993">
        <v>275249.875</v>
      </c>
      <c r="C993">
        <v>591.9925537109375</v>
      </c>
      <c r="D993">
        <v>53299.98046875</v>
      </c>
      <c r="E993">
        <f t="shared" si="15"/>
        <v>4.6067589377150586</v>
      </c>
    </row>
    <row r="994" spans="1:5" x14ac:dyDescent="0.35">
      <c r="A994">
        <v>11199.951171875</v>
      </c>
      <c r="B994">
        <v>276849.84375</v>
      </c>
      <c r="C994">
        <v>659.99237060546875</v>
      </c>
      <c r="D994">
        <v>58399.98046875</v>
      </c>
      <c r="E994">
        <f t="shared" si="15"/>
        <v>5.2143067029972752</v>
      </c>
    </row>
    <row r="995" spans="1:5" x14ac:dyDescent="0.35">
      <c r="A995">
        <v>11274.9482421875</v>
      </c>
      <c r="B995">
        <v>274199.84375</v>
      </c>
      <c r="C995">
        <v>575.9923095703125</v>
      </c>
      <c r="D995">
        <v>52949.984375</v>
      </c>
      <c r="E995">
        <f t="shared" si="15"/>
        <v>4.696250770968236</v>
      </c>
    </row>
    <row r="996" spans="1:5" x14ac:dyDescent="0.35">
      <c r="A996">
        <v>11164.9482421875</v>
      </c>
      <c r="B996">
        <v>278749.875</v>
      </c>
      <c r="C996">
        <v>635.99224853515625</v>
      </c>
      <c r="D996">
        <v>52299.98046875</v>
      </c>
      <c r="E996">
        <f t="shared" si="15"/>
        <v>4.6843012017853374</v>
      </c>
    </row>
    <row r="997" spans="1:5" x14ac:dyDescent="0.35">
      <c r="A997">
        <v>10674.9501953125</v>
      </c>
      <c r="B997">
        <v>283299.84375</v>
      </c>
      <c r="C997">
        <v>597.9923095703125</v>
      </c>
      <c r="D997">
        <v>53949.984375</v>
      </c>
      <c r="E997">
        <f t="shared" si="15"/>
        <v>5.053886284049371</v>
      </c>
    </row>
    <row r="998" spans="1:5" x14ac:dyDescent="0.35">
      <c r="A998">
        <v>11249.9501953125</v>
      </c>
      <c r="B998">
        <v>290549.875</v>
      </c>
      <c r="C998">
        <v>605.99212646484375</v>
      </c>
      <c r="D998">
        <v>57099.98046875</v>
      </c>
      <c r="E998">
        <f t="shared" si="15"/>
        <v>5.0755762894436423</v>
      </c>
    </row>
    <row r="999" spans="1:5" x14ac:dyDescent="0.35">
      <c r="A999">
        <v>11214.9521484375</v>
      </c>
      <c r="B999">
        <v>276099.84375</v>
      </c>
      <c r="C999">
        <v>603.99224853515625</v>
      </c>
      <c r="D999">
        <v>52499.98046875</v>
      </c>
      <c r="E999">
        <f t="shared" si="15"/>
        <v>4.6812487270455678</v>
      </c>
    </row>
    <row r="1000" spans="1:5" x14ac:dyDescent="0.35">
      <c r="A1000">
        <v>11104.9482421875</v>
      </c>
      <c r="B1000">
        <v>273749.84375</v>
      </c>
      <c r="C1000">
        <v>665.99237060546875</v>
      </c>
      <c r="D1000">
        <v>55449.98046875</v>
      </c>
      <c r="E1000">
        <f t="shared" si="15"/>
        <v>4.9932677991326893</v>
      </c>
    </row>
    <row r="1001" spans="1:5" x14ac:dyDescent="0.35">
      <c r="A1001">
        <v>10944.951171875</v>
      </c>
      <c r="B1001">
        <v>278099.84375</v>
      </c>
      <c r="C1001">
        <v>627.99249267578125</v>
      </c>
      <c r="D1001">
        <v>52549.98046875</v>
      </c>
      <c r="E1001">
        <f t="shared" si="15"/>
        <v>4.8012987580782021</v>
      </c>
    </row>
    <row r="1002" spans="1:5" x14ac:dyDescent="0.35">
      <c r="A1002">
        <v>11319.951171875</v>
      </c>
      <c r="B1002">
        <v>274899.8125</v>
      </c>
      <c r="C1002">
        <v>583.99200439453125</v>
      </c>
      <c r="D1002">
        <v>55449.9765625</v>
      </c>
      <c r="E1002">
        <f t="shared" si="15"/>
        <v>4.8984289526149469</v>
      </c>
    </row>
    <row r="1003" spans="1:5" x14ac:dyDescent="0.35">
      <c r="A1003">
        <v>10994.951171875</v>
      </c>
      <c r="B1003">
        <v>275249.84375</v>
      </c>
      <c r="C1003">
        <v>655.9927978515625</v>
      </c>
      <c r="D1003">
        <v>53499.98046875</v>
      </c>
      <c r="E1003">
        <f t="shared" si="15"/>
        <v>4.8658679454259453</v>
      </c>
    </row>
    <row r="1004" spans="1:5" x14ac:dyDescent="0.35">
      <c r="A1004">
        <v>10369.9521484375</v>
      </c>
      <c r="B1004">
        <v>270499.84375</v>
      </c>
      <c r="C1004">
        <v>589.9923095703125</v>
      </c>
      <c r="D1004">
        <v>53299.98046875</v>
      </c>
      <c r="E1004">
        <f t="shared" si="15"/>
        <v>5.1398482563664496</v>
      </c>
    </row>
    <row r="1005" spans="1:5" x14ac:dyDescent="0.35">
      <c r="A1005">
        <v>11094.9521484375</v>
      </c>
      <c r="B1005">
        <v>268899.84375</v>
      </c>
      <c r="C1005">
        <v>579.99212646484375</v>
      </c>
      <c r="D1005">
        <v>55099.9765625</v>
      </c>
      <c r="E1005">
        <f t="shared" si="15"/>
        <v>4.966220297782872</v>
      </c>
    </row>
    <row r="1006" spans="1:5" x14ac:dyDescent="0.35">
      <c r="A1006">
        <v>11069.9521484375</v>
      </c>
      <c r="B1006">
        <v>271849.875</v>
      </c>
      <c r="C1006">
        <v>653.99267578125</v>
      </c>
      <c r="D1006">
        <v>53899.97265625</v>
      </c>
      <c r="E1006">
        <f t="shared" si="15"/>
        <v>4.8690339337968922</v>
      </c>
    </row>
    <row r="1007" spans="1:5" x14ac:dyDescent="0.35">
      <c r="A1007">
        <v>11629.951171875</v>
      </c>
      <c r="B1007">
        <v>275699.84375</v>
      </c>
      <c r="C1007">
        <v>655.9920654296875</v>
      </c>
      <c r="D1007">
        <v>54999.98046875</v>
      </c>
      <c r="E1007">
        <f t="shared" si="15"/>
        <v>4.7291669290717078</v>
      </c>
    </row>
    <row r="1008" spans="1:5" x14ac:dyDescent="0.35">
      <c r="A1008">
        <v>10964.94921875</v>
      </c>
      <c r="B1008">
        <v>269899.84375</v>
      </c>
      <c r="C1008">
        <v>593.99200439453125</v>
      </c>
      <c r="D1008">
        <v>53249.98046875</v>
      </c>
      <c r="E1008">
        <f t="shared" si="15"/>
        <v>4.856381858813613</v>
      </c>
    </row>
    <row r="1009" spans="1:5" x14ac:dyDescent="0.35">
      <c r="A1009">
        <v>10719.9521484375</v>
      </c>
      <c r="B1009">
        <v>276549.84375</v>
      </c>
      <c r="C1009">
        <v>617.99200439453125</v>
      </c>
      <c r="D1009">
        <v>55449.98046875</v>
      </c>
      <c r="E1009">
        <f t="shared" si="15"/>
        <v>5.1725958941740409</v>
      </c>
    </row>
    <row r="1010" spans="1:5" x14ac:dyDescent="0.35">
      <c r="A1010">
        <v>11354.9541015625</v>
      </c>
      <c r="B1010">
        <v>266299.8125</v>
      </c>
      <c r="C1010">
        <v>559.9923095703125</v>
      </c>
      <c r="D1010">
        <v>52849.984375</v>
      </c>
      <c r="E1010">
        <f t="shared" si="15"/>
        <v>4.6543547338273763</v>
      </c>
    </row>
    <row r="1011" spans="1:5" x14ac:dyDescent="0.35">
      <c r="A1011">
        <v>10954.94921875</v>
      </c>
      <c r="B1011">
        <v>282549.875</v>
      </c>
      <c r="C1011">
        <v>645.99224853515625</v>
      </c>
      <c r="D1011">
        <v>53999.9765625</v>
      </c>
      <c r="E1011">
        <f t="shared" si="15"/>
        <v>4.9292767574016736</v>
      </c>
    </row>
    <row r="1012" spans="1:5" x14ac:dyDescent="0.35">
      <c r="A1012">
        <v>10874.951171875</v>
      </c>
      <c r="B1012">
        <v>278599.84375</v>
      </c>
      <c r="C1012">
        <v>597.99224853515625</v>
      </c>
      <c r="D1012">
        <v>56199.9765625</v>
      </c>
      <c r="E1012">
        <f t="shared" si="15"/>
        <v>5.1678371400733658</v>
      </c>
    </row>
    <row r="1013" spans="1:5" x14ac:dyDescent="0.35">
      <c r="A1013">
        <v>10384.9501953125</v>
      </c>
      <c r="B1013">
        <v>275849.84375</v>
      </c>
      <c r="C1013">
        <v>579.99237060546875</v>
      </c>
      <c r="D1013">
        <v>54299.98046875</v>
      </c>
      <c r="E1013">
        <f t="shared" si="15"/>
        <v>5.2287184288336421</v>
      </c>
    </row>
    <row r="1014" spans="1:5" x14ac:dyDescent="0.35">
      <c r="A1014">
        <v>11334.9521484375</v>
      </c>
      <c r="B1014">
        <v>279449.8125</v>
      </c>
      <c r="C1014">
        <v>573.9925537109375</v>
      </c>
      <c r="D1014">
        <v>53549.9765625</v>
      </c>
      <c r="E1014">
        <f t="shared" si="15"/>
        <v>4.724323125605939</v>
      </c>
    </row>
    <row r="1015" spans="1:5" x14ac:dyDescent="0.35">
      <c r="A1015">
        <v>10929.94921875</v>
      </c>
      <c r="B1015">
        <v>274799.84375</v>
      </c>
      <c r="C1015">
        <v>585.99224853515625</v>
      </c>
      <c r="D1015">
        <v>56949.98046875</v>
      </c>
      <c r="E1015">
        <f t="shared" si="15"/>
        <v>5.2104524301955601</v>
      </c>
    </row>
    <row r="1016" spans="1:5" x14ac:dyDescent="0.35">
      <c r="A1016">
        <v>10749.947265625</v>
      </c>
      <c r="B1016">
        <v>280449.8125</v>
      </c>
      <c r="C1016">
        <v>589.9921875</v>
      </c>
      <c r="D1016">
        <v>55699.9765625</v>
      </c>
      <c r="E1016">
        <f t="shared" si="15"/>
        <v>5.1814185861740238</v>
      </c>
    </row>
    <row r="1017" spans="1:5" x14ac:dyDescent="0.35">
      <c r="A1017">
        <v>11154.951171875</v>
      </c>
      <c r="B1017">
        <v>270499.84375</v>
      </c>
      <c r="C1017">
        <v>611.991943359375</v>
      </c>
      <c r="D1017">
        <v>52999.9765625</v>
      </c>
      <c r="E1017">
        <f t="shared" si="15"/>
        <v>4.7512513274041881</v>
      </c>
    </row>
    <row r="1018" spans="1:5" x14ac:dyDescent="0.35">
      <c r="A1018">
        <v>10859.9541015625</v>
      </c>
      <c r="B1018">
        <v>264549.84375</v>
      </c>
      <c r="C1018">
        <v>619.9923095703125</v>
      </c>
      <c r="D1018">
        <v>54399.984375</v>
      </c>
      <c r="E1018">
        <f t="shared" si="15"/>
        <v>5.009227835242239</v>
      </c>
    </row>
    <row r="1019" spans="1:5" x14ac:dyDescent="0.35">
      <c r="A1019">
        <v>10969.953125</v>
      </c>
      <c r="B1019">
        <v>274649.84375</v>
      </c>
      <c r="C1019">
        <v>583.99212646484375</v>
      </c>
      <c r="D1019">
        <v>55949.98046875</v>
      </c>
      <c r="E1019">
        <f t="shared" si="15"/>
        <v>5.100293486326998</v>
      </c>
    </row>
    <row r="1020" spans="1:5" x14ac:dyDescent="0.35">
      <c r="A1020">
        <v>10894.9521484375</v>
      </c>
      <c r="B1020">
        <v>275599.84375</v>
      </c>
      <c r="C1020">
        <v>593.99176025390625</v>
      </c>
      <c r="D1020">
        <v>51949.9765625</v>
      </c>
      <c r="E1020">
        <f t="shared" si="15"/>
        <v>4.7682611042904313</v>
      </c>
    </row>
    <row r="1021" spans="1:5" x14ac:dyDescent="0.35">
      <c r="A1021">
        <v>10879.9482421875</v>
      </c>
      <c r="B1021">
        <v>270849.875</v>
      </c>
      <c r="C1021">
        <v>553.99285888671875</v>
      </c>
      <c r="D1021">
        <v>53499.9765625</v>
      </c>
      <c r="E1021">
        <f t="shared" si="15"/>
        <v>4.9173006499287721</v>
      </c>
    </row>
    <row r="1022" spans="1:5" x14ac:dyDescent="0.35">
      <c r="A1022">
        <v>11224.9521484375</v>
      </c>
      <c r="B1022">
        <v>282449.84375</v>
      </c>
      <c r="C1022">
        <v>547.99334716796875</v>
      </c>
      <c r="D1022">
        <v>52399.98046875</v>
      </c>
      <c r="E1022">
        <f t="shared" si="15"/>
        <v>4.6681696078360577</v>
      </c>
    </row>
    <row r="1023" spans="1:5" x14ac:dyDescent="0.35">
      <c r="A1023">
        <v>10644.9501953125</v>
      </c>
      <c r="B1023">
        <v>274449.84375</v>
      </c>
      <c r="C1023">
        <v>557.9925537109375</v>
      </c>
      <c r="D1023">
        <v>51399.984375</v>
      </c>
      <c r="E1023">
        <f t="shared" si="15"/>
        <v>4.8285791320690219</v>
      </c>
    </row>
    <row r="1024" spans="1:5" x14ac:dyDescent="0.35">
      <c r="A1024">
        <v>10854.953125</v>
      </c>
      <c r="B1024">
        <v>277049.8125</v>
      </c>
      <c r="C1024">
        <v>603.9923095703125</v>
      </c>
      <c r="D1024">
        <v>54099.984375</v>
      </c>
      <c r="E1024">
        <f t="shared" si="15"/>
        <v>4.9838984795247558</v>
      </c>
    </row>
    <row r="1025" spans="1:5" x14ac:dyDescent="0.35">
      <c r="A1025">
        <v>11089.951171875</v>
      </c>
      <c r="B1025">
        <v>274499.84375</v>
      </c>
      <c r="C1025">
        <v>585.99237060546875</v>
      </c>
      <c r="D1025">
        <v>54749.9765625</v>
      </c>
      <c r="E1025">
        <f t="shared" si="15"/>
        <v>4.9368996954062618</v>
      </c>
    </row>
    <row r="1026" spans="1:5" x14ac:dyDescent="0.35">
      <c r="A1026">
        <v>11099.947265625</v>
      </c>
      <c r="B1026">
        <v>274999.8125</v>
      </c>
      <c r="C1026">
        <v>567.9927978515625</v>
      </c>
      <c r="D1026">
        <v>52249.98046875</v>
      </c>
      <c r="E1026">
        <f t="shared" si="15"/>
        <v>4.7072278109429364</v>
      </c>
    </row>
    <row r="1027" spans="1:5" x14ac:dyDescent="0.35">
      <c r="A1027">
        <v>10959.9501953125</v>
      </c>
      <c r="B1027">
        <v>278499.875</v>
      </c>
      <c r="C1027">
        <v>573.99261474609375</v>
      </c>
      <c r="D1027">
        <v>53749.9765625</v>
      </c>
      <c r="E1027">
        <f t="shared" ref="E1027:E1090" si="16">D1027/A1027</f>
        <v>4.9042172276921949</v>
      </c>
    </row>
    <row r="1028" spans="1:5" x14ac:dyDescent="0.35">
      <c r="A1028">
        <v>10899.9521484375</v>
      </c>
      <c r="B1028">
        <v>280049.875</v>
      </c>
      <c r="C1028">
        <v>567.99267578125</v>
      </c>
      <c r="D1028">
        <v>54799.98046875</v>
      </c>
      <c r="E1028">
        <f t="shared" si="16"/>
        <v>5.0275432150961814</v>
      </c>
    </row>
    <row r="1029" spans="1:5" x14ac:dyDescent="0.35">
      <c r="A1029">
        <v>11924.9501953125</v>
      </c>
      <c r="B1029">
        <v>266049.84375</v>
      </c>
      <c r="C1029">
        <v>571.99224853515625</v>
      </c>
      <c r="D1029">
        <v>54799.98046875</v>
      </c>
      <c r="E1029">
        <f t="shared" si="16"/>
        <v>4.5954053955119214</v>
      </c>
    </row>
    <row r="1030" spans="1:5" x14ac:dyDescent="0.35">
      <c r="A1030">
        <v>10729.9482421875</v>
      </c>
      <c r="B1030">
        <v>275599.875</v>
      </c>
      <c r="C1030">
        <v>601.99249267578125</v>
      </c>
      <c r="D1030">
        <v>55449.9765625</v>
      </c>
      <c r="E1030">
        <f t="shared" si="16"/>
        <v>5.1677767041302607</v>
      </c>
    </row>
    <row r="1031" spans="1:5" x14ac:dyDescent="0.35">
      <c r="A1031">
        <v>10989.9501953125</v>
      </c>
      <c r="B1031">
        <v>274049.84375</v>
      </c>
      <c r="C1031">
        <v>551.99267578125</v>
      </c>
      <c r="D1031">
        <v>53599.97265625</v>
      </c>
      <c r="E1031">
        <f t="shared" si="16"/>
        <v>4.8771806699462372</v>
      </c>
    </row>
    <row r="1032" spans="1:5" x14ac:dyDescent="0.35">
      <c r="A1032">
        <v>10794.9521484375</v>
      </c>
      <c r="B1032">
        <v>276249.875</v>
      </c>
      <c r="C1032">
        <v>529.99322509765625</v>
      </c>
      <c r="D1032">
        <v>56299.984375</v>
      </c>
      <c r="E1032">
        <f t="shared" si="16"/>
        <v>5.2153991607224546</v>
      </c>
    </row>
    <row r="1033" spans="1:5" x14ac:dyDescent="0.35">
      <c r="A1033">
        <v>11179.9453125</v>
      </c>
      <c r="B1033">
        <v>272749.84375</v>
      </c>
      <c r="C1033">
        <v>529.99310302734375</v>
      </c>
      <c r="D1033">
        <v>52999.9765625</v>
      </c>
      <c r="E1033">
        <f t="shared" si="16"/>
        <v>4.7406293216159234</v>
      </c>
    </row>
    <row r="1034" spans="1:5" x14ac:dyDescent="0.35">
      <c r="A1034">
        <v>10639.94921875</v>
      </c>
      <c r="B1034">
        <v>284099.78125</v>
      </c>
      <c r="C1034">
        <v>533.9937744140625</v>
      </c>
      <c r="D1034">
        <v>55999.9765625</v>
      </c>
      <c r="E1034">
        <f t="shared" si="16"/>
        <v>5.2631808114098293</v>
      </c>
    </row>
    <row r="1035" spans="1:5" x14ac:dyDescent="0.35">
      <c r="A1035">
        <v>11259.94921875</v>
      </c>
      <c r="B1035">
        <v>267799.875</v>
      </c>
      <c r="C1035">
        <v>559.992431640625</v>
      </c>
      <c r="D1035">
        <v>54149.984375</v>
      </c>
      <c r="E1035">
        <f t="shared" si="16"/>
        <v>4.8090789152787448</v>
      </c>
    </row>
    <row r="1036" spans="1:5" x14ac:dyDescent="0.35">
      <c r="A1036">
        <v>10639.9521484375</v>
      </c>
      <c r="B1036">
        <v>274149.875</v>
      </c>
      <c r="C1036">
        <v>539.9945068359375</v>
      </c>
      <c r="D1036">
        <v>53199.98046875</v>
      </c>
      <c r="E1036">
        <f t="shared" si="16"/>
        <v>5.0000206510855909</v>
      </c>
    </row>
    <row r="1037" spans="1:5" x14ac:dyDescent="0.35">
      <c r="A1037">
        <v>10899.9501953125</v>
      </c>
      <c r="B1037">
        <v>276399.875</v>
      </c>
      <c r="C1037">
        <v>587.99237060546875</v>
      </c>
      <c r="D1037">
        <v>56799.9765625</v>
      </c>
      <c r="E1037">
        <f t="shared" si="16"/>
        <v>5.211030834519474</v>
      </c>
    </row>
    <row r="1038" spans="1:5" x14ac:dyDescent="0.35">
      <c r="A1038">
        <v>11139.9521484375</v>
      </c>
      <c r="B1038">
        <v>270099.84375</v>
      </c>
      <c r="C1038">
        <v>559.99249267578125</v>
      </c>
      <c r="D1038">
        <v>53649.984375</v>
      </c>
      <c r="E1038">
        <f t="shared" si="16"/>
        <v>4.8159977403964875</v>
      </c>
    </row>
    <row r="1039" spans="1:5" x14ac:dyDescent="0.35">
      <c r="A1039">
        <v>11179.9541015625</v>
      </c>
      <c r="B1039">
        <v>274599.8125</v>
      </c>
      <c r="C1039">
        <v>591.992431640625</v>
      </c>
      <c r="D1039">
        <v>54899.98046875</v>
      </c>
      <c r="E1039">
        <f t="shared" si="16"/>
        <v>4.9105729746311955</v>
      </c>
    </row>
    <row r="1040" spans="1:5" x14ac:dyDescent="0.35">
      <c r="A1040">
        <v>10964.94921875</v>
      </c>
      <c r="B1040">
        <v>278749.84375</v>
      </c>
      <c r="C1040">
        <v>589.9920654296875</v>
      </c>
      <c r="D1040">
        <v>54799.9765625</v>
      </c>
      <c r="E1040">
        <f t="shared" si="16"/>
        <v>4.9977410263599173</v>
      </c>
    </row>
    <row r="1041" spans="1:5" x14ac:dyDescent="0.35">
      <c r="A1041">
        <v>10954.9501953125</v>
      </c>
      <c r="B1041">
        <v>281499.875</v>
      </c>
      <c r="C1041">
        <v>555.9921875</v>
      </c>
      <c r="D1041">
        <v>55449.9765625</v>
      </c>
      <c r="E1041">
        <f t="shared" si="16"/>
        <v>5.0616365728642405</v>
      </c>
    </row>
    <row r="1042" spans="1:5" x14ac:dyDescent="0.35">
      <c r="A1042">
        <v>11029.953125</v>
      </c>
      <c r="B1042">
        <v>275299.875</v>
      </c>
      <c r="C1042">
        <v>513.99560546875</v>
      </c>
      <c r="D1042">
        <v>56949.98046875</v>
      </c>
      <c r="E1042">
        <f t="shared" si="16"/>
        <v>5.1632114682037686</v>
      </c>
    </row>
    <row r="1043" spans="1:5" x14ac:dyDescent="0.35">
      <c r="A1043">
        <v>11009.9521484375</v>
      </c>
      <c r="B1043">
        <v>276899.8125</v>
      </c>
      <c r="C1043">
        <v>507.99481201171875</v>
      </c>
      <c r="D1043">
        <v>55649.98046875</v>
      </c>
      <c r="E1043">
        <f t="shared" si="16"/>
        <v>5.0545161067432689</v>
      </c>
    </row>
    <row r="1044" spans="1:5" x14ac:dyDescent="0.35">
      <c r="A1044">
        <v>11259.951171875</v>
      </c>
      <c r="B1044">
        <v>270099.84375</v>
      </c>
      <c r="C1044">
        <v>535.99224853515625</v>
      </c>
      <c r="D1044">
        <v>56749.98046875</v>
      </c>
      <c r="E1044">
        <f t="shared" si="16"/>
        <v>5.0399845969580728</v>
      </c>
    </row>
    <row r="1045" spans="1:5" x14ac:dyDescent="0.35">
      <c r="A1045">
        <v>10859.9482421875</v>
      </c>
      <c r="B1045">
        <v>277999.875</v>
      </c>
      <c r="C1045">
        <v>547.9942626953125</v>
      </c>
      <c r="D1045">
        <v>55199.98046875</v>
      </c>
      <c r="E1045">
        <f t="shared" si="16"/>
        <v>5.0828953543549451</v>
      </c>
    </row>
    <row r="1046" spans="1:5" x14ac:dyDescent="0.35">
      <c r="A1046">
        <v>10914.951171875</v>
      </c>
      <c r="B1046">
        <v>274299.875</v>
      </c>
      <c r="C1046">
        <v>569.9923095703125</v>
      </c>
      <c r="D1046">
        <v>54199.9765625</v>
      </c>
      <c r="E1046">
        <f t="shared" si="16"/>
        <v>4.9656636762754642</v>
      </c>
    </row>
    <row r="1047" spans="1:5" x14ac:dyDescent="0.35">
      <c r="A1047">
        <v>10719.9501953125</v>
      </c>
      <c r="B1047">
        <v>275649.84375</v>
      </c>
      <c r="C1047">
        <v>563.9921875</v>
      </c>
      <c r="D1047">
        <v>52549.98046875</v>
      </c>
      <c r="E1047">
        <f t="shared" si="16"/>
        <v>4.9020731916952816</v>
      </c>
    </row>
    <row r="1048" spans="1:5" x14ac:dyDescent="0.35">
      <c r="A1048">
        <v>11169.9501953125</v>
      </c>
      <c r="B1048">
        <v>270199.84375</v>
      </c>
      <c r="C1048">
        <v>503.99374389648438</v>
      </c>
      <c r="D1048">
        <v>58249.98046875</v>
      </c>
      <c r="E1048">
        <f t="shared" si="16"/>
        <v>5.2148827389753949</v>
      </c>
    </row>
    <row r="1049" spans="1:5" x14ac:dyDescent="0.35">
      <c r="A1049">
        <v>10889.94921875</v>
      </c>
      <c r="B1049">
        <v>279149.84375</v>
      </c>
      <c r="C1049">
        <v>553.99224853515625</v>
      </c>
      <c r="D1049">
        <v>56349.9765625</v>
      </c>
      <c r="E1049">
        <f t="shared" si="16"/>
        <v>5.1744939696760239</v>
      </c>
    </row>
    <row r="1050" spans="1:5" x14ac:dyDescent="0.35">
      <c r="A1050">
        <v>11149.9482421875</v>
      </c>
      <c r="B1050">
        <v>281049.8125</v>
      </c>
      <c r="C1050">
        <v>509.99624633789063</v>
      </c>
      <c r="D1050">
        <v>56049.98046875</v>
      </c>
      <c r="E1050">
        <f t="shared" si="16"/>
        <v>5.0269274126920607</v>
      </c>
    </row>
    <row r="1051" spans="1:5" x14ac:dyDescent="0.35">
      <c r="A1051">
        <v>10909.9521484375</v>
      </c>
      <c r="B1051">
        <v>278749.84375</v>
      </c>
      <c r="C1051">
        <v>541.99285888671875</v>
      </c>
      <c r="D1051">
        <v>56149.98046875</v>
      </c>
      <c r="E1051">
        <f t="shared" si="16"/>
        <v>5.1466752287077338</v>
      </c>
    </row>
    <row r="1052" spans="1:5" x14ac:dyDescent="0.35">
      <c r="A1052">
        <v>11134.9501953125</v>
      </c>
      <c r="B1052">
        <v>274299.84375</v>
      </c>
      <c r="C1052">
        <v>567.99261474609375</v>
      </c>
      <c r="D1052">
        <v>51549.9765625</v>
      </c>
      <c r="E1052">
        <f t="shared" si="16"/>
        <v>4.6295650773724235</v>
      </c>
    </row>
    <row r="1053" spans="1:5" x14ac:dyDescent="0.35">
      <c r="A1053">
        <v>11039.9462890625</v>
      </c>
      <c r="B1053">
        <v>276499.84375</v>
      </c>
      <c r="C1053">
        <v>609.99273681640625</v>
      </c>
      <c r="D1053">
        <v>52449.97265625</v>
      </c>
      <c r="E1053">
        <f t="shared" si="16"/>
        <v>4.7509264341451782</v>
      </c>
    </row>
    <row r="1054" spans="1:5" x14ac:dyDescent="0.35">
      <c r="A1054">
        <v>10769.9501953125</v>
      </c>
      <c r="B1054">
        <v>274749.875</v>
      </c>
      <c r="C1054">
        <v>557.9923095703125</v>
      </c>
      <c r="D1054">
        <v>50449.984375</v>
      </c>
      <c r="E1054">
        <f t="shared" si="16"/>
        <v>4.6843284750711094</v>
      </c>
    </row>
    <row r="1055" spans="1:5" x14ac:dyDescent="0.35">
      <c r="A1055">
        <v>11409.951171875</v>
      </c>
      <c r="B1055">
        <v>276349.8125</v>
      </c>
      <c r="C1055">
        <v>579.99285888671875</v>
      </c>
      <c r="D1055">
        <v>53099.98046875</v>
      </c>
      <c r="E1055">
        <f t="shared" si="16"/>
        <v>4.6538306491301196</v>
      </c>
    </row>
    <row r="1056" spans="1:5" x14ac:dyDescent="0.35">
      <c r="A1056">
        <v>10934.9501953125</v>
      </c>
      <c r="B1056">
        <v>273849.875</v>
      </c>
      <c r="C1056">
        <v>509.99481201171875</v>
      </c>
      <c r="D1056">
        <v>54149.98046875</v>
      </c>
      <c r="E1056">
        <f t="shared" si="16"/>
        <v>4.9520097944261829</v>
      </c>
    </row>
    <row r="1057" spans="1:5" x14ac:dyDescent="0.35">
      <c r="A1057">
        <v>11564.953125</v>
      </c>
      <c r="B1057">
        <v>276349.8125</v>
      </c>
      <c r="C1057">
        <v>499.99520874023438</v>
      </c>
      <c r="D1057">
        <v>52599.98046875</v>
      </c>
      <c r="E1057">
        <f t="shared" si="16"/>
        <v>4.5482225392720732</v>
      </c>
    </row>
    <row r="1058" spans="1:5" x14ac:dyDescent="0.35">
      <c r="A1058">
        <v>10639.951171875</v>
      </c>
      <c r="B1058">
        <v>276349.875</v>
      </c>
      <c r="C1058">
        <v>491.99368286132813</v>
      </c>
      <c r="D1058">
        <v>54999.9765625</v>
      </c>
      <c r="E1058">
        <f t="shared" si="16"/>
        <v>5.1691944515575967</v>
      </c>
    </row>
    <row r="1059" spans="1:5" x14ac:dyDescent="0.35">
      <c r="A1059">
        <v>11044.953125</v>
      </c>
      <c r="B1059">
        <v>277499.875</v>
      </c>
      <c r="C1059">
        <v>543.99267578125</v>
      </c>
      <c r="D1059">
        <v>54249.9765625</v>
      </c>
      <c r="E1059">
        <f t="shared" si="16"/>
        <v>4.9117434857832407</v>
      </c>
    </row>
    <row r="1060" spans="1:5" x14ac:dyDescent="0.35">
      <c r="A1060">
        <v>11169.953125</v>
      </c>
      <c r="B1060">
        <v>275049.84375</v>
      </c>
      <c r="C1060">
        <v>645.99273681640625</v>
      </c>
      <c r="D1060">
        <v>52799.98046875</v>
      </c>
      <c r="E1060">
        <f t="shared" si="16"/>
        <v>4.7269652681510248</v>
      </c>
    </row>
    <row r="1061" spans="1:5" x14ac:dyDescent="0.35">
      <c r="A1061">
        <v>11164.951171875</v>
      </c>
      <c r="B1061">
        <v>277999.875</v>
      </c>
      <c r="C1061">
        <v>597.99249267578125</v>
      </c>
      <c r="D1061">
        <v>54149.9765625</v>
      </c>
      <c r="E1061">
        <f t="shared" si="16"/>
        <v>4.8499967199951719</v>
      </c>
    </row>
    <row r="1062" spans="1:5" x14ac:dyDescent="0.35">
      <c r="A1062">
        <v>11084.953125</v>
      </c>
      <c r="B1062">
        <v>275999.875</v>
      </c>
      <c r="C1062">
        <v>539.9923095703125</v>
      </c>
      <c r="D1062">
        <v>56399.9765625</v>
      </c>
      <c r="E1062">
        <f t="shared" si="16"/>
        <v>5.0879760993576593</v>
      </c>
    </row>
    <row r="1063" spans="1:5" x14ac:dyDescent="0.35">
      <c r="A1063">
        <v>11129.951171875</v>
      </c>
      <c r="B1063">
        <v>271749.8125</v>
      </c>
      <c r="C1063">
        <v>515.99566650390625</v>
      </c>
      <c r="D1063">
        <v>53199.98046875</v>
      </c>
      <c r="E1063">
        <f t="shared" si="16"/>
        <v>4.7798934287496699</v>
      </c>
    </row>
    <row r="1064" spans="1:5" x14ac:dyDescent="0.35">
      <c r="A1064">
        <v>11034.94921875</v>
      </c>
      <c r="B1064">
        <v>278149.8125</v>
      </c>
      <c r="C1064">
        <v>585.99224853515625</v>
      </c>
      <c r="D1064">
        <v>53899.98046875</v>
      </c>
      <c r="E1064">
        <f t="shared" si="16"/>
        <v>4.8844792486372315</v>
      </c>
    </row>
    <row r="1065" spans="1:5" x14ac:dyDescent="0.35">
      <c r="A1065">
        <v>11314.953125</v>
      </c>
      <c r="B1065">
        <v>273299.84375</v>
      </c>
      <c r="C1065">
        <v>489.99603271484375</v>
      </c>
      <c r="D1065">
        <v>57099.98046875</v>
      </c>
      <c r="E1065">
        <f t="shared" si="16"/>
        <v>5.0464177657607401</v>
      </c>
    </row>
    <row r="1066" spans="1:5" x14ac:dyDescent="0.35">
      <c r="A1066">
        <v>11019.9501953125</v>
      </c>
      <c r="B1066">
        <v>276449.875</v>
      </c>
      <c r="C1066">
        <v>545.99310302734375</v>
      </c>
      <c r="D1066">
        <v>51999.98046875</v>
      </c>
      <c r="E1066">
        <f t="shared" si="16"/>
        <v>4.7187128387267094</v>
      </c>
    </row>
    <row r="1067" spans="1:5" x14ac:dyDescent="0.35">
      <c r="A1067">
        <v>10989.951171875</v>
      </c>
      <c r="B1067">
        <v>274699.875</v>
      </c>
      <c r="C1067">
        <v>487.99533081054688</v>
      </c>
      <c r="D1067">
        <v>55199.97265625</v>
      </c>
      <c r="E1067">
        <f t="shared" si="16"/>
        <v>5.0227677805808044</v>
      </c>
    </row>
    <row r="1068" spans="1:5" x14ac:dyDescent="0.35">
      <c r="A1068">
        <v>11174.9521484375</v>
      </c>
      <c r="B1068">
        <v>275699.90625</v>
      </c>
      <c r="C1068">
        <v>529.99383544921875</v>
      </c>
      <c r="D1068">
        <v>52949.9765625</v>
      </c>
      <c r="E1068">
        <f t="shared" si="16"/>
        <v>4.7382732256176645</v>
      </c>
    </row>
    <row r="1069" spans="1:5" x14ac:dyDescent="0.35">
      <c r="A1069">
        <v>10999.9541015625</v>
      </c>
      <c r="B1069">
        <v>281099.875</v>
      </c>
      <c r="C1069">
        <v>615.99237060546875</v>
      </c>
      <c r="D1069">
        <v>53799.98046875</v>
      </c>
      <c r="E1069">
        <f t="shared" si="16"/>
        <v>4.8909277231536743</v>
      </c>
    </row>
    <row r="1070" spans="1:5" x14ac:dyDescent="0.35">
      <c r="A1070">
        <v>10789.947265625</v>
      </c>
      <c r="B1070">
        <v>272799.8125</v>
      </c>
      <c r="C1070">
        <v>575.99249267578125</v>
      </c>
      <c r="D1070">
        <v>54449.98828125</v>
      </c>
      <c r="E1070">
        <f t="shared" si="16"/>
        <v>5.0463627801702717</v>
      </c>
    </row>
    <row r="1071" spans="1:5" x14ac:dyDescent="0.35">
      <c r="A1071">
        <v>11209.9501953125</v>
      </c>
      <c r="B1071">
        <v>272249.84375</v>
      </c>
      <c r="C1071">
        <v>551.99224853515625</v>
      </c>
      <c r="D1071">
        <v>56749.98046875</v>
      </c>
      <c r="E1071">
        <f t="shared" si="16"/>
        <v>5.0624649958284653</v>
      </c>
    </row>
    <row r="1072" spans="1:5" x14ac:dyDescent="0.35">
      <c r="A1072">
        <v>10969.951171875</v>
      </c>
      <c r="B1072">
        <v>276799.8125</v>
      </c>
      <c r="C1072">
        <v>491.995849609375</v>
      </c>
      <c r="D1072">
        <v>51499.984375</v>
      </c>
      <c r="E1072">
        <f t="shared" si="16"/>
        <v>4.6946411673223105</v>
      </c>
    </row>
    <row r="1073" spans="1:5" x14ac:dyDescent="0.35">
      <c r="A1073">
        <v>10794.953125</v>
      </c>
      <c r="B1073">
        <v>278849.84375</v>
      </c>
      <c r="C1073">
        <v>521.9935302734375</v>
      </c>
      <c r="D1073">
        <v>52149.98046875</v>
      </c>
      <c r="E1073">
        <f t="shared" si="16"/>
        <v>4.8309594182466631</v>
      </c>
    </row>
    <row r="1074" spans="1:5" x14ac:dyDescent="0.35">
      <c r="A1074">
        <v>10979.9482421875</v>
      </c>
      <c r="B1074">
        <v>279299.875</v>
      </c>
      <c r="C1074">
        <v>559.9925537109375</v>
      </c>
      <c r="D1074">
        <v>52449.98046875</v>
      </c>
      <c r="E1074">
        <f t="shared" si="16"/>
        <v>4.776887769582105</v>
      </c>
    </row>
    <row r="1075" spans="1:5" x14ac:dyDescent="0.35">
      <c r="A1075">
        <v>11139.9501953125</v>
      </c>
      <c r="B1075">
        <v>285249.875</v>
      </c>
      <c r="C1075">
        <v>527.9925537109375</v>
      </c>
      <c r="D1075">
        <v>53049.98046875</v>
      </c>
      <c r="E1075">
        <f t="shared" si="16"/>
        <v>4.7621380292231938</v>
      </c>
    </row>
    <row r="1076" spans="1:5" x14ac:dyDescent="0.35">
      <c r="A1076">
        <v>11384.953125</v>
      </c>
      <c r="B1076">
        <v>277999.875</v>
      </c>
      <c r="C1076">
        <v>567.9925537109375</v>
      </c>
      <c r="D1076">
        <v>55599.98046875</v>
      </c>
      <c r="E1076">
        <f t="shared" si="16"/>
        <v>4.8836371883393239</v>
      </c>
    </row>
    <row r="1077" spans="1:5" x14ac:dyDescent="0.35">
      <c r="A1077">
        <v>11099.953125</v>
      </c>
      <c r="B1077">
        <v>272599.84375</v>
      </c>
      <c r="C1077">
        <v>559.9935302734375</v>
      </c>
      <c r="D1077">
        <v>50649.98046875</v>
      </c>
      <c r="E1077">
        <f t="shared" si="16"/>
        <v>4.5630805732569257</v>
      </c>
    </row>
    <row r="1078" spans="1:5" x14ac:dyDescent="0.35">
      <c r="A1078">
        <v>11309.94921875</v>
      </c>
      <c r="B1078">
        <v>271699.875</v>
      </c>
      <c r="C1078">
        <v>587.99237060546875</v>
      </c>
      <c r="D1078">
        <v>52399.98046875</v>
      </c>
      <c r="E1078">
        <f t="shared" si="16"/>
        <v>4.6330871567380356</v>
      </c>
    </row>
    <row r="1079" spans="1:5" x14ac:dyDescent="0.35">
      <c r="A1079">
        <v>10819.951171875</v>
      </c>
      <c r="B1079">
        <v>274899.84375</v>
      </c>
      <c r="C1079">
        <v>573.99212646484375</v>
      </c>
      <c r="D1079">
        <v>55099.98046875</v>
      </c>
      <c r="E1079">
        <f t="shared" si="16"/>
        <v>5.0924426176686408</v>
      </c>
    </row>
    <row r="1080" spans="1:5" x14ac:dyDescent="0.35">
      <c r="A1080">
        <v>11209.9482421875</v>
      </c>
      <c r="B1080">
        <v>275249.8125</v>
      </c>
      <c r="C1080">
        <v>499.99639892578125</v>
      </c>
      <c r="D1080">
        <v>53699.98046875</v>
      </c>
      <c r="E1080">
        <f t="shared" si="16"/>
        <v>4.7903861203083515</v>
      </c>
    </row>
    <row r="1081" spans="1:5" x14ac:dyDescent="0.35">
      <c r="A1081">
        <v>11034.9482421875</v>
      </c>
      <c r="B1081">
        <v>276099.90625</v>
      </c>
      <c r="C1081">
        <v>545.99237060546875</v>
      </c>
      <c r="D1081">
        <v>52149.97265625</v>
      </c>
      <c r="E1081">
        <f t="shared" si="16"/>
        <v>4.7258919128298613</v>
      </c>
    </row>
    <row r="1082" spans="1:5" x14ac:dyDescent="0.35">
      <c r="A1082">
        <v>11204.9521484375</v>
      </c>
      <c r="B1082">
        <v>281299.875</v>
      </c>
      <c r="C1082">
        <v>535.99285888671875</v>
      </c>
      <c r="D1082">
        <v>54499.98046875</v>
      </c>
      <c r="E1082">
        <f t="shared" si="16"/>
        <v>4.8639190731706847</v>
      </c>
    </row>
    <row r="1083" spans="1:5" x14ac:dyDescent="0.35">
      <c r="A1083">
        <v>10879.9521484375</v>
      </c>
      <c r="B1083">
        <v>278649.875</v>
      </c>
      <c r="C1083">
        <v>547.99444580078125</v>
      </c>
      <c r="D1083">
        <v>54299.98046875</v>
      </c>
      <c r="E1083">
        <f t="shared" si="16"/>
        <v>4.9908289786502573</v>
      </c>
    </row>
    <row r="1084" spans="1:5" x14ac:dyDescent="0.35">
      <c r="A1084">
        <v>11069.955078125</v>
      </c>
      <c r="B1084">
        <v>274399.84375</v>
      </c>
      <c r="C1084">
        <v>533.99298095703125</v>
      </c>
      <c r="D1084">
        <v>54749.98046875</v>
      </c>
      <c r="E1084">
        <f t="shared" si="16"/>
        <v>4.9458177636998517</v>
      </c>
    </row>
    <row r="1085" spans="1:5" x14ac:dyDescent="0.35">
      <c r="A1085">
        <v>11259.9501953125</v>
      </c>
      <c r="B1085">
        <v>269699.84375</v>
      </c>
      <c r="C1085">
        <v>553.99237060546875</v>
      </c>
      <c r="D1085">
        <v>51999.97265625</v>
      </c>
      <c r="E1085">
        <f t="shared" si="16"/>
        <v>4.6181352274451006</v>
      </c>
    </row>
    <row r="1086" spans="1:5" x14ac:dyDescent="0.35">
      <c r="A1086">
        <v>10789.953125</v>
      </c>
      <c r="B1086">
        <v>276399.84375</v>
      </c>
      <c r="C1086">
        <v>545.992919921875</v>
      </c>
      <c r="D1086">
        <v>55949.9765625</v>
      </c>
      <c r="E1086">
        <f t="shared" si="16"/>
        <v>5.1853771665481636</v>
      </c>
    </row>
    <row r="1087" spans="1:5" x14ac:dyDescent="0.35">
      <c r="A1087">
        <v>11199.9521484375</v>
      </c>
      <c r="B1087">
        <v>268999.84375</v>
      </c>
      <c r="C1087">
        <v>545.9921875</v>
      </c>
      <c r="D1087">
        <v>54649.98046875</v>
      </c>
      <c r="E1087">
        <f t="shared" si="16"/>
        <v>4.8794833892548546</v>
      </c>
    </row>
    <row r="1088" spans="1:5" x14ac:dyDescent="0.35">
      <c r="A1088">
        <v>10999.9521484375</v>
      </c>
      <c r="B1088">
        <v>273499.84375</v>
      </c>
      <c r="C1088">
        <v>513.99334716796875</v>
      </c>
      <c r="D1088">
        <v>54949.98046875</v>
      </c>
      <c r="E1088">
        <f t="shared" si="16"/>
        <v>4.995474500910027</v>
      </c>
    </row>
    <row r="1089" spans="1:5" x14ac:dyDescent="0.35">
      <c r="A1089">
        <v>10689.9501953125</v>
      </c>
      <c r="B1089">
        <v>266299.84375</v>
      </c>
      <c r="C1089">
        <v>565.99249267578125</v>
      </c>
      <c r="D1089">
        <v>51799.97265625</v>
      </c>
      <c r="E1089">
        <f t="shared" si="16"/>
        <v>4.8456701584039257</v>
      </c>
    </row>
    <row r="1090" spans="1:5" x14ac:dyDescent="0.35">
      <c r="A1090">
        <v>10894.947265625</v>
      </c>
      <c r="B1090">
        <v>274349.84375</v>
      </c>
      <c r="C1090">
        <v>513.9954833984375</v>
      </c>
      <c r="D1090">
        <v>55849.98046875</v>
      </c>
      <c r="E1090">
        <f t="shared" si="16"/>
        <v>5.1262277005198618</v>
      </c>
    </row>
    <row r="1091" spans="1:5" x14ac:dyDescent="0.35">
      <c r="A1091">
        <v>11369.94921875</v>
      </c>
      <c r="B1091">
        <v>274599.875</v>
      </c>
      <c r="C1091">
        <v>495.99554443359375</v>
      </c>
      <c r="D1091">
        <v>54999.98046875</v>
      </c>
      <c r="E1091">
        <f t="shared" ref="E1091:E1154" si="17">D1091/A1091</f>
        <v>4.8373110038214087</v>
      </c>
    </row>
    <row r="1092" spans="1:5" x14ac:dyDescent="0.35">
      <c r="A1092">
        <v>10944.953125</v>
      </c>
      <c r="B1092">
        <v>272649.84375</v>
      </c>
      <c r="C1092">
        <v>561.9925537109375</v>
      </c>
      <c r="D1092">
        <v>52549.98046875</v>
      </c>
      <c r="E1092">
        <f t="shared" si="17"/>
        <v>4.8012979012872661</v>
      </c>
    </row>
    <row r="1093" spans="1:5" x14ac:dyDescent="0.35">
      <c r="A1093">
        <v>10964.951171875</v>
      </c>
      <c r="B1093">
        <v>273699.875</v>
      </c>
      <c r="C1093">
        <v>515.99322509765625</v>
      </c>
      <c r="D1093">
        <v>51399.98046875</v>
      </c>
      <c r="E1093">
        <f t="shared" si="17"/>
        <v>4.68766159220029</v>
      </c>
    </row>
    <row r="1094" spans="1:5" x14ac:dyDescent="0.35">
      <c r="A1094">
        <v>11269.9462890625</v>
      </c>
      <c r="B1094">
        <v>274049.84375</v>
      </c>
      <c r="C1094">
        <v>561.99224853515625</v>
      </c>
      <c r="D1094">
        <v>55299.984375</v>
      </c>
      <c r="E1094">
        <f t="shared" si="17"/>
        <v>4.9068542969604669</v>
      </c>
    </row>
    <row r="1095" spans="1:5" x14ac:dyDescent="0.35">
      <c r="A1095">
        <v>11089.9560546875</v>
      </c>
      <c r="B1095">
        <v>272849.84375</v>
      </c>
      <c r="C1095">
        <v>507.99530029296875</v>
      </c>
      <c r="D1095">
        <v>55349.98046875</v>
      </c>
      <c r="E1095">
        <f t="shared" si="17"/>
        <v>4.9910008836648805</v>
      </c>
    </row>
    <row r="1096" spans="1:5" x14ac:dyDescent="0.35">
      <c r="A1096">
        <v>11054.9501953125</v>
      </c>
      <c r="B1096">
        <v>273299.84375</v>
      </c>
      <c r="C1096">
        <v>509.99322509765625</v>
      </c>
      <c r="D1096">
        <v>53949.9765625</v>
      </c>
      <c r="E1096">
        <f t="shared" si="17"/>
        <v>4.8801645967953586</v>
      </c>
    </row>
    <row r="1097" spans="1:5" x14ac:dyDescent="0.35">
      <c r="A1097">
        <v>11024.955078125</v>
      </c>
      <c r="B1097">
        <v>275349.875</v>
      </c>
      <c r="C1097">
        <v>495.99545288085938</v>
      </c>
      <c r="D1097">
        <v>53749.98046875</v>
      </c>
      <c r="E1097">
        <f t="shared" si="17"/>
        <v>4.8753015398128214</v>
      </c>
    </row>
    <row r="1098" spans="1:5" x14ac:dyDescent="0.35">
      <c r="A1098">
        <v>10774.9580078125</v>
      </c>
      <c r="B1098">
        <v>279649.875</v>
      </c>
      <c r="C1098">
        <v>499.995849609375</v>
      </c>
      <c r="D1098">
        <v>55949.9765625</v>
      </c>
      <c r="E1098">
        <f t="shared" si="17"/>
        <v>5.1925934673650573</v>
      </c>
    </row>
    <row r="1099" spans="1:5" x14ac:dyDescent="0.35">
      <c r="A1099">
        <v>10734.951171875</v>
      </c>
      <c r="B1099">
        <v>280999.84375</v>
      </c>
      <c r="C1099">
        <v>521.9932861328125</v>
      </c>
      <c r="D1099">
        <v>51899.9765625</v>
      </c>
      <c r="E1099">
        <f t="shared" si="17"/>
        <v>4.8346728114120516</v>
      </c>
    </row>
    <row r="1100" spans="1:5" x14ac:dyDescent="0.35">
      <c r="A1100">
        <v>11234.9521484375</v>
      </c>
      <c r="B1100">
        <v>270549.84375</v>
      </c>
      <c r="C1100">
        <v>547.99237060546875</v>
      </c>
      <c r="D1100">
        <v>53849.984375</v>
      </c>
      <c r="E1100">
        <f t="shared" si="17"/>
        <v>4.7930764335733445</v>
      </c>
    </row>
    <row r="1101" spans="1:5" x14ac:dyDescent="0.35">
      <c r="A1101">
        <v>11049.9541015625</v>
      </c>
      <c r="B1101">
        <v>271549.84375</v>
      </c>
      <c r="C1101">
        <v>485.99560546875</v>
      </c>
      <c r="D1101">
        <v>57799.97265625</v>
      </c>
      <c r="E1101">
        <f t="shared" si="17"/>
        <v>5.2307884833726952</v>
      </c>
    </row>
    <row r="1102" spans="1:5" x14ac:dyDescent="0.35">
      <c r="A1102">
        <v>11294.9482421875</v>
      </c>
      <c r="B1102">
        <v>270499.8125</v>
      </c>
      <c r="C1102">
        <v>511.992919921875</v>
      </c>
      <c r="D1102">
        <v>54599.97265625</v>
      </c>
      <c r="E1102">
        <f t="shared" si="17"/>
        <v>4.8340170743160122</v>
      </c>
    </row>
    <row r="1103" spans="1:5" x14ac:dyDescent="0.35">
      <c r="A1103">
        <v>10954.94921875</v>
      </c>
      <c r="B1103">
        <v>268949.84375</v>
      </c>
      <c r="C1103">
        <v>519.99383544921875</v>
      </c>
      <c r="D1103">
        <v>54299.984375</v>
      </c>
      <c r="E1103">
        <f t="shared" si="17"/>
        <v>4.9566623533099161</v>
      </c>
    </row>
    <row r="1104" spans="1:5" x14ac:dyDescent="0.35">
      <c r="A1104">
        <v>10754.9521484375</v>
      </c>
      <c r="B1104">
        <v>273399.8125</v>
      </c>
      <c r="C1104">
        <v>549.99237060546875</v>
      </c>
      <c r="D1104">
        <v>52199.98046875</v>
      </c>
      <c r="E1104">
        <f t="shared" si="17"/>
        <v>4.8535762640593161</v>
      </c>
    </row>
    <row r="1105" spans="1:5" x14ac:dyDescent="0.35">
      <c r="A1105">
        <v>10954.9501953125</v>
      </c>
      <c r="B1105">
        <v>279449.8125</v>
      </c>
      <c r="C1105">
        <v>529.992431640625</v>
      </c>
      <c r="D1105">
        <v>52849.98046875</v>
      </c>
      <c r="E1105">
        <f t="shared" si="17"/>
        <v>4.8243013000062671</v>
      </c>
    </row>
    <row r="1106" spans="1:5" x14ac:dyDescent="0.35">
      <c r="A1106">
        <v>10849.9521484375</v>
      </c>
      <c r="B1106">
        <v>271799.8125</v>
      </c>
      <c r="C1106">
        <v>505.99490356445313</v>
      </c>
      <c r="D1106">
        <v>52999.9765625</v>
      </c>
      <c r="E1106">
        <f t="shared" si="17"/>
        <v>4.8848120099896031</v>
      </c>
    </row>
    <row r="1107" spans="1:5" x14ac:dyDescent="0.35">
      <c r="A1107">
        <v>10729.9501953125</v>
      </c>
      <c r="B1107">
        <v>275749.84375</v>
      </c>
      <c r="C1107">
        <v>623.991943359375</v>
      </c>
      <c r="D1107">
        <v>54849.98828125</v>
      </c>
      <c r="E1107">
        <f t="shared" si="17"/>
        <v>5.1118586091118896</v>
      </c>
    </row>
    <row r="1108" spans="1:5" x14ac:dyDescent="0.35">
      <c r="A1108">
        <v>11279.947265625</v>
      </c>
      <c r="B1108">
        <v>279099.875</v>
      </c>
      <c r="C1108">
        <v>547.99212646484375</v>
      </c>
      <c r="D1108">
        <v>54199.98046875</v>
      </c>
      <c r="E1108">
        <f t="shared" si="17"/>
        <v>4.8049852709791798</v>
      </c>
    </row>
    <row r="1109" spans="1:5" x14ac:dyDescent="0.35">
      <c r="A1109">
        <v>11879.94921875</v>
      </c>
      <c r="B1109">
        <v>268799.875</v>
      </c>
      <c r="C1109">
        <v>479.99588012695313</v>
      </c>
      <c r="D1109">
        <v>52849.9765625</v>
      </c>
      <c r="E1109">
        <f t="shared" si="17"/>
        <v>4.4486702417117598</v>
      </c>
    </row>
    <row r="1110" spans="1:5" x14ac:dyDescent="0.35">
      <c r="A1110">
        <v>11409.9501953125</v>
      </c>
      <c r="B1110">
        <v>270499.84375</v>
      </c>
      <c r="C1110">
        <v>541.992919921875</v>
      </c>
      <c r="D1110">
        <v>51899.98046875</v>
      </c>
      <c r="E1110">
        <f t="shared" si="17"/>
        <v>4.5486596856550561</v>
      </c>
    </row>
    <row r="1111" spans="1:5" x14ac:dyDescent="0.35">
      <c r="A1111">
        <v>10769.9521484375</v>
      </c>
      <c r="B1111">
        <v>271699.84375</v>
      </c>
      <c r="C1111">
        <v>511.99551391601563</v>
      </c>
      <c r="D1111">
        <v>55699.9765625</v>
      </c>
      <c r="E1111">
        <f t="shared" si="17"/>
        <v>5.1717942470692337</v>
      </c>
    </row>
    <row r="1112" spans="1:5" x14ac:dyDescent="0.35">
      <c r="A1112">
        <v>11229.9501953125</v>
      </c>
      <c r="B1112">
        <v>276649.8125</v>
      </c>
      <c r="C1112">
        <v>553.99322509765625</v>
      </c>
      <c r="D1112">
        <v>57049.98046875</v>
      </c>
      <c r="E1112">
        <f t="shared" si="17"/>
        <v>5.0801632666690955</v>
      </c>
    </row>
    <row r="1113" spans="1:5" x14ac:dyDescent="0.35">
      <c r="A1113">
        <v>11029.9501953125</v>
      </c>
      <c r="B1113">
        <v>281949.84375</v>
      </c>
      <c r="C1113">
        <v>561.9925537109375</v>
      </c>
      <c r="D1113">
        <v>51849.98046875</v>
      </c>
      <c r="E1113">
        <f t="shared" si="17"/>
        <v>4.7008354118212763</v>
      </c>
    </row>
    <row r="1114" spans="1:5" x14ac:dyDescent="0.35">
      <c r="A1114">
        <v>10944.9482421875</v>
      </c>
      <c r="B1114">
        <v>280449.84375</v>
      </c>
      <c r="C1114">
        <v>485.99569702148438</v>
      </c>
      <c r="D1114">
        <v>53899.98046875</v>
      </c>
      <c r="E1114">
        <f t="shared" si="17"/>
        <v>4.9246446192400946</v>
      </c>
    </row>
    <row r="1115" spans="1:5" x14ac:dyDescent="0.35">
      <c r="A1115">
        <v>10849.9521484375</v>
      </c>
      <c r="B1115">
        <v>272799.84375</v>
      </c>
      <c r="C1115">
        <v>519.994140625</v>
      </c>
      <c r="D1115">
        <v>55449.98046875</v>
      </c>
      <c r="E1115">
        <f t="shared" si="17"/>
        <v>5.110619817501715</v>
      </c>
    </row>
    <row r="1116" spans="1:5" x14ac:dyDescent="0.35">
      <c r="A1116">
        <v>11129.9541015625</v>
      </c>
      <c r="B1116">
        <v>276649.8125</v>
      </c>
      <c r="C1116">
        <v>557.99273681640625</v>
      </c>
      <c r="D1116">
        <v>53449.9765625</v>
      </c>
      <c r="E1116">
        <f t="shared" si="17"/>
        <v>4.8023537271367829</v>
      </c>
    </row>
    <row r="1117" spans="1:5" x14ac:dyDescent="0.35">
      <c r="A1117">
        <v>10929.9501953125</v>
      </c>
      <c r="B1117">
        <v>271699.875</v>
      </c>
      <c r="C1117">
        <v>513.99267578125</v>
      </c>
      <c r="D1117">
        <v>54349.984375</v>
      </c>
      <c r="E1117">
        <f t="shared" si="17"/>
        <v>4.9725738364580048</v>
      </c>
    </row>
    <row r="1118" spans="1:5" x14ac:dyDescent="0.35">
      <c r="A1118">
        <v>10929.9541015625</v>
      </c>
      <c r="B1118">
        <v>281799.8125</v>
      </c>
      <c r="C1118">
        <v>561.992919921875</v>
      </c>
      <c r="D1118">
        <v>54049.9765625</v>
      </c>
      <c r="E1118">
        <f t="shared" si="17"/>
        <v>4.9451238367756041</v>
      </c>
    </row>
    <row r="1119" spans="1:5" x14ac:dyDescent="0.35">
      <c r="A1119">
        <v>11099.9521484375</v>
      </c>
      <c r="B1119">
        <v>273699.84375</v>
      </c>
      <c r="C1119">
        <v>525.99267578125</v>
      </c>
      <c r="D1119">
        <v>54449.98046875</v>
      </c>
      <c r="E1119">
        <f t="shared" si="17"/>
        <v>4.9054247928820782</v>
      </c>
    </row>
    <row r="1120" spans="1:5" x14ac:dyDescent="0.35">
      <c r="A1120">
        <v>10964.94921875</v>
      </c>
      <c r="B1120">
        <v>276449.875</v>
      </c>
      <c r="C1120">
        <v>465.99606323242188</v>
      </c>
      <c r="D1120">
        <v>54949.98046875</v>
      </c>
      <c r="E1120">
        <f t="shared" si="17"/>
        <v>5.0114213365243723</v>
      </c>
    </row>
    <row r="1121" spans="1:5" x14ac:dyDescent="0.35">
      <c r="A1121">
        <v>11249.9521484375</v>
      </c>
      <c r="B1121">
        <v>269649.875</v>
      </c>
      <c r="C1121">
        <v>535.992431640625</v>
      </c>
      <c r="D1121">
        <v>55299.98046875</v>
      </c>
      <c r="E1121">
        <f t="shared" si="17"/>
        <v>4.915574727705005</v>
      </c>
    </row>
    <row r="1122" spans="1:5" x14ac:dyDescent="0.35">
      <c r="A1122">
        <v>10819.953125</v>
      </c>
      <c r="B1122">
        <v>269049.84375</v>
      </c>
      <c r="C1122">
        <v>503.99365234375</v>
      </c>
      <c r="D1122">
        <v>53199.98046875</v>
      </c>
      <c r="E1122">
        <f t="shared" si="17"/>
        <v>4.9168401983026149</v>
      </c>
    </row>
    <row r="1123" spans="1:5" x14ac:dyDescent="0.35">
      <c r="A1123">
        <v>10849.951171875</v>
      </c>
      <c r="B1123">
        <v>268149.8125</v>
      </c>
      <c r="C1123">
        <v>513.9940185546875</v>
      </c>
      <c r="D1123">
        <v>53899.97265625</v>
      </c>
      <c r="E1123">
        <f t="shared" si="17"/>
        <v>4.96776177168136</v>
      </c>
    </row>
    <row r="1124" spans="1:5" x14ac:dyDescent="0.35">
      <c r="A1124">
        <v>10904.9501953125</v>
      </c>
      <c r="B1124">
        <v>278849.8125</v>
      </c>
      <c r="C1124">
        <v>557.9925537109375</v>
      </c>
      <c r="D1124">
        <v>56649.98046875</v>
      </c>
      <c r="E1124">
        <f t="shared" si="17"/>
        <v>5.1948866756953214</v>
      </c>
    </row>
    <row r="1125" spans="1:5" x14ac:dyDescent="0.35">
      <c r="A1125">
        <v>10984.9560546875</v>
      </c>
      <c r="B1125">
        <v>272699.84375</v>
      </c>
      <c r="C1125">
        <v>471.99612426757813</v>
      </c>
      <c r="D1125">
        <v>53999.98046875</v>
      </c>
      <c r="E1125">
        <f t="shared" si="17"/>
        <v>4.9158121525399396</v>
      </c>
    </row>
    <row r="1126" spans="1:5" x14ac:dyDescent="0.35">
      <c r="A1126">
        <v>11049.953125</v>
      </c>
      <c r="B1126">
        <v>273949.875</v>
      </c>
      <c r="C1126">
        <v>479.99600219726563</v>
      </c>
      <c r="D1126">
        <v>51799.98046875</v>
      </c>
      <c r="E1126">
        <f t="shared" si="17"/>
        <v>4.6878009239292586</v>
      </c>
    </row>
    <row r="1127" spans="1:5" x14ac:dyDescent="0.35">
      <c r="A1127">
        <v>10789.94921875</v>
      </c>
      <c r="B1127">
        <v>280599.84375</v>
      </c>
      <c r="C1127">
        <v>537.991943359375</v>
      </c>
      <c r="D1127">
        <v>51999.98046875</v>
      </c>
      <c r="E1127">
        <f t="shared" si="17"/>
        <v>4.8192979794926343</v>
      </c>
    </row>
    <row r="1128" spans="1:5" x14ac:dyDescent="0.35">
      <c r="A1128">
        <v>10734.9521484375</v>
      </c>
      <c r="B1128">
        <v>277049.875</v>
      </c>
      <c r="C1128">
        <v>539.99322509765625</v>
      </c>
      <c r="D1128">
        <v>53299.984375</v>
      </c>
      <c r="E1128">
        <f t="shared" si="17"/>
        <v>4.9650882125970117</v>
      </c>
    </row>
    <row r="1129" spans="1:5" x14ac:dyDescent="0.35">
      <c r="A1129">
        <v>10834.951171875</v>
      </c>
      <c r="B1129">
        <v>271949.8125</v>
      </c>
      <c r="C1129">
        <v>497.99557495117188</v>
      </c>
      <c r="D1129">
        <v>53549.984375</v>
      </c>
      <c r="E1129">
        <f t="shared" si="17"/>
        <v>4.9423373973297862</v>
      </c>
    </row>
    <row r="1130" spans="1:5" x14ac:dyDescent="0.35">
      <c r="A1130">
        <v>11184.951171875</v>
      </c>
      <c r="B1130">
        <v>274149.84375</v>
      </c>
      <c r="C1130">
        <v>539.99261474609375</v>
      </c>
      <c r="D1130">
        <v>55049.98046875</v>
      </c>
      <c r="E1130">
        <f t="shared" si="17"/>
        <v>4.9217899678610442</v>
      </c>
    </row>
    <row r="1131" spans="1:5" x14ac:dyDescent="0.35">
      <c r="A1131">
        <v>11064.9453125</v>
      </c>
      <c r="B1131">
        <v>276599.875</v>
      </c>
      <c r="C1131">
        <v>527.99267578125</v>
      </c>
      <c r="D1131">
        <v>52799.9765625</v>
      </c>
      <c r="E1131">
        <f t="shared" si="17"/>
        <v>4.7718244484093555</v>
      </c>
    </row>
    <row r="1132" spans="1:5" x14ac:dyDescent="0.35">
      <c r="A1132">
        <v>10654.94921875</v>
      </c>
      <c r="B1132">
        <v>276849.84375</v>
      </c>
      <c r="C1132">
        <v>515.992919921875</v>
      </c>
      <c r="D1132">
        <v>53849.97265625</v>
      </c>
      <c r="E1132">
        <f t="shared" si="17"/>
        <v>5.0539867953089583</v>
      </c>
    </row>
    <row r="1133" spans="1:5" x14ac:dyDescent="0.35">
      <c r="A1133">
        <v>11304.9521484375</v>
      </c>
      <c r="B1133">
        <v>278449.8125</v>
      </c>
      <c r="C1133">
        <v>483.99566650390625</v>
      </c>
      <c r="D1133">
        <v>54149.984375</v>
      </c>
      <c r="E1133">
        <f t="shared" si="17"/>
        <v>4.7899348589887021</v>
      </c>
    </row>
    <row r="1134" spans="1:5" x14ac:dyDescent="0.35">
      <c r="A1134">
        <v>11059.9501953125</v>
      </c>
      <c r="B1134">
        <v>277899.875</v>
      </c>
      <c r="C1134">
        <v>455.99609375</v>
      </c>
      <c r="D1134">
        <v>54749.984375</v>
      </c>
      <c r="E1134">
        <f t="shared" si="17"/>
        <v>4.9502921268311404</v>
      </c>
    </row>
    <row r="1135" spans="1:5" x14ac:dyDescent="0.35">
      <c r="A1135">
        <v>11239.9521484375</v>
      </c>
      <c r="B1135">
        <v>282549.875</v>
      </c>
      <c r="C1135">
        <v>507.99313354492188</v>
      </c>
      <c r="D1135">
        <v>52449.9765625</v>
      </c>
      <c r="E1135">
        <f t="shared" si="17"/>
        <v>4.6663878875846665</v>
      </c>
    </row>
    <row r="1136" spans="1:5" x14ac:dyDescent="0.35">
      <c r="A1136">
        <v>10954.9501953125</v>
      </c>
      <c r="B1136">
        <v>271849.84375</v>
      </c>
      <c r="C1136">
        <v>497.99606323242188</v>
      </c>
      <c r="D1136">
        <v>58049.9765625</v>
      </c>
      <c r="E1136">
        <f t="shared" si="17"/>
        <v>5.2989722022961763</v>
      </c>
    </row>
    <row r="1137" spans="1:5" x14ac:dyDescent="0.35">
      <c r="A1137">
        <v>10964.953125</v>
      </c>
      <c r="B1137">
        <v>277099.84375</v>
      </c>
      <c r="C1137">
        <v>455.99581909179688</v>
      </c>
      <c r="D1137">
        <v>52099.98046875</v>
      </c>
      <c r="E1137">
        <f t="shared" si="17"/>
        <v>4.7515005194105653</v>
      </c>
    </row>
    <row r="1138" spans="1:5" x14ac:dyDescent="0.35">
      <c r="A1138">
        <v>11239.9482421875</v>
      </c>
      <c r="B1138">
        <v>269799.875</v>
      </c>
      <c r="C1138">
        <v>485.99624633789063</v>
      </c>
      <c r="D1138">
        <v>54499.984375</v>
      </c>
      <c r="E1138">
        <f t="shared" si="17"/>
        <v>4.84877538585474</v>
      </c>
    </row>
    <row r="1139" spans="1:5" x14ac:dyDescent="0.35">
      <c r="A1139">
        <v>11309.947265625</v>
      </c>
      <c r="B1139">
        <v>274949.875</v>
      </c>
      <c r="C1139">
        <v>507.994384765625</v>
      </c>
      <c r="D1139">
        <v>53699.98046875</v>
      </c>
      <c r="E1139">
        <f t="shared" si="17"/>
        <v>4.7480310215029533</v>
      </c>
    </row>
    <row r="1140" spans="1:5" x14ac:dyDescent="0.35">
      <c r="A1140">
        <v>11154.94921875</v>
      </c>
      <c r="B1140">
        <v>276249.875</v>
      </c>
      <c r="C1140">
        <v>501.9954833984375</v>
      </c>
      <c r="D1140">
        <v>57349.984375</v>
      </c>
      <c r="E1140">
        <f t="shared" si="17"/>
        <v>5.1412142942436914</v>
      </c>
    </row>
    <row r="1141" spans="1:5" x14ac:dyDescent="0.35">
      <c r="A1141">
        <v>11089.951171875</v>
      </c>
      <c r="B1141">
        <v>279449.84375</v>
      </c>
      <c r="C1141">
        <v>557.99261474609375</v>
      </c>
      <c r="D1141">
        <v>56349.98046875</v>
      </c>
      <c r="E1141">
        <f t="shared" si="17"/>
        <v>5.0811748036959843</v>
      </c>
    </row>
    <row r="1142" spans="1:5" x14ac:dyDescent="0.35">
      <c r="A1142">
        <v>10704.9482421875</v>
      </c>
      <c r="B1142">
        <v>283999.84375</v>
      </c>
      <c r="C1142">
        <v>457.99624633789063</v>
      </c>
      <c r="D1142">
        <v>53999.984375</v>
      </c>
      <c r="E1142">
        <f t="shared" si="17"/>
        <v>5.0443947185274185</v>
      </c>
    </row>
    <row r="1143" spans="1:5" x14ac:dyDescent="0.35">
      <c r="A1143">
        <v>11134.951171875</v>
      </c>
      <c r="B1143">
        <v>280749.875</v>
      </c>
      <c r="C1143">
        <v>539.99249267578125</v>
      </c>
      <c r="D1143">
        <v>53499.9765625</v>
      </c>
      <c r="E1143">
        <f t="shared" si="17"/>
        <v>4.8046889237944637</v>
      </c>
    </row>
    <row r="1144" spans="1:5" x14ac:dyDescent="0.35">
      <c r="A1144">
        <v>11099.951171875</v>
      </c>
      <c r="B1144">
        <v>273549.875</v>
      </c>
      <c r="C1144">
        <v>515.991943359375</v>
      </c>
      <c r="D1144">
        <v>53099.98046875</v>
      </c>
      <c r="E1144">
        <f t="shared" si="17"/>
        <v>4.7838030678274031</v>
      </c>
    </row>
    <row r="1145" spans="1:5" x14ac:dyDescent="0.35">
      <c r="A1145">
        <v>11189.9482421875</v>
      </c>
      <c r="B1145">
        <v>267499.84375</v>
      </c>
      <c r="C1145">
        <v>571.99249267578125</v>
      </c>
      <c r="D1145">
        <v>54649.9765625</v>
      </c>
      <c r="E1145">
        <f t="shared" si="17"/>
        <v>4.8838453386641039</v>
      </c>
    </row>
    <row r="1146" spans="1:5" x14ac:dyDescent="0.35">
      <c r="A1146">
        <v>11369.9521484375</v>
      </c>
      <c r="B1146">
        <v>276449.84375</v>
      </c>
      <c r="C1146">
        <v>455.99612426757813</v>
      </c>
      <c r="D1146">
        <v>56549.9765625</v>
      </c>
      <c r="E1146">
        <f t="shared" si="17"/>
        <v>4.9736336463184943</v>
      </c>
    </row>
    <row r="1147" spans="1:5" x14ac:dyDescent="0.35">
      <c r="A1147">
        <v>10959.9541015625</v>
      </c>
      <c r="B1147">
        <v>274199.875</v>
      </c>
      <c r="C1147">
        <v>501.994384765625</v>
      </c>
      <c r="D1147">
        <v>54549.984375</v>
      </c>
      <c r="E1147">
        <f t="shared" si="17"/>
        <v>4.9772091990077874</v>
      </c>
    </row>
    <row r="1148" spans="1:5" x14ac:dyDescent="0.35">
      <c r="A1148">
        <v>11079.951171875</v>
      </c>
      <c r="B1148">
        <v>282799.84375</v>
      </c>
      <c r="C1148">
        <v>531.99298095703125</v>
      </c>
      <c r="D1148">
        <v>53399.98828125</v>
      </c>
      <c r="E1148">
        <f t="shared" si="17"/>
        <v>4.8195147661660149</v>
      </c>
    </row>
    <row r="1149" spans="1:5" x14ac:dyDescent="0.35">
      <c r="A1149">
        <v>11134.9521484375</v>
      </c>
      <c r="B1149">
        <v>277599.84375</v>
      </c>
      <c r="C1149">
        <v>497.99444580078125</v>
      </c>
      <c r="D1149">
        <v>53399.984375</v>
      </c>
      <c r="E1149">
        <f t="shared" si="17"/>
        <v>4.7957084739240026</v>
      </c>
    </row>
    <row r="1150" spans="1:5" x14ac:dyDescent="0.35">
      <c r="A1150">
        <v>11004.9541015625</v>
      </c>
      <c r="B1150">
        <v>274249.84375</v>
      </c>
      <c r="C1150">
        <v>537.99249267578125</v>
      </c>
      <c r="D1150">
        <v>52649.9765625</v>
      </c>
      <c r="E1150">
        <f t="shared" si="17"/>
        <v>4.7842068287249537</v>
      </c>
    </row>
    <row r="1151" spans="1:5" x14ac:dyDescent="0.35">
      <c r="A1151">
        <v>10814.9482421875</v>
      </c>
      <c r="B1151">
        <v>275049.84375</v>
      </c>
      <c r="C1151">
        <v>505.99282836914063</v>
      </c>
      <c r="D1151">
        <v>50749.9765625</v>
      </c>
      <c r="E1151">
        <f t="shared" si="17"/>
        <v>4.6925769246432365</v>
      </c>
    </row>
    <row r="1152" spans="1:5" x14ac:dyDescent="0.35">
      <c r="A1152">
        <v>10814.9462890625</v>
      </c>
      <c r="B1152">
        <v>278999.84375</v>
      </c>
      <c r="C1152">
        <v>463.9957275390625</v>
      </c>
      <c r="D1152">
        <v>54599.97265625</v>
      </c>
      <c r="E1152">
        <f t="shared" si="17"/>
        <v>5.0485662338858486</v>
      </c>
    </row>
    <row r="1153" spans="1:5" x14ac:dyDescent="0.35">
      <c r="A1153">
        <v>11569.94921875</v>
      </c>
      <c r="B1153">
        <v>279449.84375</v>
      </c>
      <c r="C1153">
        <v>489.99545288085938</v>
      </c>
      <c r="D1153">
        <v>54199.98046875</v>
      </c>
      <c r="E1153">
        <f t="shared" si="17"/>
        <v>4.68454782678862</v>
      </c>
    </row>
    <row r="1154" spans="1:5" x14ac:dyDescent="0.35">
      <c r="A1154">
        <v>10884.953125</v>
      </c>
      <c r="B1154">
        <v>279899.875</v>
      </c>
      <c r="C1154">
        <v>549.9927978515625</v>
      </c>
      <c r="D1154">
        <v>56649.97265625</v>
      </c>
      <c r="E1154">
        <f t="shared" si="17"/>
        <v>5.2044296383913</v>
      </c>
    </row>
    <row r="1155" spans="1:5" x14ac:dyDescent="0.35">
      <c r="A1155">
        <v>11294.9501953125</v>
      </c>
      <c r="B1155">
        <v>271949.875</v>
      </c>
      <c r="C1155">
        <v>531.99188232421875</v>
      </c>
      <c r="D1155">
        <v>53249.9765625</v>
      </c>
      <c r="E1155">
        <f t="shared" ref="E1155:E1218" si="18">D1155/A1155</f>
        <v>4.7144941448789384</v>
      </c>
    </row>
    <row r="1156" spans="1:5" x14ac:dyDescent="0.35">
      <c r="A1156">
        <v>11224.9501953125</v>
      </c>
      <c r="B1156">
        <v>273699.78125</v>
      </c>
      <c r="C1156">
        <v>501.99505615234375</v>
      </c>
      <c r="D1156">
        <v>55249.9765625</v>
      </c>
      <c r="E1156">
        <f t="shared" si="18"/>
        <v>4.9220687487390542</v>
      </c>
    </row>
    <row r="1157" spans="1:5" x14ac:dyDescent="0.35">
      <c r="A1157">
        <v>11134.9501953125</v>
      </c>
      <c r="B1157">
        <v>268749.875</v>
      </c>
      <c r="C1157">
        <v>493.99533081054688</v>
      </c>
      <c r="D1157">
        <v>54149.98046875</v>
      </c>
      <c r="E1157">
        <f t="shared" si="18"/>
        <v>4.8630644519223454</v>
      </c>
    </row>
    <row r="1158" spans="1:5" x14ac:dyDescent="0.35">
      <c r="A1158">
        <v>11079.9482421875</v>
      </c>
      <c r="B1158">
        <v>263649.90625</v>
      </c>
      <c r="C1158">
        <v>445.99606323242188</v>
      </c>
      <c r="D1158">
        <v>54949.98046875</v>
      </c>
      <c r="E1158">
        <f t="shared" si="18"/>
        <v>4.959407685635659</v>
      </c>
    </row>
    <row r="1159" spans="1:5" x14ac:dyDescent="0.35">
      <c r="A1159">
        <v>11159.9501953125</v>
      </c>
      <c r="B1159">
        <v>280849.8125</v>
      </c>
      <c r="C1159">
        <v>457.99642944335938</v>
      </c>
      <c r="D1159">
        <v>50099.98046875</v>
      </c>
      <c r="E1159">
        <f t="shared" si="18"/>
        <v>4.4892655963458896</v>
      </c>
    </row>
    <row r="1160" spans="1:5" x14ac:dyDescent="0.35">
      <c r="A1160">
        <v>11174.9521484375</v>
      </c>
      <c r="B1160">
        <v>278949.8125</v>
      </c>
      <c r="C1160">
        <v>453.99618530273438</v>
      </c>
      <c r="D1160">
        <v>51849.98046875</v>
      </c>
      <c r="E1160">
        <f t="shared" si="18"/>
        <v>4.6398391491993767</v>
      </c>
    </row>
    <row r="1161" spans="1:5" x14ac:dyDescent="0.35">
      <c r="A1161">
        <v>10984.94921875</v>
      </c>
      <c r="B1161">
        <v>271499.8125</v>
      </c>
      <c r="C1161">
        <v>465.99484252929688</v>
      </c>
      <c r="D1161">
        <v>54049.984375</v>
      </c>
      <c r="E1161">
        <f t="shared" si="18"/>
        <v>4.920367249649467</v>
      </c>
    </row>
    <row r="1162" spans="1:5" x14ac:dyDescent="0.35">
      <c r="A1162">
        <v>11264.9541015625</v>
      </c>
      <c r="B1162">
        <v>276749.84375</v>
      </c>
      <c r="C1162">
        <v>431.99627685546875</v>
      </c>
      <c r="D1162">
        <v>54999.98046875</v>
      </c>
      <c r="E1162">
        <f t="shared" si="18"/>
        <v>4.8823972093345018</v>
      </c>
    </row>
    <row r="1163" spans="1:5" x14ac:dyDescent="0.35">
      <c r="A1163">
        <v>10519.9501953125</v>
      </c>
      <c r="B1163">
        <v>279199.875</v>
      </c>
      <c r="C1163">
        <v>409.99615478515625</v>
      </c>
      <c r="D1163">
        <v>56099.9765625</v>
      </c>
      <c r="E1163">
        <f t="shared" si="18"/>
        <v>5.3327226385061346</v>
      </c>
    </row>
    <row r="1164" spans="1:5" x14ac:dyDescent="0.35">
      <c r="A1164">
        <v>11169.9501953125</v>
      </c>
      <c r="B1164">
        <v>275749.84375</v>
      </c>
      <c r="C1164">
        <v>523.99298095703125</v>
      </c>
      <c r="D1164">
        <v>51949.98046875</v>
      </c>
      <c r="E1164">
        <f t="shared" si="18"/>
        <v>4.6508694810967866</v>
      </c>
    </row>
    <row r="1165" spans="1:5" x14ac:dyDescent="0.35">
      <c r="A1165">
        <v>10839.955078125</v>
      </c>
      <c r="B1165">
        <v>274699.84375</v>
      </c>
      <c r="C1165">
        <v>479.9959716796875</v>
      </c>
      <c r="D1165">
        <v>53699.98046875</v>
      </c>
      <c r="E1165">
        <f t="shared" si="18"/>
        <v>4.9538932663214092</v>
      </c>
    </row>
    <row r="1166" spans="1:5" x14ac:dyDescent="0.35">
      <c r="A1166">
        <v>10919.951171875</v>
      </c>
      <c r="B1166">
        <v>273149.875</v>
      </c>
      <c r="C1166">
        <v>487.9962158203125</v>
      </c>
      <c r="D1166">
        <v>53549.9765625</v>
      </c>
      <c r="E1166">
        <f t="shared" si="18"/>
        <v>4.9038659348973308</v>
      </c>
    </row>
    <row r="1167" spans="1:5" x14ac:dyDescent="0.35">
      <c r="A1167">
        <v>11179.9501953125</v>
      </c>
      <c r="B1167">
        <v>277399.8125</v>
      </c>
      <c r="C1167">
        <v>405.99609375</v>
      </c>
      <c r="D1167">
        <v>53399.9765625</v>
      </c>
      <c r="E1167">
        <f t="shared" si="18"/>
        <v>4.7764055858575647</v>
      </c>
    </row>
    <row r="1168" spans="1:5" x14ac:dyDescent="0.35">
      <c r="A1168">
        <v>11189.951171875</v>
      </c>
      <c r="B1168">
        <v>272399.8125</v>
      </c>
      <c r="C1168">
        <v>413.99609375</v>
      </c>
      <c r="D1168">
        <v>53749.98046875</v>
      </c>
      <c r="E1168">
        <f t="shared" si="18"/>
        <v>4.8034151037089465</v>
      </c>
    </row>
    <row r="1169" spans="1:5" x14ac:dyDescent="0.35">
      <c r="A1169">
        <v>11174.9443359375</v>
      </c>
      <c r="B1169">
        <v>276049.84375</v>
      </c>
      <c r="C1169">
        <v>465.99600219726563</v>
      </c>
      <c r="D1169">
        <v>52699.98046875</v>
      </c>
      <c r="E1169">
        <f t="shared" si="18"/>
        <v>4.7159054116513266</v>
      </c>
    </row>
    <row r="1170" spans="1:5" x14ac:dyDescent="0.35">
      <c r="A1170">
        <v>11094.94921875</v>
      </c>
      <c r="B1170">
        <v>275449.84375</v>
      </c>
      <c r="C1170">
        <v>405.99603271484375</v>
      </c>
      <c r="D1170">
        <v>53949.98046875</v>
      </c>
      <c r="E1170">
        <f t="shared" si="18"/>
        <v>4.8625711938885479</v>
      </c>
    </row>
    <row r="1171" spans="1:5" x14ac:dyDescent="0.35">
      <c r="A1171">
        <v>11034.9453125</v>
      </c>
      <c r="B1171">
        <v>274999.875</v>
      </c>
      <c r="C1171">
        <v>427.9959716796875</v>
      </c>
      <c r="D1171">
        <v>54549.9765625</v>
      </c>
      <c r="E1171">
        <f t="shared" si="18"/>
        <v>4.9433844045160509</v>
      </c>
    </row>
    <row r="1172" spans="1:5" x14ac:dyDescent="0.35">
      <c r="A1172">
        <v>10949.9541015625</v>
      </c>
      <c r="B1172">
        <v>275549.90625</v>
      </c>
      <c r="C1172">
        <v>459.99594116210938</v>
      </c>
      <c r="D1172">
        <v>51899.9765625</v>
      </c>
      <c r="E1172">
        <f t="shared" si="18"/>
        <v>4.7397437542769376</v>
      </c>
    </row>
    <row r="1173" spans="1:5" x14ac:dyDescent="0.35">
      <c r="A1173">
        <v>11309.9501953125</v>
      </c>
      <c r="B1173">
        <v>269149.8125</v>
      </c>
      <c r="C1173">
        <v>437.99609375</v>
      </c>
      <c r="D1173">
        <v>52699.9765625</v>
      </c>
      <c r="E1173">
        <f t="shared" si="18"/>
        <v>4.6596117270562276</v>
      </c>
    </row>
    <row r="1174" spans="1:5" x14ac:dyDescent="0.35">
      <c r="A1174">
        <v>10964.953125</v>
      </c>
      <c r="B1174">
        <v>268649.84375</v>
      </c>
      <c r="C1174">
        <v>425.99612426757813</v>
      </c>
      <c r="D1174">
        <v>54299.98046875</v>
      </c>
      <c r="E1174">
        <f t="shared" si="18"/>
        <v>4.9521397720293496</v>
      </c>
    </row>
    <row r="1175" spans="1:5" x14ac:dyDescent="0.35">
      <c r="A1175">
        <v>11394.9521484375</v>
      </c>
      <c r="B1175">
        <v>271799.84375</v>
      </c>
      <c r="C1175">
        <v>447.995361328125</v>
      </c>
      <c r="D1175">
        <v>54949.98046875</v>
      </c>
      <c r="E1175">
        <f t="shared" si="18"/>
        <v>4.8223090148109886</v>
      </c>
    </row>
    <row r="1176" spans="1:5" x14ac:dyDescent="0.35">
      <c r="A1176">
        <v>10914.94921875</v>
      </c>
      <c r="B1176">
        <v>273049.8125</v>
      </c>
      <c r="C1176">
        <v>473.99612426757813</v>
      </c>
      <c r="D1176">
        <v>54349.98046875</v>
      </c>
      <c r="E1176">
        <f t="shared" si="18"/>
        <v>4.9794075427658528</v>
      </c>
    </row>
    <row r="1177" spans="1:5" x14ac:dyDescent="0.35">
      <c r="A1177">
        <v>10949.94921875</v>
      </c>
      <c r="B1177">
        <v>271799.8125</v>
      </c>
      <c r="C1177">
        <v>485.99581909179688</v>
      </c>
      <c r="D1177">
        <v>53549.984375</v>
      </c>
      <c r="E1177">
        <f t="shared" si="18"/>
        <v>4.8904322116219863</v>
      </c>
    </row>
    <row r="1178" spans="1:5" x14ac:dyDescent="0.35">
      <c r="A1178">
        <v>11174.94921875</v>
      </c>
      <c r="B1178">
        <v>275599.84375</v>
      </c>
      <c r="C1178">
        <v>447.99627685546875</v>
      </c>
      <c r="D1178">
        <v>53649.98046875</v>
      </c>
      <c r="E1178">
        <f t="shared" si="18"/>
        <v>4.8009149230613817</v>
      </c>
    </row>
    <row r="1179" spans="1:5" x14ac:dyDescent="0.35">
      <c r="A1179">
        <v>11259.9521484375</v>
      </c>
      <c r="B1179">
        <v>274249.84375</v>
      </c>
      <c r="C1179">
        <v>479.99468994140625</v>
      </c>
      <c r="D1179">
        <v>53799.98046875</v>
      </c>
      <c r="E1179">
        <f t="shared" si="18"/>
        <v>4.7779937036602433</v>
      </c>
    </row>
    <row r="1180" spans="1:5" x14ac:dyDescent="0.35">
      <c r="A1180">
        <v>10954.953125</v>
      </c>
      <c r="B1180">
        <v>271349.84375</v>
      </c>
      <c r="C1180">
        <v>503.9940185546875</v>
      </c>
      <c r="D1180">
        <v>54999.98046875</v>
      </c>
      <c r="E1180">
        <f t="shared" si="18"/>
        <v>5.0205582663093322</v>
      </c>
    </row>
    <row r="1181" spans="1:5" x14ac:dyDescent="0.35">
      <c r="A1181">
        <v>11239.951171875</v>
      </c>
      <c r="B1181">
        <v>277099.875</v>
      </c>
      <c r="C1181">
        <v>423.99624633789063</v>
      </c>
      <c r="D1181">
        <v>54399.9765625</v>
      </c>
      <c r="E1181">
        <f t="shared" si="18"/>
        <v>4.8398765911565107</v>
      </c>
    </row>
    <row r="1182" spans="1:5" x14ac:dyDescent="0.35">
      <c r="A1182">
        <v>11059.953125</v>
      </c>
      <c r="B1182">
        <v>271449.84375</v>
      </c>
      <c r="C1182">
        <v>433.99636840820313</v>
      </c>
      <c r="D1182">
        <v>53799.98046875</v>
      </c>
      <c r="E1182">
        <f t="shared" si="18"/>
        <v>4.8643949807653453</v>
      </c>
    </row>
    <row r="1183" spans="1:5" x14ac:dyDescent="0.35">
      <c r="A1183">
        <v>10734.9462890625</v>
      </c>
      <c r="B1183">
        <v>269749.84375</v>
      </c>
      <c r="C1183">
        <v>443.99630737304688</v>
      </c>
      <c r="D1183">
        <v>51749.98046875</v>
      </c>
      <c r="E1183">
        <f t="shared" si="18"/>
        <v>4.8207023188813185</v>
      </c>
    </row>
    <row r="1184" spans="1:5" x14ac:dyDescent="0.35">
      <c r="A1184">
        <v>10454.9501953125</v>
      </c>
      <c r="B1184">
        <v>276199.84375</v>
      </c>
      <c r="C1184">
        <v>507.9957275390625</v>
      </c>
      <c r="D1184">
        <v>54499.98046875</v>
      </c>
      <c r="E1184">
        <f t="shared" si="18"/>
        <v>5.2128397984320562</v>
      </c>
    </row>
    <row r="1185" spans="1:5" x14ac:dyDescent="0.35">
      <c r="A1185">
        <v>10994.9521484375</v>
      </c>
      <c r="B1185">
        <v>279749.8125</v>
      </c>
      <c r="C1185">
        <v>467.9957275390625</v>
      </c>
      <c r="D1185">
        <v>56649.9765625</v>
      </c>
      <c r="E1185">
        <f t="shared" si="18"/>
        <v>5.1523622656739407</v>
      </c>
    </row>
    <row r="1186" spans="1:5" x14ac:dyDescent="0.35">
      <c r="A1186">
        <v>11124.9501953125</v>
      </c>
      <c r="B1186">
        <v>276149.84375</v>
      </c>
      <c r="C1186">
        <v>483.99472045898438</v>
      </c>
      <c r="D1186">
        <v>56849.9765625</v>
      </c>
      <c r="E1186">
        <f t="shared" si="18"/>
        <v>5.1101331299850443</v>
      </c>
    </row>
    <row r="1187" spans="1:5" x14ac:dyDescent="0.35">
      <c r="A1187">
        <v>10884.9521484375</v>
      </c>
      <c r="B1187">
        <v>270049.875</v>
      </c>
      <c r="C1187">
        <v>429.99606323242188</v>
      </c>
      <c r="D1187">
        <v>54149.9765625</v>
      </c>
      <c r="E1187">
        <f t="shared" si="18"/>
        <v>4.9747555913944055</v>
      </c>
    </row>
    <row r="1188" spans="1:5" x14ac:dyDescent="0.35">
      <c r="A1188">
        <v>10919.9501953125</v>
      </c>
      <c r="B1188">
        <v>278949.84375</v>
      </c>
      <c r="C1188">
        <v>489.99505615234375</v>
      </c>
      <c r="D1188">
        <v>55099.9765625</v>
      </c>
      <c r="E1188">
        <f t="shared" si="18"/>
        <v>5.0458084127665916</v>
      </c>
    </row>
    <row r="1189" spans="1:5" x14ac:dyDescent="0.35">
      <c r="A1189">
        <v>11184.951171875</v>
      </c>
      <c r="B1189">
        <v>273699.84375</v>
      </c>
      <c r="C1189">
        <v>489.995849609375</v>
      </c>
      <c r="D1189">
        <v>55299.98046875</v>
      </c>
      <c r="E1189">
        <f t="shared" si="18"/>
        <v>4.9441414288695311</v>
      </c>
    </row>
    <row r="1190" spans="1:5" x14ac:dyDescent="0.35">
      <c r="A1190">
        <v>10959.9521484375</v>
      </c>
      <c r="B1190">
        <v>276749.84375</v>
      </c>
      <c r="C1190">
        <v>461.99615478515625</v>
      </c>
      <c r="D1190">
        <v>53899.9765625</v>
      </c>
      <c r="E1190">
        <f t="shared" si="18"/>
        <v>4.9179025448741784</v>
      </c>
    </row>
    <row r="1191" spans="1:5" x14ac:dyDescent="0.35">
      <c r="A1191">
        <v>11014.951171875</v>
      </c>
      <c r="B1191">
        <v>273599.84375</v>
      </c>
      <c r="C1191">
        <v>425.9962158203125</v>
      </c>
      <c r="D1191">
        <v>54349.984375</v>
      </c>
      <c r="E1191">
        <f t="shared" si="18"/>
        <v>4.934201116912293</v>
      </c>
    </row>
    <row r="1192" spans="1:5" x14ac:dyDescent="0.35">
      <c r="A1192">
        <v>11159.9541015625</v>
      </c>
      <c r="B1192">
        <v>269649.875</v>
      </c>
      <c r="C1192">
        <v>479.99539184570313</v>
      </c>
      <c r="D1192">
        <v>54599.9765625</v>
      </c>
      <c r="E1192">
        <f t="shared" si="18"/>
        <v>4.8924911398027602</v>
      </c>
    </row>
    <row r="1193" spans="1:5" x14ac:dyDescent="0.35">
      <c r="A1193">
        <v>10739.9521484375</v>
      </c>
      <c r="B1193">
        <v>279549.84375</v>
      </c>
      <c r="C1193">
        <v>437.9962158203125</v>
      </c>
      <c r="D1193">
        <v>54499.98046875</v>
      </c>
      <c r="E1193">
        <f t="shared" si="18"/>
        <v>5.0745086863984694</v>
      </c>
    </row>
    <row r="1194" spans="1:5" x14ac:dyDescent="0.35">
      <c r="A1194">
        <v>10704.951171875</v>
      </c>
      <c r="B1194">
        <v>267499.84375</v>
      </c>
      <c r="C1194">
        <v>405.99581909179688</v>
      </c>
      <c r="D1194">
        <v>52049.984375</v>
      </c>
      <c r="E1194">
        <f t="shared" si="18"/>
        <v>4.8622346369734357</v>
      </c>
    </row>
    <row r="1195" spans="1:5" x14ac:dyDescent="0.35">
      <c r="A1195">
        <v>11359.9541015625</v>
      </c>
      <c r="B1195">
        <v>272149.84375</v>
      </c>
      <c r="C1195">
        <v>435.99618530273438</v>
      </c>
      <c r="D1195">
        <v>56899.9765625</v>
      </c>
      <c r="E1195">
        <f t="shared" si="18"/>
        <v>5.0088209911582053</v>
      </c>
    </row>
    <row r="1196" spans="1:5" x14ac:dyDescent="0.35">
      <c r="A1196">
        <v>11029.9541015625</v>
      </c>
      <c r="B1196">
        <v>274799.875</v>
      </c>
      <c r="C1196">
        <v>457.99618530273438</v>
      </c>
      <c r="D1196">
        <v>56599.98046875</v>
      </c>
      <c r="E1196">
        <f t="shared" si="18"/>
        <v>5.1314792380443421</v>
      </c>
    </row>
    <row r="1197" spans="1:5" x14ac:dyDescent="0.35">
      <c r="A1197">
        <v>11084.9521484375</v>
      </c>
      <c r="B1197">
        <v>274049.84375</v>
      </c>
      <c r="C1197">
        <v>453.99618530273438</v>
      </c>
      <c r="D1197">
        <v>56199.98046875</v>
      </c>
      <c r="E1197">
        <f t="shared" si="18"/>
        <v>5.0699344224658445</v>
      </c>
    </row>
    <row r="1198" spans="1:5" x14ac:dyDescent="0.35">
      <c r="A1198">
        <v>10754.947265625</v>
      </c>
      <c r="B1198">
        <v>269599.8125</v>
      </c>
      <c r="C1198">
        <v>457.99606323242188</v>
      </c>
      <c r="D1198">
        <v>56599.9765625</v>
      </c>
      <c r="E1198">
        <f t="shared" si="18"/>
        <v>5.2626921513046412</v>
      </c>
    </row>
    <row r="1199" spans="1:5" x14ac:dyDescent="0.35">
      <c r="A1199">
        <v>11094.9501953125</v>
      </c>
      <c r="B1199">
        <v>271599.875</v>
      </c>
      <c r="C1199">
        <v>499.99609375</v>
      </c>
      <c r="D1199">
        <v>54799.9765625</v>
      </c>
      <c r="E1199">
        <f t="shared" si="18"/>
        <v>4.9391818437952439</v>
      </c>
    </row>
    <row r="1200" spans="1:5" x14ac:dyDescent="0.35">
      <c r="A1200">
        <v>11054.953125</v>
      </c>
      <c r="B1200">
        <v>267549.84375</v>
      </c>
      <c r="C1200">
        <v>443.99588012695313</v>
      </c>
      <c r="D1200">
        <v>52449.984375</v>
      </c>
      <c r="E1200">
        <f t="shared" si="18"/>
        <v>4.7444782245514947</v>
      </c>
    </row>
    <row r="1201" spans="1:5" x14ac:dyDescent="0.35">
      <c r="A1201">
        <v>11159.9501953125</v>
      </c>
      <c r="B1201">
        <v>270899.875</v>
      </c>
      <c r="C1201">
        <v>391.99627685546875</v>
      </c>
      <c r="D1201">
        <v>52999.98046875</v>
      </c>
      <c r="E1201">
        <f t="shared" si="18"/>
        <v>4.749123386859873</v>
      </c>
    </row>
    <row r="1202" spans="1:5" x14ac:dyDescent="0.35">
      <c r="A1202">
        <v>11094.951171875</v>
      </c>
      <c r="B1202">
        <v>278749.78125</v>
      </c>
      <c r="C1202">
        <v>477.9962158203125</v>
      </c>
      <c r="D1202">
        <v>53749.9765625</v>
      </c>
      <c r="E1202">
        <f t="shared" si="18"/>
        <v>4.8445437685884363</v>
      </c>
    </row>
    <row r="1203" spans="1:5" x14ac:dyDescent="0.35">
      <c r="A1203">
        <v>10424.9462890625</v>
      </c>
      <c r="B1203">
        <v>280199.90625</v>
      </c>
      <c r="C1203">
        <v>453.99627685546875</v>
      </c>
      <c r="D1203">
        <v>56549.98046875</v>
      </c>
      <c r="E1203">
        <f t="shared" si="18"/>
        <v>5.4244865058039027</v>
      </c>
    </row>
    <row r="1204" spans="1:5" x14ac:dyDescent="0.35">
      <c r="A1204">
        <v>11004.953125</v>
      </c>
      <c r="B1204">
        <v>274049.875</v>
      </c>
      <c r="C1204">
        <v>425.99627685546875</v>
      </c>
      <c r="D1204">
        <v>55749.984375</v>
      </c>
      <c r="E1204">
        <f t="shared" si="18"/>
        <v>5.0658993038645947</v>
      </c>
    </row>
    <row r="1205" spans="1:5" x14ac:dyDescent="0.35">
      <c r="A1205">
        <v>10824.953125</v>
      </c>
      <c r="B1205">
        <v>269099.84375</v>
      </c>
      <c r="C1205">
        <v>393.99618530273438</v>
      </c>
      <c r="D1205">
        <v>53499.98046875</v>
      </c>
      <c r="E1205">
        <f t="shared" si="18"/>
        <v>4.9422828765136106</v>
      </c>
    </row>
    <row r="1206" spans="1:5" x14ac:dyDescent="0.35">
      <c r="A1206">
        <v>11164.9541015625</v>
      </c>
      <c r="B1206">
        <v>275499.84375</v>
      </c>
      <c r="C1206">
        <v>449.99618530273438</v>
      </c>
      <c r="D1206">
        <v>53049.9765625</v>
      </c>
      <c r="E1206">
        <f t="shared" si="18"/>
        <v>4.7514728748482558</v>
      </c>
    </row>
    <row r="1207" spans="1:5" x14ac:dyDescent="0.35">
      <c r="A1207">
        <v>10899.9541015625</v>
      </c>
      <c r="B1207">
        <v>274649.84375</v>
      </c>
      <c r="C1207">
        <v>457.99627685546875</v>
      </c>
      <c r="D1207">
        <v>52449.9765625</v>
      </c>
      <c r="E1207">
        <f t="shared" si="18"/>
        <v>4.811944717728796</v>
      </c>
    </row>
    <row r="1208" spans="1:5" x14ac:dyDescent="0.35">
      <c r="A1208">
        <v>10949.9501953125</v>
      </c>
      <c r="B1208">
        <v>265999.84375</v>
      </c>
      <c r="C1208">
        <v>421.99615478515625</v>
      </c>
      <c r="D1208">
        <v>53399.9765625</v>
      </c>
      <c r="E1208">
        <f t="shared" si="18"/>
        <v>4.8767323695554055</v>
      </c>
    </row>
    <row r="1209" spans="1:5" x14ac:dyDescent="0.35">
      <c r="A1209">
        <v>11039.94921875</v>
      </c>
      <c r="B1209">
        <v>276649.84375</v>
      </c>
      <c r="C1209">
        <v>393.9959716796875</v>
      </c>
      <c r="D1209">
        <v>54199.98046875</v>
      </c>
      <c r="E1209">
        <f t="shared" si="18"/>
        <v>4.9094411029262686</v>
      </c>
    </row>
    <row r="1210" spans="1:5" x14ac:dyDescent="0.35">
      <c r="A1210">
        <v>11174.94921875</v>
      </c>
      <c r="B1210">
        <v>270899.875</v>
      </c>
      <c r="C1210">
        <v>435.99600219726563</v>
      </c>
      <c r="D1210">
        <v>51849.9765625</v>
      </c>
      <c r="E1210">
        <f t="shared" si="18"/>
        <v>4.6398400160515267</v>
      </c>
    </row>
    <row r="1211" spans="1:5" x14ac:dyDescent="0.35">
      <c r="A1211">
        <v>10799.9521484375</v>
      </c>
      <c r="B1211">
        <v>272949.8125</v>
      </c>
      <c r="C1211">
        <v>483.99520874023438</v>
      </c>
      <c r="D1211">
        <v>53399.98046875</v>
      </c>
      <c r="E1211">
        <f t="shared" si="18"/>
        <v>4.9444645434355676</v>
      </c>
    </row>
    <row r="1212" spans="1:5" x14ac:dyDescent="0.35">
      <c r="A1212">
        <v>11134.9521484375</v>
      </c>
      <c r="B1212">
        <v>266349.84375</v>
      </c>
      <c r="C1212">
        <v>437.99609375</v>
      </c>
      <c r="D1212">
        <v>54749.9765625</v>
      </c>
      <c r="E1212">
        <f t="shared" si="18"/>
        <v>4.9169476287495977</v>
      </c>
    </row>
    <row r="1213" spans="1:5" x14ac:dyDescent="0.35">
      <c r="A1213">
        <v>10804.94921875</v>
      </c>
      <c r="B1213">
        <v>274949.875</v>
      </c>
      <c r="C1213">
        <v>463.99594116210938</v>
      </c>
      <c r="D1213">
        <v>57099.98046875</v>
      </c>
      <c r="E1213">
        <f t="shared" si="18"/>
        <v>5.2846134963469797</v>
      </c>
    </row>
    <row r="1214" spans="1:5" x14ac:dyDescent="0.35">
      <c r="A1214">
        <v>11129.953125</v>
      </c>
      <c r="B1214">
        <v>280299.84375</v>
      </c>
      <c r="C1214">
        <v>481.99594116210938</v>
      </c>
      <c r="D1214">
        <v>50099.98828125</v>
      </c>
      <c r="E1214">
        <f t="shared" si="18"/>
        <v>4.5013656139050449</v>
      </c>
    </row>
    <row r="1215" spans="1:5" x14ac:dyDescent="0.35">
      <c r="A1215">
        <v>10634.9541015625</v>
      </c>
      <c r="B1215">
        <v>267849.8125</v>
      </c>
      <c r="C1215">
        <v>427.9962158203125</v>
      </c>
      <c r="D1215">
        <v>57049.9765625</v>
      </c>
      <c r="E1215">
        <f t="shared" si="18"/>
        <v>5.3643839002669651</v>
      </c>
    </row>
    <row r="1216" spans="1:5" x14ac:dyDescent="0.35">
      <c r="A1216">
        <v>10914.953125</v>
      </c>
      <c r="B1216">
        <v>276949.875</v>
      </c>
      <c r="C1216">
        <v>455.99591064453125</v>
      </c>
      <c r="D1216">
        <v>55549.98046875</v>
      </c>
      <c r="E1216">
        <f t="shared" si="18"/>
        <v>5.0893466818026303</v>
      </c>
    </row>
    <row r="1217" spans="1:5" x14ac:dyDescent="0.35">
      <c r="A1217">
        <v>10799.951171875</v>
      </c>
      <c r="B1217">
        <v>279749.84375</v>
      </c>
      <c r="C1217">
        <v>429.9962158203125</v>
      </c>
      <c r="D1217">
        <v>51999.9765625</v>
      </c>
      <c r="E1217">
        <f t="shared" si="18"/>
        <v>4.814834413133017</v>
      </c>
    </row>
    <row r="1218" spans="1:5" x14ac:dyDescent="0.35">
      <c r="A1218">
        <v>11194.953125</v>
      </c>
      <c r="B1218">
        <v>273349.84375</v>
      </c>
      <c r="C1218">
        <v>365.99609375</v>
      </c>
      <c r="D1218">
        <v>52499.98046875</v>
      </c>
      <c r="E1218">
        <f t="shared" si="18"/>
        <v>4.6896114599631256</v>
      </c>
    </row>
    <row r="1219" spans="1:5" x14ac:dyDescent="0.35">
      <c r="A1219">
        <v>11199.951171875</v>
      </c>
      <c r="B1219">
        <v>269399.8125</v>
      </c>
      <c r="C1219">
        <v>383.99615478515625</v>
      </c>
      <c r="D1219">
        <v>54649.9765625</v>
      </c>
      <c r="E1219">
        <f t="shared" ref="E1219:E1257" si="19">D1219/A1219</f>
        <v>4.8794834659400541</v>
      </c>
    </row>
    <row r="1220" spans="1:5" x14ac:dyDescent="0.35">
      <c r="A1220">
        <v>10744.94921875</v>
      </c>
      <c r="B1220">
        <v>274099.84375</v>
      </c>
      <c r="C1220">
        <v>455.99578857421875</v>
      </c>
      <c r="D1220">
        <v>55349.98046875</v>
      </c>
      <c r="E1220">
        <f t="shared" si="19"/>
        <v>5.1512556589996681</v>
      </c>
    </row>
    <row r="1221" spans="1:5" x14ac:dyDescent="0.35">
      <c r="A1221">
        <v>10779.951171875</v>
      </c>
      <c r="B1221">
        <v>279099.84375</v>
      </c>
      <c r="C1221">
        <v>407.9962158203125</v>
      </c>
      <c r="D1221">
        <v>56849.98046875</v>
      </c>
      <c r="E1221">
        <f t="shared" si="19"/>
        <v>5.2736769918839856</v>
      </c>
    </row>
    <row r="1222" spans="1:5" x14ac:dyDescent="0.35">
      <c r="A1222">
        <v>11274.951171875</v>
      </c>
      <c r="B1222">
        <v>279499.84375</v>
      </c>
      <c r="C1222">
        <v>415.99627685546875</v>
      </c>
      <c r="D1222">
        <v>51999.98046875</v>
      </c>
      <c r="E1222">
        <f t="shared" si="19"/>
        <v>4.6119916331400406</v>
      </c>
    </row>
    <row r="1223" spans="1:5" x14ac:dyDescent="0.35">
      <c r="A1223">
        <v>10399.9501953125</v>
      </c>
      <c r="B1223">
        <v>269749.84375</v>
      </c>
      <c r="C1223">
        <v>433.9962158203125</v>
      </c>
      <c r="D1223">
        <v>59099.98046875</v>
      </c>
      <c r="E1223">
        <f t="shared" si="19"/>
        <v>5.6827176437236924</v>
      </c>
    </row>
    <row r="1224" spans="1:5" x14ac:dyDescent="0.35">
      <c r="A1224">
        <v>10774.9501953125</v>
      </c>
      <c r="B1224">
        <v>277049.84375</v>
      </c>
      <c r="C1224">
        <v>411.99600219726563</v>
      </c>
      <c r="D1224">
        <v>56099.98046875</v>
      </c>
      <c r="E1224">
        <f t="shared" si="19"/>
        <v>5.2065187728807842</v>
      </c>
    </row>
    <row r="1225" spans="1:5" x14ac:dyDescent="0.35">
      <c r="A1225">
        <v>10959.947265625</v>
      </c>
      <c r="B1225">
        <v>271699.84375</v>
      </c>
      <c r="C1225">
        <v>365.99630737304688</v>
      </c>
      <c r="D1225">
        <v>55649.98046875</v>
      </c>
      <c r="E1225">
        <f t="shared" si="19"/>
        <v>5.0775773933960178</v>
      </c>
    </row>
    <row r="1226" spans="1:5" x14ac:dyDescent="0.35">
      <c r="A1226">
        <v>11189.9462890625</v>
      </c>
      <c r="B1226">
        <v>273899.84375</v>
      </c>
      <c r="C1226">
        <v>399.99603271484375</v>
      </c>
      <c r="D1226">
        <v>56349.9765625</v>
      </c>
      <c r="E1226">
        <f t="shared" si="19"/>
        <v>5.0357682786716067</v>
      </c>
    </row>
    <row r="1227" spans="1:5" x14ac:dyDescent="0.35">
      <c r="A1227">
        <v>10989.955078125</v>
      </c>
      <c r="B1227">
        <v>272999.84375</v>
      </c>
      <c r="C1227">
        <v>369.99624633789063</v>
      </c>
      <c r="D1227">
        <v>53849.98046875</v>
      </c>
      <c r="E1227">
        <f t="shared" si="19"/>
        <v>4.899927259569596</v>
      </c>
    </row>
    <row r="1228" spans="1:5" x14ac:dyDescent="0.35">
      <c r="A1228">
        <v>10744.951171875</v>
      </c>
      <c r="B1228">
        <v>272299.8125</v>
      </c>
      <c r="C1228">
        <v>493.99380493164063</v>
      </c>
      <c r="D1228">
        <v>53949.9765625</v>
      </c>
      <c r="E1228">
        <f t="shared" si="19"/>
        <v>5.0209606074073667</v>
      </c>
    </row>
    <row r="1229" spans="1:5" x14ac:dyDescent="0.35">
      <c r="A1229">
        <v>10824.9521484375</v>
      </c>
      <c r="B1229">
        <v>280049.84375</v>
      </c>
      <c r="C1229">
        <v>405.99600219726563</v>
      </c>
      <c r="D1229">
        <v>53549.98046875</v>
      </c>
      <c r="E1229">
        <f t="shared" si="19"/>
        <v>4.9469022804391365</v>
      </c>
    </row>
    <row r="1230" spans="1:5" x14ac:dyDescent="0.35">
      <c r="A1230">
        <v>11459.9501953125</v>
      </c>
      <c r="B1230">
        <v>276349.84375</v>
      </c>
      <c r="C1230">
        <v>421.99612426757813</v>
      </c>
      <c r="D1230">
        <v>54849.9765625</v>
      </c>
      <c r="E1230">
        <f t="shared" si="19"/>
        <v>4.7862316700935983</v>
      </c>
    </row>
    <row r="1231" spans="1:5" x14ac:dyDescent="0.35">
      <c r="A1231">
        <v>11199.94921875</v>
      </c>
      <c r="B1231">
        <v>269099.84375</v>
      </c>
      <c r="C1231">
        <v>447.99606323242188</v>
      </c>
      <c r="D1231">
        <v>53149.9765625</v>
      </c>
      <c r="E1231">
        <f t="shared" si="19"/>
        <v>4.7455551381894523</v>
      </c>
    </row>
    <row r="1232" spans="1:5" x14ac:dyDescent="0.35">
      <c r="A1232">
        <v>11339.9482421875</v>
      </c>
      <c r="B1232">
        <v>280249.84375</v>
      </c>
      <c r="C1232">
        <v>411.99606323242188</v>
      </c>
      <c r="D1232">
        <v>55099.98046875</v>
      </c>
      <c r="E1232">
        <f t="shared" si="19"/>
        <v>4.8589269802629271</v>
      </c>
    </row>
    <row r="1233" spans="1:5" x14ac:dyDescent="0.35">
      <c r="A1233">
        <v>10979.9541015625</v>
      </c>
      <c r="B1233">
        <v>277949.875</v>
      </c>
      <c r="C1233">
        <v>441.99624633789063</v>
      </c>
      <c r="D1233">
        <v>54599.97265625</v>
      </c>
      <c r="E1233">
        <f t="shared" si="19"/>
        <v>4.9726958920966862</v>
      </c>
    </row>
    <row r="1234" spans="1:5" x14ac:dyDescent="0.35">
      <c r="A1234">
        <v>10839.9541015625</v>
      </c>
      <c r="B1234">
        <v>274749.84375</v>
      </c>
      <c r="C1234">
        <v>457.99618530273438</v>
      </c>
      <c r="D1234">
        <v>55899.9765625</v>
      </c>
      <c r="E1234">
        <f t="shared" si="19"/>
        <v>5.1568462411148426</v>
      </c>
    </row>
    <row r="1235" spans="1:5" x14ac:dyDescent="0.35">
      <c r="A1235">
        <v>11269.94921875</v>
      </c>
      <c r="B1235">
        <v>274399.8125</v>
      </c>
      <c r="C1235">
        <v>383.99612426757813</v>
      </c>
      <c r="D1235">
        <v>53199.9765625</v>
      </c>
      <c r="E1235">
        <f t="shared" si="19"/>
        <v>4.7205160848453804</v>
      </c>
    </row>
    <row r="1236" spans="1:5" x14ac:dyDescent="0.35">
      <c r="A1236">
        <v>11014.9501953125</v>
      </c>
      <c r="B1236">
        <v>282049.875</v>
      </c>
      <c r="C1236">
        <v>397.99615478515625</v>
      </c>
      <c r="D1236">
        <v>54499.98046875</v>
      </c>
      <c r="E1236">
        <f t="shared" si="19"/>
        <v>4.9478190552275851</v>
      </c>
    </row>
    <row r="1237" spans="1:5" x14ac:dyDescent="0.35">
      <c r="A1237">
        <v>11124.9541015625</v>
      </c>
      <c r="B1237">
        <v>275499.90625</v>
      </c>
      <c r="C1237">
        <v>407.99612426757813</v>
      </c>
      <c r="D1237">
        <v>52799.984375</v>
      </c>
      <c r="E1237">
        <f t="shared" si="19"/>
        <v>4.7460855921719478</v>
      </c>
    </row>
    <row r="1238" spans="1:5" x14ac:dyDescent="0.35">
      <c r="A1238">
        <v>10824.951171875</v>
      </c>
      <c r="B1238">
        <v>269799.90625</v>
      </c>
      <c r="C1238">
        <v>425.9959716796875</v>
      </c>
      <c r="D1238">
        <v>52199.98046875</v>
      </c>
      <c r="E1238">
        <f t="shared" si="19"/>
        <v>4.8221908477863735</v>
      </c>
    </row>
    <row r="1239" spans="1:5" x14ac:dyDescent="0.35">
      <c r="A1239">
        <v>11194.94921875</v>
      </c>
      <c r="B1239">
        <v>278649.8125</v>
      </c>
      <c r="C1239">
        <v>397.99618530273438</v>
      </c>
      <c r="D1239">
        <v>53849.98046875</v>
      </c>
      <c r="E1239">
        <f t="shared" si="19"/>
        <v>4.8102031922180304</v>
      </c>
    </row>
    <row r="1240" spans="1:5" x14ac:dyDescent="0.35">
      <c r="A1240">
        <v>11099.951171875</v>
      </c>
      <c r="B1240">
        <v>276399.84375</v>
      </c>
      <c r="C1240">
        <v>419.99618530273438</v>
      </c>
      <c r="D1240">
        <v>55349.98046875</v>
      </c>
      <c r="E1240">
        <f t="shared" si="19"/>
        <v>4.9865066622090648</v>
      </c>
    </row>
    <row r="1241" spans="1:5" x14ac:dyDescent="0.35">
      <c r="A1241">
        <v>11379.94921875</v>
      </c>
      <c r="B1241">
        <v>274199.8125</v>
      </c>
      <c r="C1241">
        <v>385.99609375</v>
      </c>
      <c r="D1241">
        <v>52199.9765625</v>
      </c>
      <c r="E1241">
        <f t="shared" si="19"/>
        <v>4.5870131367979656</v>
      </c>
    </row>
    <row r="1242" spans="1:5" x14ac:dyDescent="0.35">
      <c r="A1242">
        <v>10859.953125</v>
      </c>
      <c r="B1242">
        <v>272649.84375</v>
      </c>
      <c r="C1242">
        <v>435.9959716796875</v>
      </c>
      <c r="D1242">
        <v>56099.9765625</v>
      </c>
      <c r="E1242">
        <f t="shared" si="19"/>
        <v>5.1657659951916228</v>
      </c>
    </row>
    <row r="1243" spans="1:5" x14ac:dyDescent="0.35">
      <c r="A1243">
        <v>11319.9521484375</v>
      </c>
      <c r="B1243">
        <v>266699.84375</v>
      </c>
      <c r="C1243">
        <v>365.99624633789063</v>
      </c>
      <c r="D1243">
        <v>55149.9765625</v>
      </c>
      <c r="E1243">
        <f t="shared" si="19"/>
        <v>4.8719266512193151</v>
      </c>
    </row>
    <row r="1244" spans="1:5" x14ac:dyDescent="0.35">
      <c r="A1244">
        <v>11204.9521484375</v>
      </c>
      <c r="B1244">
        <v>279149.8125</v>
      </c>
      <c r="C1244">
        <v>493.99554443359375</v>
      </c>
      <c r="D1244">
        <v>54399.9765625</v>
      </c>
      <c r="E1244">
        <f t="shared" si="19"/>
        <v>4.8549940992015683</v>
      </c>
    </row>
    <row r="1245" spans="1:5" x14ac:dyDescent="0.35">
      <c r="A1245">
        <v>10759.9501953125</v>
      </c>
      <c r="B1245">
        <v>273249.875</v>
      </c>
      <c r="C1245">
        <v>439.99612426757813</v>
      </c>
      <c r="D1245">
        <v>55899.984375</v>
      </c>
      <c r="E1245">
        <f t="shared" si="19"/>
        <v>5.1951898810230972</v>
      </c>
    </row>
    <row r="1246" spans="1:5" x14ac:dyDescent="0.35">
      <c r="A1246">
        <v>10964.9501953125</v>
      </c>
      <c r="B1246">
        <v>276299.84375</v>
      </c>
      <c r="C1246">
        <v>443.99615478515625</v>
      </c>
      <c r="D1246">
        <v>55449.9765625</v>
      </c>
      <c r="E1246">
        <f t="shared" si="19"/>
        <v>5.0570203762717298</v>
      </c>
    </row>
    <row r="1247" spans="1:5" x14ac:dyDescent="0.35">
      <c r="A1247">
        <v>10369.94921875</v>
      </c>
      <c r="B1247">
        <v>284099.84375</v>
      </c>
      <c r="C1247">
        <v>421.99615478515625</v>
      </c>
      <c r="D1247">
        <v>53649.98046875</v>
      </c>
      <c r="E1247">
        <f t="shared" si="19"/>
        <v>5.1736010791398073</v>
      </c>
    </row>
    <row r="1248" spans="1:5" x14ac:dyDescent="0.35">
      <c r="A1248">
        <v>10844.9541015625</v>
      </c>
      <c r="B1248">
        <v>277499.875</v>
      </c>
      <c r="C1248">
        <v>415.99606323242188</v>
      </c>
      <c r="D1248">
        <v>52149.98046875</v>
      </c>
      <c r="E1248">
        <f t="shared" si="19"/>
        <v>4.8086861392282358</v>
      </c>
    </row>
    <row r="1249" spans="1:5" x14ac:dyDescent="0.35">
      <c r="A1249">
        <v>11054.9521484375</v>
      </c>
      <c r="B1249">
        <v>270849.84375</v>
      </c>
      <c r="C1249">
        <v>409.99612426757813</v>
      </c>
      <c r="D1249">
        <v>53699.984375</v>
      </c>
      <c r="E1249">
        <f t="shared" si="19"/>
        <v>4.8575501416883045</v>
      </c>
    </row>
    <row r="1250" spans="1:5" x14ac:dyDescent="0.35">
      <c r="A1250">
        <v>11109.9501953125</v>
      </c>
      <c r="B1250">
        <v>278549.875</v>
      </c>
      <c r="C1250">
        <v>409.99609375</v>
      </c>
      <c r="D1250">
        <v>53599.9765625</v>
      </c>
      <c r="E1250">
        <f t="shared" si="19"/>
        <v>4.8245019662747772</v>
      </c>
    </row>
    <row r="1251" spans="1:5" x14ac:dyDescent="0.35">
      <c r="A1251">
        <v>11424.9501953125</v>
      </c>
      <c r="B1251">
        <v>272199.8125</v>
      </c>
      <c r="C1251">
        <v>437.99609375</v>
      </c>
      <c r="D1251">
        <v>57049.98046875</v>
      </c>
      <c r="E1251">
        <f t="shared" si="19"/>
        <v>4.9934555068919968</v>
      </c>
    </row>
    <row r="1252" spans="1:5" x14ac:dyDescent="0.35">
      <c r="A1252">
        <v>10704.951171875</v>
      </c>
      <c r="B1252">
        <v>272099.8125</v>
      </c>
      <c r="C1252">
        <v>429.99630737304688</v>
      </c>
      <c r="D1252">
        <v>52599.98828125</v>
      </c>
      <c r="E1252">
        <f t="shared" si="19"/>
        <v>4.9136130970354515</v>
      </c>
    </row>
    <row r="1253" spans="1:5" x14ac:dyDescent="0.35">
      <c r="A1253">
        <v>11549.947265625</v>
      </c>
      <c r="B1253">
        <v>272049.84375</v>
      </c>
      <c r="C1253">
        <v>397.99600219726563</v>
      </c>
      <c r="D1253">
        <v>53149.98046875</v>
      </c>
      <c r="E1253">
        <f t="shared" si="19"/>
        <v>4.6017509211436129</v>
      </c>
    </row>
    <row r="1254" spans="1:5" x14ac:dyDescent="0.35">
      <c r="A1254">
        <v>10989.953125</v>
      </c>
      <c r="B1254">
        <v>272499.84375</v>
      </c>
      <c r="C1254">
        <v>387.99615478515625</v>
      </c>
      <c r="D1254">
        <v>52149.98046875</v>
      </c>
      <c r="E1254">
        <f t="shared" si="19"/>
        <v>4.7452413923512529</v>
      </c>
    </row>
    <row r="1255" spans="1:5" x14ac:dyDescent="0.35">
      <c r="A1255">
        <v>11114.951171875</v>
      </c>
      <c r="B1255">
        <v>277149.84375</v>
      </c>
      <c r="C1255">
        <v>395.99612426757813</v>
      </c>
      <c r="D1255">
        <v>53149.984375</v>
      </c>
      <c r="E1255">
        <f t="shared" si="19"/>
        <v>4.7818459616349385</v>
      </c>
    </row>
    <row r="1256" spans="1:5" x14ac:dyDescent="0.35">
      <c r="A1256">
        <v>10814.94921875</v>
      </c>
      <c r="B1256">
        <v>272449.8125</v>
      </c>
      <c r="C1256">
        <v>403.9962158203125</v>
      </c>
      <c r="D1256">
        <v>56699.98046875</v>
      </c>
      <c r="E1256">
        <f t="shared" si="19"/>
        <v>5.2427412576703185</v>
      </c>
    </row>
    <row r="1257" spans="1:5" x14ac:dyDescent="0.35">
      <c r="A1257">
        <v>11224.9501953125</v>
      </c>
      <c r="B1257">
        <v>278199.8125</v>
      </c>
      <c r="C1257">
        <v>361.99600219726563</v>
      </c>
      <c r="D1257">
        <v>53499.9765625</v>
      </c>
      <c r="E1257">
        <f t="shared" si="19"/>
        <v>4.7661660525533023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57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11335280.377890816</v>
      </c>
      <c r="B2">
        <v>4.9387172533892478</v>
      </c>
      <c r="C2">
        <v>4.4127951041696019</v>
      </c>
      <c r="D2">
        <v>1.0904506256774522</v>
      </c>
    </row>
    <row r="3" spans="1:4" x14ac:dyDescent="0.35">
      <c r="A3">
        <v>11646599.034773182</v>
      </c>
      <c r="B3">
        <v>4.8429805106117181</v>
      </c>
      <c r="C3">
        <v>4.1293869175343287</v>
      </c>
      <c r="D3">
        <v>1.021253316478995</v>
      </c>
    </row>
    <row r="4" spans="1:4" x14ac:dyDescent="0.35">
      <c r="A4">
        <v>11313043.330970647</v>
      </c>
      <c r="B4">
        <v>5.0889663744163389</v>
      </c>
      <c r="C4">
        <v>3.9920481034709954</v>
      </c>
      <c r="D4">
        <v>1.0376207202835463</v>
      </c>
    </row>
    <row r="5" spans="1:4" x14ac:dyDescent="0.35">
      <c r="A5">
        <v>11991273.262035802</v>
      </c>
      <c r="B5">
        <v>4.7872240960757138</v>
      </c>
      <c r="C5">
        <v>4.2760421648953653</v>
      </c>
      <c r="D5">
        <v>0.99189858845034273</v>
      </c>
    </row>
    <row r="6" spans="1:4" x14ac:dyDescent="0.35">
      <c r="A6">
        <v>11857847.723134868</v>
      </c>
      <c r="B6">
        <v>4.8017096015926146</v>
      </c>
      <c r="C6">
        <v>3.2669089701863205</v>
      </c>
      <c r="D6">
        <v>1.0255371252758927</v>
      </c>
    </row>
    <row r="7" spans="1:4" x14ac:dyDescent="0.35">
      <c r="A7">
        <v>12013510.308955971</v>
      </c>
      <c r="B7">
        <v>4.7191314022524757</v>
      </c>
      <c r="C7">
        <v>4.7049970752038401</v>
      </c>
      <c r="D7">
        <v>0.99838243817767458</v>
      </c>
    </row>
    <row r="8" spans="1:4" x14ac:dyDescent="0.35">
      <c r="A8">
        <v>11752221.750264065</v>
      </c>
      <c r="B8">
        <v>4.9640711380759877</v>
      </c>
      <c r="C8">
        <v>3.9522211525365676</v>
      </c>
      <c r="D8">
        <v>1.0423143174570595</v>
      </c>
    </row>
    <row r="9" spans="1:4" x14ac:dyDescent="0.35">
      <c r="A9">
        <v>11741105.398390595</v>
      </c>
      <c r="B9">
        <v>5.0085433900509821</v>
      </c>
      <c r="C9">
        <v>4.1064061738288311</v>
      </c>
      <c r="D9">
        <v>1.040463319069171</v>
      </c>
    </row>
    <row r="10" spans="1:4" x14ac:dyDescent="0.35">
      <c r="A10">
        <v>11268570.322923616</v>
      </c>
      <c r="B10">
        <v>5.1879833007505836</v>
      </c>
      <c r="C10">
        <v>3.9682641280625499</v>
      </c>
      <c r="D10">
        <v>1.0318605094320927</v>
      </c>
    </row>
    <row r="11" spans="1:4" x14ac:dyDescent="0.35">
      <c r="A11">
        <v>12235879.692364354</v>
      </c>
      <c r="B11">
        <v>4.69970152813866</v>
      </c>
      <c r="C11">
        <v>3.9790408631151855</v>
      </c>
      <c r="D11">
        <v>0.98477649711916426</v>
      </c>
    </row>
    <row r="12" spans="1:4" x14ac:dyDescent="0.35">
      <c r="A12">
        <v>11652158.296503225</v>
      </c>
      <c r="B12">
        <v>4.8855171565498479</v>
      </c>
      <c r="C12">
        <v>4.5369600596358</v>
      </c>
      <c r="D12">
        <v>1.0350625983340345</v>
      </c>
    </row>
    <row r="13" spans="1:4" x14ac:dyDescent="0.35">
      <c r="A13">
        <v>11379754.471731154</v>
      </c>
      <c r="B13">
        <v>5.0903983077288588</v>
      </c>
      <c r="C13">
        <v>3.9818855101180781</v>
      </c>
      <c r="D13">
        <v>0.98762189840188963</v>
      </c>
    </row>
    <row r="14" spans="1:4" x14ac:dyDescent="0.35">
      <c r="A14">
        <v>11624363.07364632</v>
      </c>
      <c r="B14">
        <v>5.0224978799015974</v>
      </c>
      <c r="C14">
        <v>3.8420105117775871</v>
      </c>
      <c r="D14">
        <v>0.99645625688396744</v>
      </c>
    </row>
    <row r="15" spans="1:4" x14ac:dyDescent="0.35">
      <c r="A15">
        <v>12074664.359573049</v>
      </c>
      <c r="B15">
        <v>4.8701838894907752</v>
      </c>
      <c r="C15">
        <v>3.4478379665754764</v>
      </c>
      <c r="D15">
        <v>0.95837559869883671</v>
      </c>
    </row>
    <row r="16" spans="1:4" x14ac:dyDescent="0.35">
      <c r="A16">
        <v>11702189.480486991</v>
      </c>
      <c r="B16">
        <v>4.9330383497248169</v>
      </c>
      <c r="C16">
        <v>3.9231221057629697</v>
      </c>
      <c r="D16">
        <v>0.97749203116260763</v>
      </c>
    </row>
    <row r="17" spans="1:4" x14ac:dyDescent="0.35">
      <c r="A17">
        <v>11930123.55459195</v>
      </c>
      <c r="B17">
        <v>4.8387894867900458</v>
      </c>
      <c r="C17">
        <v>3.993112812133687</v>
      </c>
      <c r="D17">
        <v>0.9792958098511384</v>
      </c>
    </row>
    <row r="18" spans="1:4" x14ac:dyDescent="0.35">
      <c r="A18">
        <v>11691073.12861352</v>
      </c>
      <c r="B18">
        <v>5.0252224557480005</v>
      </c>
      <c r="C18">
        <v>3.8597441518829148</v>
      </c>
      <c r="D18">
        <v>0.92902541653413895</v>
      </c>
    </row>
    <row r="19" spans="1:4" x14ac:dyDescent="0.35">
      <c r="A19">
        <v>11513176.753252169</v>
      </c>
      <c r="B19">
        <v>5.024647365437918</v>
      </c>
      <c r="C19">
        <v>3.8678156157340715</v>
      </c>
      <c r="D19">
        <v>1.0166900405662869</v>
      </c>
    </row>
    <row r="20" spans="1:4" x14ac:dyDescent="0.35">
      <c r="A20">
        <v>11868970.589768179</v>
      </c>
      <c r="B20">
        <v>4.8506054668899923</v>
      </c>
      <c r="C20">
        <v>3.805068016201711</v>
      </c>
      <c r="D20">
        <v>0.99369833652722572</v>
      </c>
    </row>
    <row r="21" spans="1:4" x14ac:dyDescent="0.35">
      <c r="A21">
        <v>11991273.262035802</v>
      </c>
      <c r="B21">
        <v>4.919814809952018</v>
      </c>
      <c r="C21">
        <v>4.0224102125024572</v>
      </c>
      <c r="D21">
        <v>0.96781894597138451</v>
      </c>
    </row>
    <row r="22" spans="1:4" x14ac:dyDescent="0.35">
      <c r="A22">
        <v>12174728.899127197</v>
      </c>
      <c r="B22">
        <v>4.883124514503578</v>
      </c>
      <c r="C22">
        <v>4.2499580675137487</v>
      </c>
      <c r="D22">
        <v>0.98060085366841276</v>
      </c>
    </row>
    <row r="23" spans="1:4" x14ac:dyDescent="0.35">
      <c r="A23">
        <v>12119140.625</v>
      </c>
      <c r="B23">
        <v>4.7000182232689109</v>
      </c>
      <c r="C23">
        <v>4.269450722051924</v>
      </c>
      <c r="D23">
        <v>0.99426247416929248</v>
      </c>
    </row>
    <row r="24" spans="1:4" x14ac:dyDescent="0.35">
      <c r="A24">
        <v>11429786.741508229</v>
      </c>
      <c r="B24">
        <v>4.9338745238403519</v>
      </c>
      <c r="C24">
        <v>4.8932277179407082</v>
      </c>
      <c r="D24">
        <v>1.0814343136790088</v>
      </c>
    </row>
    <row r="25" spans="1:4" x14ac:dyDescent="0.35">
      <c r="A25">
        <v>12324828.965838337</v>
      </c>
      <c r="B25">
        <v>4.7226169347343268</v>
      </c>
      <c r="C25">
        <v>3.096035612932611</v>
      </c>
      <c r="D25">
        <v>0.97676820860180846</v>
      </c>
    </row>
    <row r="26" spans="1:4" x14ac:dyDescent="0.35">
      <c r="A26">
        <v>11702192.737866912</v>
      </c>
      <c r="B26">
        <v>5.0850551855426156</v>
      </c>
      <c r="C26">
        <v>4.2464840519772924</v>
      </c>
      <c r="D26">
        <v>0.99837023174644823</v>
      </c>
    </row>
    <row r="27" spans="1:4" x14ac:dyDescent="0.35">
      <c r="A27">
        <v>12024635.347175896</v>
      </c>
      <c r="B27">
        <v>4.8035309895258624</v>
      </c>
      <c r="C27">
        <v>3.785071152402951</v>
      </c>
      <c r="D27">
        <v>1.0094652006641802</v>
      </c>
    </row>
    <row r="28" spans="1:4" x14ac:dyDescent="0.35">
      <c r="A28">
        <v>11652157.210709918</v>
      </c>
      <c r="B28">
        <v>4.926548639333534</v>
      </c>
      <c r="C28">
        <v>3.394542170201265</v>
      </c>
      <c r="D28">
        <v>0.99598565651443594</v>
      </c>
    </row>
    <row r="29" spans="1:4" x14ac:dyDescent="0.35">
      <c r="A29">
        <v>11969031.871942407</v>
      </c>
      <c r="B29">
        <v>4.9466074878081034</v>
      </c>
      <c r="C29">
        <v>3.4300025830645788</v>
      </c>
      <c r="D29">
        <v>1.0419908454013</v>
      </c>
    </row>
    <row r="30" spans="1:4" x14ac:dyDescent="0.35">
      <c r="A30">
        <v>12063549.093492884</v>
      </c>
      <c r="B30">
        <v>4.9087727619864534</v>
      </c>
      <c r="C30">
        <v>3.6466926980467349</v>
      </c>
      <c r="D30">
        <v>1.026462081484147</v>
      </c>
    </row>
    <row r="31" spans="1:4" x14ac:dyDescent="0.35">
      <c r="A31">
        <v>12019071.742272627</v>
      </c>
      <c r="B31">
        <v>4.9648654235029355</v>
      </c>
      <c r="C31">
        <v>3.7528468863316182</v>
      </c>
      <c r="D31">
        <v>1.0080845506561598</v>
      </c>
    </row>
    <row r="32" spans="1:4" x14ac:dyDescent="0.35">
      <c r="A32">
        <v>12069102.926256394</v>
      </c>
      <c r="B32">
        <v>4.6679142492400221</v>
      </c>
      <c r="C32">
        <v>4.6018045930392182</v>
      </c>
      <c r="D32">
        <v>0.9928635973891734</v>
      </c>
    </row>
    <row r="33" spans="1:4" x14ac:dyDescent="0.35">
      <c r="A33">
        <v>11746662.488534022</v>
      </c>
      <c r="B33">
        <v>5.0497141611129903</v>
      </c>
      <c r="C33">
        <v>3.0720935007301367</v>
      </c>
      <c r="D33">
        <v>1.0220079524504411</v>
      </c>
    </row>
    <row r="34" spans="1:4" x14ac:dyDescent="0.35">
      <c r="A34">
        <v>12080219.278129864</v>
      </c>
      <c r="B34">
        <v>4.7777475375050287</v>
      </c>
      <c r="C34">
        <v>3.8735688545274756</v>
      </c>
      <c r="D34">
        <v>1.0140136511554938</v>
      </c>
    </row>
    <row r="35" spans="1:4" x14ac:dyDescent="0.35">
      <c r="A35">
        <v>12247000.387411052</v>
      </c>
      <c r="B35">
        <v>4.7898505857316991</v>
      </c>
      <c r="C35">
        <v>3.5022697738902338</v>
      </c>
      <c r="D35">
        <v>0.91677869904595588</v>
      </c>
    </row>
    <row r="36" spans="1:4" x14ac:dyDescent="0.35">
      <c r="A36">
        <v>12102456.325050034</v>
      </c>
      <c r="B36">
        <v>4.9076911317124745</v>
      </c>
      <c r="C36">
        <v>4.7215458062896465</v>
      </c>
      <c r="D36">
        <v>1.0204092141532133</v>
      </c>
    </row>
    <row r="37" spans="1:4" x14ac:dyDescent="0.35">
      <c r="A37">
        <v>12085779.625653213</v>
      </c>
      <c r="B37">
        <v>4.8160259761424777</v>
      </c>
      <c r="C37">
        <v>3.6999425825473633</v>
      </c>
      <c r="D37">
        <v>1.0098715989630116</v>
      </c>
    </row>
    <row r="38" spans="1:4" x14ac:dyDescent="0.35">
      <c r="A38">
        <v>11618801.640329665</v>
      </c>
      <c r="B38">
        <v>5.064135379682301</v>
      </c>
      <c r="C38">
        <v>3.79417467116938</v>
      </c>
      <c r="D38">
        <v>1.0227407057846967</v>
      </c>
    </row>
    <row r="39" spans="1:4" x14ac:dyDescent="0.35">
      <c r="A39">
        <v>11524301.791472092</v>
      </c>
      <c r="B39">
        <v>4.9512970575055908</v>
      </c>
      <c r="C39">
        <v>3.5697866631971285</v>
      </c>
      <c r="D39">
        <v>1.0205269277724234</v>
      </c>
    </row>
    <row r="40" spans="1:4" x14ac:dyDescent="0.35">
      <c r="A40">
        <v>11757781.011994107</v>
      </c>
      <c r="B40">
        <v>4.8889113394190487</v>
      </c>
      <c r="C40">
        <v>3.6449546725054018</v>
      </c>
      <c r="D40">
        <v>1.0248197225904074</v>
      </c>
    </row>
    <row r="41" spans="1:4" x14ac:dyDescent="0.35">
      <c r="A41">
        <v>12063543.664526351</v>
      </c>
      <c r="B41">
        <v>4.8470241171520252</v>
      </c>
      <c r="C41">
        <v>3.7269702286555324</v>
      </c>
      <c r="D41">
        <v>0.97398858318589721</v>
      </c>
    </row>
    <row r="42" spans="1:4" x14ac:dyDescent="0.35">
      <c r="A42">
        <v>11863411.328038137</v>
      </c>
      <c r="B42">
        <v>4.8210138887579577</v>
      </c>
      <c r="C42">
        <v>4.427025339025997</v>
      </c>
      <c r="D42">
        <v>1.0634372167582979</v>
      </c>
    </row>
    <row r="43" spans="1:4" x14ac:dyDescent="0.35">
      <c r="A43">
        <v>11507619.66310874</v>
      </c>
      <c r="B43">
        <v>5.1024361523376456</v>
      </c>
      <c r="C43">
        <v>4.8919150622099297</v>
      </c>
      <c r="D43">
        <v>1.0548186468302931</v>
      </c>
    </row>
    <row r="44" spans="1:4" x14ac:dyDescent="0.35">
      <c r="A44">
        <v>11957920.949035468</v>
      </c>
      <c r="B44">
        <v>4.7912785831892704</v>
      </c>
      <c r="C44">
        <v>3.0771912427824932</v>
      </c>
      <c r="D44">
        <v>0.97701948299095298</v>
      </c>
    </row>
    <row r="45" spans="1:4" x14ac:dyDescent="0.35">
      <c r="A45">
        <v>12113573.762716811</v>
      </c>
      <c r="B45">
        <v>4.8655560422705229</v>
      </c>
      <c r="C45">
        <v>4.1836502442459382</v>
      </c>
      <c r="D45">
        <v>0.99746977038307394</v>
      </c>
    </row>
    <row r="46" spans="1:4" x14ac:dyDescent="0.35">
      <c r="A46">
        <v>12174729.984920504</v>
      </c>
      <c r="B46">
        <v>4.8940824602276463</v>
      </c>
      <c r="C46">
        <v>3.5734797040927182</v>
      </c>
      <c r="D46">
        <v>0.95870834571034746</v>
      </c>
    </row>
    <row r="47" spans="1:4" x14ac:dyDescent="0.35">
      <c r="A47">
        <v>12563873.962850234</v>
      </c>
      <c r="B47">
        <v>4.7079839535354617</v>
      </c>
      <c r="C47">
        <v>3.0657097743101138</v>
      </c>
      <c r="D47">
        <v>0.97232678899256753</v>
      </c>
    </row>
    <row r="48" spans="1:4" x14ac:dyDescent="0.35">
      <c r="A48">
        <v>11657716.47243996</v>
      </c>
      <c r="B48">
        <v>5.0844274657435431</v>
      </c>
      <c r="C48">
        <v>3.4449992902244713</v>
      </c>
      <c r="D48">
        <v>1.0002739077201264</v>
      </c>
    </row>
    <row r="49" spans="1:4" x14ac:dyDescent="0.35">
      <c r="A49">
        <v>11707751.999596953</v>
      </c>
      <c r="B49">
        <v>5.1035345880440941</v>
      </c>
      <c r="C49">
        <v>5.0992296339063694</v>
      </c>
      <c r="D49">
        <v>1.008330374958583</v>
      </c>
    </row>
    <row r="50" spans="1:4" x14ac:dyDescent="0.35">
      <c r="A50">
        <v>11985715.086099066</v>
      </c>
      <c r="B50">
        <v>4.927662759402831</v>
      </c>
      <c r="C50">
        <v>67.521291502791939</v>
      </c>
      <c r="D50">
        <v>0.99791807147411093</v>
      </c>
    </row>
    <row r="51" spans="1:4" x14ac:dyDescent="0.35">
      <c r="A51">
        <v>12108014.50098677</v>
      </c>
      <c r="B51">
        <v>4.8696248430789328</v>
      </c>
      <c r="C51">
        <v>138.82639872900506</v>
      </c>
      <c r="D51">
        <v>1.0639670359560356</v>
      </c>
    </row>
    <row r="52" spans="1:4" x14ac:dyDescent="0.35">
      <c r="A52">
        <v>12530520.564056594</v>
      </c>
      <c r="B52">
        <v>4.5785453556362592</v>
      </c>
      <c r="C52">
        <v>141.91804759820243</v>
      </c>
      <c r="D52">
        <v>0.99264049529428133</v>
      </c>
    </row>
    <row r="53" spans="1:4" x14ac:dyDescent="0.35">
      <c r="A53">
        <v>11924559.949688682</v>
      </c>
      <c r="B53">
        <v>4.7851024935651285</v>
      </c>
      <c r="C53">
        <v>134.96693274698879</v>
      </c>
      <c r="D53">
        <v>1.0253876798411508</v>
      </c>
    </row>
    <row r="54" spans="1:4" x14ac:dyDescent="0.35">
      <c r="A54">
        <v>11830053.58607127</v>
      </c>
      <c r="B54">
        <v>4.7782163865201071</v>
      </c>
      <c r="C54">
        <v>171.01763983183776</v>
      </c>
      <c r="D54">
        <v>0.98757978214308784</v>
      </c>
    </row>
    <row r="55" spans="1:4" x14ac:dyDescent="0.35">
      <c r="A55">
        <v>12024626.660829442</v>
      </c>
      <c r="B55">
        <v>4.7073709820788432</v>
      </c>
      <c r="C55">
        <v>332.06136188904895</v>
      </c>
      <c r="D55">
        <v>1.0574918491224561</v>
      </c>
    </row>
    <row r="56" spans="1:4" x14ac:dyDescent="0.35">
      <c r="A56">
        <v>11852293.89037136</v>
      </c>
      <c r="B56">
        <v>4.5506749120906669</v>
      </c>
      <c r="C56">
        <v>535.44205908310164</v>
      </c>
      <c r="D56">
        <v>1.0766156825565201</v>
      </c>
    </row>
    <row r="57" spans="1:4" x14ac:dyDescent="0.35">
      <c r="A57">
        <v>11941238.820672115</v>
      </c>
      <c r="B57">
        <v>4.2895898409386906</v>
      </c>
      <c r="C57">
        <v>710.82221464212876</v>
      </c>
      <c r="D57">
        <v>1.0379058262757197</v>
      </c>
    </row>
    <row r="58" spans="1:4" x14ac:dyDescent="0.35">
      <c r="A58">
        <v>12085781.797239827</v>
      </c>
      <c r="B58">
        <v>4.1591705057780501</v>
      </c>
      <c r="C58">
        <v>853.38580284702505</v>
      </c>
      <c r="D58">
        <v>1.0310060598759596</v>
      </c>
    </row>
    <row r="59" spans="1:4" x14ac:dyDescent="0.35">
      <c r="A59">
        <v>12613911.661593841</v>
      </c>
      <c r="B59">
        <v>3.9506540586134511</v>
      </c>
      <c r="C59">
        <v>924.61154418675847</v>
      </c>
      <c r="D59">
        <v>1.0389038837258786</v>
      </c>
    </row>
    <row r="60" spans="1:4" x14ac:dyDescent="0.35">
      <c r="A60">
        <v>12219198.649794308</v>
      </c>
      <c r="B60">
        <v>3.9008359379567938</v>
      </c>
      <c r="C60">
        <v>1035.5594199305071</v>
      </c>
      <c r="D60">
        <v>1.0533771298551415</v>
      </c>
    </row>
    <row r="61" spans="1:4" x14ac:dyDescent="0.35">
      <c r="A61">
        <v>11969035.129322326</v>
      </c>
      <c r="B61">
        <v>4.1328552796623956</v>
      </c>
      <c r="C61">
        <v>1113.1964975929359</v>
      </c>
      <c r="D61">
        <v>1.0484855347141784</v>
      </c>
    </row>
    <row r="62" spans="1:4" x14ac:dyDescent="0.35">
      <c r="A62">
        <v>11507619.66310874</v>
      </c>
      <c r="B62">
        <v>4.1980851362551457</v>
      </c>
      <c r="C62">
        <v>1220.5738805340291</v>
      </c>
      <c r="D62">
        <v>1.1493952839148014</v>
      </c>
    </row>
    <row r="63" spans="1:4" x14ac:dyDescent="0.35">
      <c r="A63">
        <v>11835611.762008006</v>
      </c>
      <c r="B63">
        <v>4.0018964392957779</v>
      </c>
      <c r="C63">
        <v>1226.8222492719983</v>
      </c>
      <c r="D63">
        <v>1.0509219231220466</v>
      </c>
    </row>
    <row r="64" spans="1:4" x14ac:dyDescent="0.35">
      <c r="A64">
        <v>11468699.40203191</v>
      </c>
      <c r="B64">
        <v>4.0853313327981704</v>
      </c>
      <c r="C64">
        <v>1273.7220031314389</v>
      </c>
      <c r="D64">
        <v>1.1174671969595404</v>
      </c>
    </row>
    <row r="65" spans="1:4" x14ac:dyDescent="0.35">
      <c r="A65">
        <v>11835609.590421392</v>
      </c>
      <c r="B65">
        <v>4.0244430813988377</v>
      </c>
      <c r="C65">
        <v>1253.1323321327295</v>
      </c>
      <c r="D65">
        <v>1.0509221892507561</v>
      </c>
    </row>
    <row r="66" spans="1:4" x14ac:dyDescent="0.35">
      <c r="A66">
        <v>12419338.586835669</v>
      </c>
      <c r="B66">
        <v>3.8218585854629534</v>
      </c>
      <c r="C66">
        <v>1211.6934297923895</v>
      </c>
      <c r="D66">
        <v>1.0131519490027636</v>
      </c>
    </row>
    <row r="67" spans="1:4" x14ac:dyDescent="0.35">
      <c r="A67">
        <v>12413776.067725707</v>
      </c>
      <c r="B67">
        <v>3.798492929489774</v>
      </c>
      <c r="C67">
        <v>1241.0856633378889</v>
      </c>
      <c r="D67">
        <v>0.9617178114485555</v>
      </c>
    </row>
    <row r="68" spans="1:4" x14ac:dyDescent="0.35">
      <c r="A68">
        <v>12202527.379364021</v>
      </c>
      <c r="B68">
        <v>3.8724521887194849</v>
      </c>
      <c r="C68">
        <v>1277.2263552476097</v>
      </c>
      <c r="D68">
        <v>1.0220522670036289</v>
      </c>
    </row>
    <row r="69" spans="1:4" x14ac:dyDescent="0.35">
      <c r="A69">
        <v>11957914.434275629</v>
      </c>
      <c r="B69">
        <v>3.944229232419997</v>
      </c>
      <c r="C69">
        <v>1334.4079524152667</v>
      </c>
      <c r="D69">
        <v>1.064320163622549</v>
      </c>
    </row>
    <row r="70" spans="1:4" x14ac:dyDescent="0.35">
      <c r="A70">
        <v>12252555.305967867</v>
      </c>
      <c r="B70">
        <v>3.7858599998032689</v>
      </c>
      <c r="C70">
        <v>1293.1971344438489</v>
      </c>
      <c r="D70">
        <v>1.0215047382391018</v>
      </c>
    </row>
    <row r="71" spans="1:4" x14ac:dyDescent="0.35">
      <c r="A71">
        <v>12380422.668932065</v>
      </c>
      <c r="B71">
        <v>3.7629242309657855</v>
      </c>
      <c r="C71">
        <v>1274.8832043724517</v>
      </c>
      <c r="D71">
        <v>0.96341168942998523</v>
      </c>
    </row>
    <row r="72" spans="1:4" x14ac:dyDescent="0.35">
      <c r="A72">
        <v>12035745.184289526</v>
      </c>
      <c r="B72">
        <v>3.8743813391156929</v>
      </c>
      <c r="C72">
        <v>1317.6097820454042</v>
      </c>
      <c r="D72">
        <v>1.036215089326773</v>
      </c>
    </row>
    <row r="73" spans="1:4" x14ac:dyDescent="0.35">
      <c r="A73">
        <v>12508283.517136425</v>
      </c>
      <c r="B73">
        <v>3.7146817229833222</v>
      </c>
      <c r="C73">
        <v>1281.9060149995983</v>
      </c>
      <c r="D73">
        <v>1.0423498957589088</v>
      </c>
    </row>
    <row r="74" spans="1:4" x14ac:dyDescent="0.35">
      <c r="A74">
        <v>12185843.079414055</v>
      </c>
      <c r="B74">
        <v>3.8549444149712024</v>
      </c>
      <c r="C74">
        <v>1319.5850787552415</v>
      </c>
      <c r="D74">
        <v>1.0580831146323599</v>
      </c>
    </row>
    <row r="75" spans="1:4" x14ac:dyDescent="0.35">
      <c r="A75">
        <v>11891206.550895041</v>
      </c>
      <c r="B75">
        <v>3.9962764264314998</v>
      </c>
      <c r="C75">
        <v>1368.3793302998256</v>
      </c>
      <c r="D75">
        <v>1.0665550937712114</v>
      </c>
    </row>
    <row r="76" spans="1:4" x14ac:dyDescent="0.35">
      <c r="A76">
        <v>11624361.987853013</v>
      </c>
      <c r="B76">
        <v>4.0134079715146926</v>
      </c>
      <c r="C76">
        <v>1401.1880006098625</v>
      </c>
      <c r="D76">
        <v>1.0576004658818787</v>
      </c>
    </row>
    <row r="77" spans="1:4" x14ac:dyDescent="0.35">
      <c r="A77">
        <v>12180291.418237159</v>
      </c>
      <c r="B77">
        <v>3.8630909799032311</v>
      </c>
      <c r="C77">
        <v>1339.102221336077</v>
      </c>
      <c r="D77">
        <v>1.0248299357208219</v>
      </c>
    </row>
    <row r="78" spans="1:4" x14ac:dyDescent="0.35">
      <c r="A78">
        <v>12308151.18064821</v>
      </c>
      <c r="B78">
        <v>3.7226889021607099</v>
      </c>
      <c r="C78">
        <v>1333.5353213735259</v>
      </c>
      <c r="D78">
        <v>1.0168905345129291</v>
      </c>
    </row>
    <row r="79" spans="1:4" x14ac:dyDescent="0.35">
      <c r="A79">
        <v>12119139.539206693</v>
      </c>
      <c r="B79">
        <v>3.9394646963554267</v>
      </c>
      <c r="C79">
        <v>1340.4263356267638</v>
      </c>
      <c r="D79">
        <v>1.03641564562223</v>
      </c>
    </row>
    <row r="80" spans="1:4" x14ac:dyDescent="0.35">
      <c r="A80">
        <v>12169169.637397153</v>
      </c>
      <c r="B80">
        <v>3.8510890170357159</v>
      </c>
      <c r="C80">
        <v>1350.0415362761155</v>
      </c>
      <c r="D80">
        <v>1.0476689118342004</v>
      </c>
    </row>
    <row r="81" spans="1:4" x14ac:dyDescent="0.35">
      <c r="A81">
        <v>12280359.215171225</v>
      </c>
      <c r="B81">
        <v>3.829801112887901</v>
      </c>
      <c r="C81">
        <v>1330.4495751866189</v>
      </c>
      <c r="D81">
        <v>1.1051043486907077</v>
      </c>
    </row>
    <row r="82" spans="1:4" x14ac:dyDescent="0.35">
      <c r="A82">
        <v>12174726.727540582</v>
      </c>
      <c r="B82">
        <v>3.8365457602364739</v>
      </c>
      <c r="C82">
        <v>1369.4312593879163</v>
      </c>
      <c r="D82">
        <v>1.0362446025719831</v>
      </c>
    </row>
    <row r="83" spans="1:4" x14ac:dyDescent="0.35">
      <c r="A83">
        <v>12319271.875694908</v>
      </c>
      <c r="B83">
        <v>3.7482091107673345</v>
      </c>
      <c r="C83">
        <v>1349.2148377397887</v>
      </c>
      <c r="D83">
        <v>1.0258890502126272</v>
      </c>
    </row>
    <row r="84" spans="1:4" x14ac:dyDescent="0.35">
      <c r="A84">
        <v>11785577.320644319</v>
      </c>
      <c r="B84">
        <v>3.9254890966725133</v>
      </c>
      <c r="C84">
        <v>1403.0275811374722</v>
      </c>
      <c r="D84">
        <v>1.0893064820939764</v>
      </c>
    </row>
    <row r="85" spans="1:4" x14ac:dyDescent="0.35">
      <c r="A85">
        <v>12363745.969535246</v>
      </c>
      <c r="B85">
        <v>3.8606260986374439</v>
      </c>
      <c r="C85">
        <v>1354.8868292024283</v>
      </c>
      <c r="D85">
        <v>1.0419601039139514</v>
      </c>
    </row>
    <row r="86" spans="1:4" x14ac:dyDescent="0.35">
      <c r="A86">
        <v>11857853.152101401</v>
      </c>
      <c r="B86">
        <v>3.9812628102854415</v>
      </c>
      <c r="C86">
        <v>1422.3104390925409</v>
      </c>
      <c r="D86">
        <v>1.074237957228817</v>
      </c>
    </row>
    <row r="87" spans="1:4" x14ac:dyDescent="0.35">
      <c r="A87">
        <v>12046860.450369691</v>
      </c>
      <c r="B87">
        <v>3.9464876067881112</v>
      </c>
      <c r="C87">
        <v>1397.08831560044</v>
      </c>
      <c r="D87">
        <v>1.0748993189777649</v>
      </c>
    </row>
    <row r="88" spans="1:4" x14ac:dyDescent="0.35">
      <c r="A88">
        <v>12174729.984920504</v>
      </c>
      <c r="B88">
        <v>3.8201063057585061</v>
      </c>
      <c r="C88">
        <v>1369.0358942509486</v>
      </c>
      <c r="D88">
        <v>1.0517514357269149</v>
      </c>
    </row>
    <row r="89" spans="1:4" x14ac:dyDescent="0.35">
      <c r="A89">
        <v>12113579.191683345</v>
      </c>
      <c r="B89">
        <v>3.8164442538618082</v>
      </c>
      <c r="C89">
        <v>1377.657403918261</v>
      </c>
      <c r="D89">
        <v>1.0973995066403683</v>
      </c>
    </row>
    <row r="90" spans="1:4" x14ac:dyDescent="0.35">
      <c r="A90">
        <v>12041305.531812876</v>
      </c>
      <c r="B90">
        <v>3.9002932135627568</v>
      </c>
      <c r="C90">
        <v>1382.3538220378937</v>
      </c>
      <c r="D90">
        <v>1.1132093485849961</v>
      </c>
    </row>
    <row r="91" spans="1:4" x14ac:dyDescent="0.35">
      <c r="A91">
        <v>11774462.054564154</v>
      </c>
      <c r="B91">
        <v>3.9575232637809834</v>
      </c>
      <c r="C91">
        <v>1427.9358080662562</v>
      </c>
      <c r="D91">
        <v>1.0846756240258151</v>
      </c>
    </row>
    <row r="92" spans="1:4" x14ac:dyDescent="0.35">
      <c r="A92">
        <v>12502727.512786303</v>
      </c>
      <c r="B92">
        <v>3.8968576180703285</v>
      </c>
      <c r="C92">
        <v>1354.4542023496954</v>
      </c>
      <c r="D92">
        <v>0.96819946081951624</v>
      </c>
    </row>
    <row r="93" spans="1:4" x14ac:dyDescent="0.35">
      <c r="A93">
        <v>11930120.297212031</v>
      </c>
      <c r="B93">
        <v>3.8956360923521149</v>
      </c>
      <c r="C93">
        <v>1401.4900343788729</v>
      </c>
      <c r="D93">
        <v>1.1198605734909888</v>
      </c>
    </row>
    <row r="94" spans="1:4" x14ac:dyDescent="0.35">
      <c r="A94">
        <v>12141368.985573716</v>
      </c>
      <c r="B94">
        <v>3.9331677461669288</v>
      </c>
      <c r="C94">
        <v>1393.2231324395818</v>
      </c>
      <c r="D94">
        <v>1.0381768624460559</v>
      </c>
    </row>
    <row r="95" spans="1:4" x14ac:dyDescent="0.35">
      <c r="A95">
        <v>12191408.855903937</v>
      </c>
      <c r="B95">
        <v>3.865951889329212</v>
      </c>
      <c r="C95">
        <v>1377.7014377282367</v>
      </c>
      <c r="D95">
        <v>1.1231876881231764</v>
      </c>
    </row>
    <row r="96" spans="1:4" x14ac:dyDescent="0.35">
      <c r="A96">
        <v>12246996.044237826</v>
      </c>
      <c r="B96">
        <v>3.8211700772042114</v>
      </c>
      <c r="C96">
        <v>1383.0028922348013</v>
      </c>
      <c r="D96">
        <v>1.0709358767784043</v>
      </c>
    </row>
    <row r="97" spans="1:4" x14ac:dyDescent="0.35">
      <c r="A97">
        <v>12669497.764134424</v>
      </c>
      <c r="B97">
        <v>3.7727234652491655</v>
      </c>
      <c r="C97">
        <v>1334.5136870923127</v>
      </c>
      <c r="D97">
        <v>1.0229504622173169</v>
      </c>
    </row>
    <row r="98" spans="1:4" x14ac:dyDescent="0.35">
      <c r="A98">
        <v>11980155.824369024</v>
      </c>
      <c r="B98">
        <v>4.0297145316136218</v>
      </c>
      <c r="C98">
        <v>1415.1548185538704</v>
      </c>
      <c r="D98">
        <v>1.0354612376597561</v>
      </c>
    </row>
    <row r="99" spans="1:4" x14ac:dyDescent="0.35">
      <c r="A99">
        <v>12224764.42628419</v>
      </c>
      <c r="B99">
        <v>3.9463546485106091</v>
      </c>
      <c r="C99">
        <v>1374.6796129923898</v>
      </c>
      <c r="D99">
        <v>1.0765173368248799</v>
      </c>
    </row>
    <row r="100" spans="1:4" x14ac:dyDescent="0.35">
      <c r="A100">
        <v>11930119.211418724</v>
      </c>
      <c r="B100">
        <v>3.9226636018416619</v>
      </c>
      <c r="C100">
        <v>1434.8916364809018</v>
      </c>
      <c r="D100">
        <v>1.0100156192140139</v>
      </c>
    </row>
    <row r="101" spans="1:4" x14ac:dyDescent="0.35">
      <c r="A101">
        <v>12019072.828065934</v>
      </c>
      <c r="B101">
        <v>3.9056580609252918</v>
      </c>
      <c r="C101">
        <v>1425.631954072185</v>
      </c>
      <c r="D101">
        <v>1.0940165295304951</v>
      </c>
    </row>
    <row r="102" spans="1:4" x14ac:dyDescent="0.35">
      <c r="A102">
        <v>12113578.105890037</v>
      </c>
      <c r="B102">
        <v>3.9302590586541521</v>
      </c>
      <c r="C102">
        <v>1411.1326747194507</v>
      </c>
      <c r="D102">
        <v>1.0818141398351999</v>
      </c>
    </row>
    <row r="103" spans="1:4" x14ac:dyDescent="0.35">
      <c r="A103">
        <v>12875194.791319214</v>
      </c>
      <c r="B103">
        <v>3.7159038272391101</v>
      </c>
      <c r="C103">
        <v>1318.980080397278</v>
      </c>
      <c r="D103">
        <v>1.0109203083042362</v>
      </c>
    </row>
    <row r="104" spans="1:4" x14ac:dyDescent="0.35">
      <c r="A104">
        <v>12091338.887383256</v>
      </c>
      <c r="B104">
        <v>3.8767979271456787</v>
      </c>
      <c r="C104">
        <v>1420.4481858625966</v>
      </c>
      <c r="D104">
        <v>1.0773746101718289</v>
      </c>
    </row>
    <row r="105" spans="1:4" x14ac:dyDescent="0.35">
      <c r="A105">
        <v>11652155.039123304</v>
      </c>
      <c r="B105">
        <v>4.04104870284743</v>
      </c>
      <c r="C105">
        <v>1463.6145432899261</v>
      </c>
      <c r="D105">
        <v>1.0836707528788434</v>
      </c>
    </row>
    <row r="106" spans="1:4" x14ac:dyDescent="0.35">
      <c r="A106">
        <v>11718865.094090505</v>
      </c>
      <c r="B106">
        <v>3.9867357317853043</v>
      </c>
      <c r="C106">
        <v>1477.6452751757095</v>
      </c>
      <c r="D106">
        <v>1.0841355438944666</v>
      </c>
    </row>
    <row r="107" spans="1:4" x14ac:dyDescent="0.35">
      <c r="A107">
        <v>12113572.676923504</v>
      </c>
      <c r="B107">
        <v>3.952289380129443</v>
      </c>
      <c r="C107">
        <v>1421.122063793754</v>
      </c>
      <c r="D107">
        <v>1.1212368445501169</v>
      </c>
    </row>
    <row r="108" spans="1:4" x14ac:dyDescent="0.35">
      <c r="A108">
        <v>12536079.825786635</v>
      </c>
      <c r="B108">
        <v>3.7534522784494699</v>
      </c>
      <c r="C108">
        <v>1383.9475461677919</v>
      </c>
      <c r="D108">
        <v>1.0311797528837074</v>
      </c>
    </row>
    <row r="109" spans="1:4" x14ac:dyDescent="0.35">
      <c r="A109">
        <v>11852286.289818212</v>
      </c>
      <c r="B109">
        <v>4.0628707875796382</v>
      </c>
      <c r="C109">
        <v>1456.1324490954507</v>
      </c>
      <c r="D109">
        <v>1.0700574956972924</v>
      </c>
    </row>
    <row r="110" spans="1:4" x14ac:dyDescent="0.35">
      <c r="A110">
        <v>12285909.790554814</v>
      </c>
      <c r="B110">
        <v>3.8950397988678187</v>
      </c>
      <c r="C110">
        <v>1416.8476772898864</v>
      </c>
      <c r="D110">
        <v>0.99070959381721591</v>
      </c>
    </row>
    <row r="111" spans="1:4" x14ac:dyDescent="0.35">
      <c r="A111">
        <v>12802923.303035358</v>
      </c>
      <c r="B111">
        <v>3.7507750624443026</v>
      </c>
      <c r="C111">
        <v>1357.1242508350279</v>
      </c>
      <c r="D111">
        <v>1.0192291616572655</v>
      </c>
    </row>
    <row r="112" spans="1:4" x14ac:dyDescent="0.35">
      <c r="A112">
        <v>12141372.242953636</v>
      </c>
      <c r="B112">
        <v>3.9185146094684606</v>
      </c>
      <c r="C112">
        <v>1430.4089285564241</v>
      </c>
      <c r="D112">
        <v>1.0381765839160515</v>
      </c>
    </row>
    <row r="113" spans="1:4" x14ac:dyDescent="0.35">
      <c r="A113">
        <v>12208084.46950745</v>
      </c>
      <c r="B113">
        <v>3.9517465693420268</v>
      </c>
      <c r="C113">
        <v>1440.7310018110529</v>
      </c>
      <c r="D113">
        <v>1.0179482516657476</v>
      </c>
    </row>
    <row r="114" spans="1:4" x14ac:dyDescent="0.35">
      <c r="A114">
        <v>11796702.358864242</v>
      </c>
      <c r="B114">
        <v>3.967970452275571</v>
      </c>
      <c r="C114">
        <v>1476.2078611084794</v>
      </c>
      <c r="D114">
        <v>1.1485299728441796</v>
      </c>
    </row>
    <row r="115" spans="1:4" x14ac:dyDescent="0.35">
      <c r="A115">
        <v>11985716.171892373</v>
      </c>
      <c r="B115">
        <v>3.9796079818296985</v>
      </c>
      <c r="C115">
        <v>1445.7856959623512</v>
      </c>
      <c r="D115">
        <v>0.99699148118292946</v>
      </c>
    </row>
    <row r="116" spans="1:4" x14ac:dyDescent="0.35">
      <c r="A116">
        <v>12274791.267094729</v>
      </c>
      <c r="B116">
        <v>3.823386129880249</v>
      </c>
      <c r="C116">
        <v>1406.9496751978884</v>
      </c>
      <c r="D116">
        <v>0.98979740686528461</v>
      </c>
    </row>
    <row r="117" spans="1:4" x14ac:dyDescent="0.35">
      <c r="A117">
        <v>11713308.003947075</v>
      </c>
      <c r="B117">
        <v>3.9962209120164398</v>
      </c>
      <c r="C117">
        <v>1481.316949359981</v>
      </c>
      <c r="D117">
        <v>1.1130935127966444</v>
      </c>
    </row>
    <row r="118" spans="1:4" x14ac:dyDescent="0.35">
      <c r="A118">
        <v>12185841.993620748</v>
      </c>
      <c r="B118">
        <v>3.8649813039935457</v>
      </c>
      <c r="C118">
        <v>1431.0361605783744</v>
      </c>
      <c r="D118">
        <v>1.0863352248556088</v>
      </c>
    </row>
    <row r="119" spans="1:4" x14ac:dyDescent="0.35">
      <c r="A119">
        <v>12174728.899127197</v>
      </c>
      <c r="B119">
        <v>3.9433945820606007</v>
      </c>
      <c r="C119">
        <v>1418.2858414815887</v>
      </c>
      <c r="D119">
        <v>1.025298099613555</v>
      </c>
    </row>
    <row r="120" spans="1:4" x14ac:dyDescent="0.35">
      <c r="A120">
        <v>11835610.676214699</v>
      </c>
      <c r="B120">
        <v>4.0422918478331171</v>
      </c>
      <c r="C120">
        <v>1475.2964133393721</v>
      </c>
      <c r="D120">
        <v>1.1128513744262862</v>
      </c>
    </row>
    <row r="121" spans="1:4" x14ac:dyDescent="0.35">
      <c r="A121">
        <v>12474929.032549478</v>
      </c>
      <c r="B121">
        <v>3.8128491465485497</v>
      </c>
      <c r="C121">
        <v>1407.3221859937353</v>
      </c>
      <c r="D121">
        <v>1.0780755851533506</v>
      </c>
    </row>
    <row r="122" spans="1:4" x14ac:dyDescent="0.35">
      <c r="A122">
        <v>12096895.977526685</v>
      </c>
      <c r="B122">
        <v>3.9862307622779749</v>
      </c>
      <c r="C122">
        <v>1461.3358056750781</v>
      </c>
      <c r="D122">
        <v>1.0043533032094909</v>
      </c>
    </row>
    <row r="123" spans="1:4" x14ac:dyDescent="0.35">
      <c r="A123">
        <v>11741103.226803981</v>
      </c>
      <c r="B123">
        <v>4.082404597190501</v>
      </c>
      <c r="C123">
        <v>1486.9946247234959</v>
      </c>
      <c r="D123">
        <v>1.0896491576754648</v>
      </c>
    </row>
    <row r="124" spans="1:4" x14ac:dyDescent="0.35">
      <c r="A124">
        <v>12124694.45776351</v>
      </c>
      <c r="B124">
        <v>3.8661326846886923</v>
      </c>
      <c r="C124">
        <v>1448.4688300340761</v>
      </c>
      <c r="D124">
        <v>1.0634194298611188</v>
      </c>
    </row>
    <row r="125" spans="1:4" x14ac:dyDescent="0.35">
      <c r="A125">
        <v>12335943.146125196</v>
      </c>
      <c r="B125">
        <v>3.8792416240993708</v>
      </c>
      <c r="C125">
        <v>1421.8665422061731</v>
      </c>
      <c r="D125">
        <v>0.98939217299381754</v>
      </c>
    </row>
    <row r="126" spans="1:4" x14ac:dyDescent="0.35">
      <c r="A126">
        <v>11980150.395402491</v>
      </c>
      <c r="B126">
        <v>4.0092989144197162</v>
      </c>
      <c r="C126">
        <v>1444.185470038942</v>
      </c>
      <c r="D126">
        <v>1.1225998927397385</v>
      </c>
    </row>
    <row r="127" spans="1:4" x14ac:dyDescent="0.35">
      <c r="A127">
        <v>12297034.828774739</v>
      </c>
      <c r="B127">
        <v>3.953902946582335</v>
      </c>
      <c r="C127">
        <v>1408.9203959960837</v>
      </c>
      <c r="D127">
        <v>1.0710936952871792</v>
      </c>
    </row>
    <row r="128" spans="1:4" x14ac:dyDescent="0.35">
      <c r="A128">
        <v>12219201.907174228</v>
      </c>
      <c r="B128">
        <v>3.8344108595663879</v>
      </c>
      <c r="C128">
        <v>1446.3581913057669</v>
      </c>
      <c r="D128">
        <v>1.0588299104865246</v>
      </c>
    </row>
    <row r="129" spans="1:4" x14ac:dyDescent="0.35">
      <c r="A129">
        <v>12235884.03553758</v>
      </c>
      <c r="B129">
        <v>3.813735238027121</v>
      </c>
      <c r="C129">
        <v>1423.9402901860301</v>
      </c>
      <c r="D129">
        <v>1.0247117136125603</v>
      </c>
    </row>
    <row r="130" spans="1:4" x14ac:dyDescent="0.35">
      <c r="A130">
        <v>12441569.118995998</v>
      </c>
      <c r="B130">
        <v>3.8650749059257814</v>
      </c>
      <c r="C130">
        <v>1393.6385718813642</v>
      </c>
      <c r="D130">
        <v>1.0452613331028129</v>
      </c>
    </row>
    <row r="131" spans="1:4" x14ac:dyDescent="0.35">
      <c r="A131">
        <v>12335947.489298422</v>
      </c>
      <c r="B131">
        <v>3.7972209699125887</v>
      </c>
      <c r="C131">
        <v>1416.2029308356646</v>
      </c>
      <c r="D131">
        <v>1.064113890745537</v>
      </c>
    </row>
    <row r="132" spans="1:4" x14ac:dyDescent="0.35">
      <c r="A132">
        <v>11946804.597161997</v>
      </c>
      <c r="B132">
        <v>3.9814012297739629</v>
      </c>
      <c r="C132">
        <v>1461.8882162780233</v>
      </c>
      <c r="D132">
        <v>1.0773945922454231</v>
      </c>
    </row>
    <row r="133" spans="1:4" x14ac:dyDescent="0.35">
      <c r="A133">
        <v>11768901.707040805</v>
      </c>
      <c r="B133">
        <v>4.0340278968822645</v>
      </c>
      <c r="C133">
        <v>1494.4287289434708</v>
      </c>
      <c r="D133">
        <v>1.0568788986328341</v>
      </c>
    </row>
    <row r="134" spans="1:4" x14ac:dyDescent="0.35">
      <c r="A134">
        <v>12108018.844159996</v>
      </c>
      <c r="B134">
        <v>3.9357369909242061</v>
      </c>
      <c r="C134">
        <v>1446.5395158962908</v>
      </c>
      <c r="D134">
        <v>1.0804765600319486</v>
      </c>
    </row>
    <row r="135" spans="1:4" x14ac:dyDescent="0.35">
      <c r="A135">
        <v>11852289.547198132</v>
      </c>
      <c r="B135">
        <v>4.0056458406850703</v>
      </c>
      <c r="C135">
        <v>1478.5330065081521</v>
      </c>
      <c r="D135">
        <v>1.0916082734644403</v>
      </c>
    </row>
    <row r="136" spans="1:4" x14ac:dyDescent="0.35">
      <c r="A136">
        <v>12269240.691711141</v>
      </c>
      <c r="B136">
        <v>3.8586459186778095</v>
      </c>
      <c r="C136">
        <v>1431.7820659376732</v>
      </c>
      <c r="D136">
        <v>1.0536064962535365</v>
      </c>
    </row>
    <row r="137" spans="1:4" x14ac:dyDescent="0.35">
      <c r="A137">
        <v>12335946.403505115</v>
      </c>
      <c r="B137">
        <v>3.8846487470677689</v>
      </c>
      <c r="C137">
        <v>1406.1387750523361</v>
      </c>
      <c r="D137">
        <v>1.031704410719875</v>
      </c>
    </row>
    <row r="138" spans="1:4" x14ac:dyDescent="0.35">
      <c r="A138">
        <v>12196970.289220592</v>
      </c>
      <c r="B138">
        <v>4.0410360898740292</v>
      </c>
      <c r="C138">
        <v>1439.1503117078421</v>
      </c>
      <c r="D138">
        <v>1.0471019994112631</v>
      </c>
    </row>
    <row r="139" spans="1:4" x14ac:dyDescent="0.35">
      <c r="A139">
        <v>12486046.470216256</v>
      </c>
      <c r="B139">
        <v>3.7907545122300865</v>
      </c>
      <c r="C139">
        <v>1416.5415650042005</v>
      </c>
      <c r="D139">
        <v>1.0086283934387044</v>
      </c>
    </row>
    <row r="140" spans="1:4" x14ac:dyDescent="0.35">
      <c r="A140">
        <v>11841175.366911275</v>
      </c>
      <c r="B140">
        <v>3.9540059595332724</v>
      </c>
      <c r="C140">
        <v>1488.2684955354446</v>
      </c>
      <c r="D140">
        <v>1.0579312057079158</v>
      </c>
    </row>
    <row r="141" spans="1:4" x14ac:dyDescent="0.35">
      <c r="A141">
        <v>12419337.501042362</v>
      </c>
      <c r="B141">
        <v>3.863040832814669</v>
      </c>
      <c r="C141">
        <v>1408.0061647434302</v>
      </c>
      <c r="D141">
        <v>1.0283537944884953</v>
      </c>
    </row>
    <row r="142" spans="1:4" x14ac:dyDescent="0.35">
      <c r="A142">
        <v>11924561.035481988</v>
      </c>
      <c r="B142">
        <v>3.9067763007713565</v>
      </c>
      <c r="C142">
        <v>1478.7907486823269</v>
      </c>
      <c r="D142">
        <v>1.1157260344092919</v>
      </c>
    </row>
    <row r="143" spans="1:4" x14ac:dyDescent="0.35">
      <c r="A143">
        <v>12057980.059623083</v>
      </c>
      <c r="B143">
        <v>4.0009398097796476</v>
      </c>
      <c r="C143">
        <v>1463.0540476222291</v>
      </c>
      <c r="D143">
        <v>1.0554877559897071</v>
      </c>
    </row>
    <row r="144" spans="1:4" x14ac:dyDescent="0.35">
      <c r="A144">
        <v>12402658.630058929</v>
      </c>
      <c r="B144">
        <v>3.7328701608292976</v>
      </c>
      <c r="C144">
        <v>1435.9132121128084</v>
      </c>
      <c r="D144">
        <v>1.0404817184371109</v>
      </c>
    </row>
    <row r="145" spans="1:4" x14ac:dyDescent="0.35">
      <c r="A145">
        <v>11974594.391052369</v>
      </c>
      <c r="B145">
        <v>3.9498778293807755</v>
      </c>
      <c r="C145">
        <v>1487.144838457255</v>
      </c>
      <c r="D145">
        <v>0.98215103726278807</v>
      </c>
    </row>
    <row r="146" spans="1:4" x14ac:dyDescent="0.35">
      <c r="A146">
        <v>12297037.000361353</v>
      </c>
      <c r="B146">
        <v>3.9204485071336141</v>
      </c>
      <c r="C146">
        <v>1452.0408553272362</v>
      </c>
      <c r="D146">
        <v>1.0521279606794605</v>
      </c>
    </row>
    <row r="147" spans="1:4" x14ac:dyDescent="0.35">
      <c r="A147">
        <v>12230319.344841005</v>
      </c>
      <c r="B147">
        <v>3.8563797347075823</v>
      </c>
      <c r="C147">
        <v>1430.5435113705698</v>
      </c>
      <c r="D147">
        <v>1.0442468112649828</v>
      </c>
    </row>
    <row r="148" spans="1:4" x14ac:dyDescent="0.35">
      <c r="A148">
        <v>12302590.833124861</v>
      </c>
      <c r="B148">
        <v>3.8527045872343422</v>
      </c>
      <c r="C148">
        <v>1451.3944438735232</v>
      </c>
      <c r="D148">
        <v>1.0263771314456878</v>
      </c>
    </row>
    <row r="149" spans="1:4" x14ac:dyDescent="0.35">
      <c r="A149">
        <v>12297030.485601513</v>
      </c>
      <c r="B149">
        <v>3.8218962211272585</v>
      </c>
      <c r="C149">
        <v>1439.2323825873473</v>
      </c>
      <c r="D149">
        <v>1.014197689289966</v>
      </c>
    </row>
    <row r="150" spans="1:4" x14ac:dyDescent="0.35">
      <c r="A150">
        <v>11818936.148404492</v>
      </c>
      <c r="B150">
        <v>3.952039261116373</v>
      </c>
      <c r="C150">
        <v>1497.3512208915081</v>
      </c>
      <c r="D150">
        <v>1.0608614464266224</v>
      </c>
    </row>
    <row r="151" spans="1:4" x14ac:dyDescent="0.35">
      <c r="A151">
        <v>11552088.327982545</v>
      </c>
      <c r="B151">
        <v>3.9990559535503576</v>
      </c>
      <c r="C151">
        <v>1553.0799516524366</v>
      </c>
      <c r="D151">
        <v>1.1045940540997994</v>
      </c>
    </row>
    <row r="152" spans="1:4" x14ac:dyDescent="0.35">
      <c r="A152">
        <v>12413777.153519014</v>
      </c>
      <c r="B152">
        <v>3.8835802958301948</v>
      </c>
      <c r="C152">
        <v>1433.5319904277237</v>
      </c>
      <c r="D152">
        <v>0.99571334553854607</v>
      </c>
    </row>
    <row r="153" spans="1:4" x14ac:dyDescent="0.35">
      <c r="A153">
        <v>12358179.107252058</v>
      </c>
      <c r="B153">
        <v>3.8776601572435765</v>
      </c>
      <c r="C153">
        <v>1438.2326524667853</v>
      </c>
      <c r="D153">
        <v>1.0514158581222639</v>
      </c>
    </row>
    <row r="154" spans="1:4" x14ac:dyDescent="0.35">
      <c r="A154">
        <v>11830050.32869135</v>
      </c>
      <c r="B154">
        <v>4.037612527817025</v>
      </c>
      <c r="C154">
        <v>1512.4252768899539</v>
      </c>
      <c r="D154">
        <v>1.0917827034068339</v>
      </c>
    </row>
    <row r="155" spans="1:4" x14ac:dyDescent="0.35">
      <c r="A155">
        <v>12052427.31265288</v>
      </c>
      <c r="B155">
        <v>3.8127456731968108</v>
      </c>
      <c r="C155">
        <v>1467.620833315694</v>
      </c>
      <c r="D155">
        <v>1.0688741749475852</v>
      </c>
    </row>
    <row r="156" spans="1:4" x14ac:dyDescent="0.35">
      <c r="A156">
        <v>12213646.988617413</v>
      </c>
      <c r="B156">
        <v>3.9872708702323929</v>
      </c>
      <c r="C156">
        <v>1450.5330753311712</v>
      </c>
      <c r="D156">
        <v>1.057493060362489</v>
      </c>
    </row>
    <row r="157" spans="1:4" x14ac:dyDescent="0.35">
      <c r="A157">
        <v>11969037.30090894</v>
      </c>
      <c r="B157">
        <v>4.0325292464305873</v>
      </c>
      <c r="C157">
        <v>1485.1174129297376</v>
      </c>
      <c r="D157">
        <v>1.1143635774739331</v>
      </c>
    </row>
    <row r="158" spans="1:4" x14ac:dyDescent="0.35">
      <c r="A158">
        <v>12024625.575036136</v>
      </c>
      <c r="B158">
        <v>3.9981684060518448</v>
      </c>
      <c r="C158">
        <v>1456.2275513906627</v>
      </c>
      <c r="D158">
        <v>1.115677038604753</v>
      </c>
    </row>
    <row r="159" spans="1:4" x14ac:dyDescent="0.35">
      <c r="A159">
        <v>12263678.172601178</v>
      </c>
      <c r="B159">
        <v>3.7642941525255589</v>
      </c>
      <c r="C159">
        <v>1457.6902418243253</v>
      </c>
      <c r="D159">
        <v>1.0703845964067886</v>
      </c>
    </row>
    <row r="160" spans="1:4" x14ac:dyDescent="0.35">
      <c r="A160">
        <v>12035750.61325606</v>
      </c>
      <c r="B160">
        <v>3.9649111531849197</v>
      </c>
      <c r="C160">
        <v>1471.3989270866157</v>
      </c>
      <c r="D160">
        <v>1.0888096112712855</v>
      </c>
    </row>
    <row r="161" spans="1:4" x14ac:dyDescent="0.35">
      <c r="A161">
        <v>11830053.58607127</v>
      </c>
      <c r="B161">
        <v>3.9981372533812487</v>
      </c>
      <c r="C161">
        <v>1510.0393215095476</v>
      </c>
      <c r="D161">
        <v>1.0260690463456459</v>
      </c>
    </row>
    <row r="162" spans="1:4" x14ac:dyDescent="0.35">
      <c r="A162">
        <v>12669501.021514343</v>
      </c>
      <c r="B162">
        <v>3.840296567798164</v>
      </c>
      <c r="C162">
        <v>1415.6307959684773</v>
      </c>
      <c r="D162">
        <v>0.99840639872814974</v>
      </c>
    </row>
    <row r="163" spans="1:4" x14ac:dyDescent="0.35">
      <c r="A163">
        <v>12185845.251000667</v>
      </c>
      <c r="B163">
        <v>3.8996519643431857</v>
      </c>
      <c r="C163">
        <v>1476.6636094368814</v>
      </c>
      <c r="D163">
        <v>1.1054733917674748</v>
      </c>
    </row>
    <row r="164" spans="1:4" x14ac:dyDescent="0.35">
      <c r="A164">
        <v>11985711.828719147</v>
      </c>
      <c r="B164">
        <v>4.0157874120319583</v>
      </c>
      <c r="C164">
        <v>1478.8580259799894</v>
      </c>
      <c r="D164">
        <v>1.0006979881319105</v>
      </c>
    </row>
    <row r="165" spans="1:4" x14ac:dyDescent="0.35">
      <c r="A165">
        <v>12252559.649141094</v>
      </c>
      <c r="B165">
        <v>3.7731544284332994</v>
      </c>
      <c r="C165">
        <v>1443.8904479595872</v>
      </c>
      <c r="D165">
        <v>1.0450705899746653</v>
      </c>
    </row>
    <row r="166" spans="1:4" x14ac:dyDescent="0.35">
      <c r="A166">
        <v>12224761.168904269</v>
      </c>
      <c r="B166">
        <v>3.7999248412068436</v>
      </c>
      <c r="C166">
        <v>1464.8322857219425</v>
      </c>
      <c r="D166">
        <v>1.0365455087860818</v>
      </c>
    </row>
    <row r="167" spans="1:4" x14ac:dyDescent="0.35">
      <c r="A167">
        <v>12335950.746678341</v>
      </c>
      <c r="B167">
        <v>3.8936604856180668</v>
      </c>
      <c r="C167">
        <v>1437.489453926607</v>
      </c>
      <c r="D167">
        <v>1.0776175237088506</v>
      </c>
    </row>
    <row r="168" spans="1:4" x14ac:dyDescent="0.35">
      <c r="A168">
        <v>12330389.313361686</v>
      </c>
      <c r="B168">
        <v>3.8232792898907029</v>
      </c>
      <c r="C168">
        <v>1444.8670480846786</v>
      </c>
      <c r="D168">
        <v>1.0249640084392961</v>
      </c>
    </row>
    <row r="169" spans="1:4" x14ac:dyDescent="0.35">
      <c r="A169">
        <v>12458252.333152657</v>
      </c>
      <c r="B169">
        <v>3.8509744444573237</v>
      </c>
      <c r="C169">
        <v>1440.998125160377</v>
      </c>
      <c r="D169">
        <v>1.0215757587263827</v>
      </c>
    </row>
    <row r="170" spans="1:4" x14ac:dyDescent="0.35">
      <c r="A170">
        <v>12263680.344187792</v>
      </c>
      <c r="B170">
        <v>3.881248018424261</v>
      </c>
      <c r="C170">
        <v>1474.7520150091443</v>
      </c>
      <c r="D170">
        <v>1.0658565522522745</v>
      </c>
    </row>
    <row r="171" spans="1:4" x14ac:dyDescent="0.35">
      <c r="A171">
        <v>12436013.114645876</v>
      </c>
      <c r="B171">
        <v>3.8900472165923987</v>
      </c>
      <c r="C171">
        <v>1448.1523054051822</v>
      </c>
      <c r="D171">
        <v>0.99839802031994584</v>
      </c>
    </row>
    <row r="172" spans="1:4" x14ac:dyDescent="0.35">
      <c r="A172">
        <v>11885645.117578385</v>
      </c>
      <c r="B172">
        <v>4.0851439381399075</v>
      </c>
      <c r="C172">
        <v>1503.8529090743259</v>
      </c>
      <c r="D172">
        <v>1.123116560004787</v>
      </c>
    </row>
    <row r="173" spans="1:4" x14ac:dyDescent="0.35">
      <c r="A173">
        <v>11846732.457054703</v>
      </c>
      <c r="B173">
        <v>3.9221182200543137</v>
      </c>
      <c r="C173">
        <v>1513.6027571000791</v>
      </c>
      <c r="D173">
        <v>1.088370556744487</v>
      </c>
    </row>
    <row r="174" spans="1:4" x14ac:dyDescent="0.35">
      <c r="A174">
        <v>12163612.547253724</v>
      </c>
      <c r="B174">
        <v>3.8601613638084031</v>
      </c>
      <c r="C174">
        <v>1466.3023262769964</v>
      </c>
      <c r="D174">
        <v>1.0271480713278014</v>
      </c>
    </row>
    <row r="175" spans="1:4" x14ac:dyDescent="0.35">
      <c r="A175">
        <v>12258119.996664444</v>
      </c>
      <c r="B175">
        <v>3.889357522778583</v>
      </c>
      <c r="C175">
        <v>1461.0863874256097</v>
      </c>
      <c r="D175">
        <v>1.0871776801402833</v>
      </c>
    </row>
    <row r="176" spans="1:4" x14ac:dyDescent="0.35">
      <c r="A176">
        <v>12108015.586780075</v>
      </c>
      <c r="B176">
        <v>3.8668663442889391</v>
      </c>
      <c r="C176">
        <v>1491.6072367363713</v>
      </c>
      <c r="D176">
        <v>1.0226923442752491</v>
      </c>
    </row>
    <row r="177" spans="1:4" x14ac:dyDescent="0.35">
      <c r="A177">
        <v>11896766.898418391</v>
      </c>
      <c r="B177">
        <v>3.9411376602425294</v>
      </c>
      <c r="C177">
        <v>1521.3166732567454</v>
      </c>
      <c r="D177">
        <v>1.071657677117313</v>
      </c>
    </row>
    <row r="178" spans="1:4" x14ac:dyDescent="0.35">
      <c r="A178">
        <v>12280351.61461808</v>
      </c>
      <c r="B178">
        <v>3.9837202864325607</v>
      </c>
      <c r="C178">
        <v>1468.1581759172616</v>
      </c>
      <c r="D178">
        <v>1.0454184190716171</v>
      </c>
    </row>
    <row r="179" spans="1:4" x14ac:dyDescent="0.35">
      <c r="A179">
        <v>12124697.715143429</v>
      </c>
      <c r="B179">
        <v>3.9018952110351233</v>
      </c>
      <c r="C179">
        <v>1489.9795172171725</v>
      </c>
      <c r="D179">
        <v>1.0679988289833333</v>
      </c>
    </row>
    <row r="180" spans="1:4" x14ac:dyDescent="0.35">
      <c r="A180">
        <v>12263676.001014566</v>
      </c>
      <c r="B180">
        <v>3.9211402122541172</v>
      </c>
      <c r="C180">
        <v>1480.7999835310764</v>
      </c>
      <c r="D180">
        <v>1.0423120066324425</v>
      </c>
    </row>
    <row r="181" spans="1:4" x14ac:dyDescent="0.35">
      <c r="A181">
        <v>12385980.844868802</v>
      </c>
      <c r="B181">
        <v>3.9452579793132649</v>
      </c>
      <c r="C181">
        <v>1444.8575379078877</v>
      </c>
      <c r="D181">
        <v>1.0293298531615149</v>
      </c>
    </row>
    <row r="182" spans="1:4" x14ac:dyDescent="0.35">
      <c r="A182">
        <v>11974595.476845676</v>
      </c>
      <c r="B182">
        <v>3.8876667667111273</v>
      </c>
      <c r="C182">
        <v>1507.7880681226529</v>
      </c>
      <c r="D182">
        <v>1.0628375997760835</v>
      </c>
    </row>
    <row r="183" spans="1:4" x14ac:dyDescent="0.35">
      <c r="A183">
        <v>12313709.356584946</v>
      </c>
      <c r="B183">
        <v>3.8501284879861113</v>
      </c>
      <c r="C183">
        <v>1452.2099432979551</v>
      </c>
      <c r="D183">
        <v>1.0840734776951098</v>
      </c>
    </row>
    <row r="184" spans="1:4" x14ac:dyDescent="0.35">
      <c r="A184">
        <v>12091335.630003335</v>
      </c>
      <c r="B184">
        <v>3.817028566769272</v>
      </c>
      <c r="C184">
        <v>1484.1503004780282</v>
      </c>
      <c r="D184">
        <v>1.0332879303497478</v>
      </c>
    </row>
    <row r="185" spans="1:4" x14ac:dyDescent="0.35">
      <c r="A185">
        <v>11941239.906465422</v>
      </c>
      <c r="B185">
        <v>3.9413569552206775</v>
      </c>
      <c r="C185">
        <v>1508.2391069842784</v>
      </c>
      <c r="D185">
        <v>1.0676663348340589</v>
      </c>
    </row>
    <row r="186" spans="1:4" x14ac:dyDescent="0.35">
      <c r="A186">
        <v>11902319.645388592</v>
      </c>
      <c r="B186">
        <v>3.9766649197011645</v>
      </c>
      <c r="C186">
        <v>1495.3320851598678</v>
      </c>
      <c r="D186">
        <v>1.0879528820726196</v>
      </c>
    </row>
    <row r="187" spans="1:4" x14ac:dyDescent="0.35">
      <c r="A187">
        <v>12658385.755434178</v>
      </c>
      <c r="B187">
        <v>3.7329957623785717</v>
      </c>
      <c r="C187">
        <v>1411.7819197514943</v>
      </c>
      <c r="D187">
        <v>1.0326217868337644</v>
      </c>
    </row>
    <row r="188" spans="1:4" x14ac:dyDescent="0.35">
      <c r="A188">
        <v>12180284.903477319</v>
      </c>
      <c r="B188">
        <v>3.9744579606800472</v>
      </c>
      <c r="C188">
        <v>1479.61444396415</v>
      </c>
      <c r="D188">
        <v>1.0649483430811952</v>
      </c>
    </row>
    <row r="189" spans="1:4" x14ac:dyDescent="0.35">
      <c r="A189">
        <v>12263674.915221259</v>
      </c>
      <c r="B189">
        <v>3.8866891882080998</v>
      </c>
      <c r="C189">
        <v>1480.2144291877185</v>
      </c>
      <c r="D189">
        <v>1.05770695292285</v>
      </c>
    </row>
    <row r="190" spans="1:4" x14ac:dyDescent="0.35">
      <c r="A190">
        <v>11941238.820672115</v>
      </c>
      <c r="B190">
        <v>3.9190111322276304</v>
      </c>
      <c r="C190">
        <v>1485.5504509846144</v>
      </c>
      <c r="D190">
        <v>1.0778967627138225</v>
      </c>
    </row>
    <row r="191" spans="1:4" x14ac:dyDescent="0.35">
      <c r="A191">
        <v>12041307.703399489</v>
      </c>
      <c r="B191">
        <v>3.991705656449926</v>
      </c>
      <c r="C191">
        <v>1485.7848023284414</v>
      </c>
      <c r="D191">
        <v>1.0624829482003246</v>
      </c>
    </row>
    <row r="192" spans="1:4" x14ac:dyDescent="0.35">
      <c r="A192">
        <v>12213643.731237492</v>
      </c>
      <c r="B192">
        <v>3.8580036075632589</v>
      </c>
      <c r="C192">
        <v>1454.3328533197641</v>
      </c>
      <c r="D192">
        <v>1.0965923478343349</v>
      </c>
    </row>
    <row r="193" spans="1:4" x14ac:dyDescent="0.35">
      <c r="A193">
        <v>12185848.508380588</v>
      </c>
      <c r="B193">
        <v>3.9051248281318229</v>
      </c>
      <c r="C193">
        <v>1479.1645647869418</v>
      </c>
      <c r="D193">
        <v>1.0799551600216268</v>
      </c>
    </row>
    <row r="194" spans="1:4" x14ac:dyDescent="0.35">
      <c r="A194">
        <v>11746663.574327329</v>
      </c>
      <c r="B194">
        <v>4.0208410253983269</v>
      </c>
      <c r="C194">
        <v>1531.6147058897227</v>
      </c>
      <c r="D194">
        <v>1.0853516516640132</v>
      </c>
    </row>
    <row r="195" spans="1:4" x14ac:dyDescent="0.35">
      <c r="A195">
        <v>12230321.516427619</v>
      </c>
      <c r="B195">
        <v>3.9009244181659186</v>
      </c>
      <c r="C195">
        <v>1464.3406652259505</v>
      </c>
      <c r="D195">
        <v>1.0524190650208078</v>
      </c>
    </row>
    <row r="196" spans="1:4" x14ac:dyDescent="0.35">
      <c r="A196">
        <v>12096902.492286524</v>
      </c>
      <c r="B196">
        <v>3.918213622691459</v>
      </c>
      <c r="C196">
        <v>1491.3086903265705</v>
      </c>
      <c r="D196">
        <v>1.09799438925516</v>
      </c>
    </row>
    <row r="197" spans="1:4" x14ac:dyDescent="0.35">
      <c r="A197">
        <v>12647266.146180788</v>
      </c>
      <c r="B197">
        <v>3.8066083731472058</v>
      </c>
      <c r="C197">
        <v>1428.2039874266943</v>
      </c>
      <c r="D197">
        <v>1.0089425911619643</v>
      </c>
    </row>
    <row r="198" spans="1:4" x14ac:dyDescent="0.35">
      <c r="A198">
        <v>13014179.591950189</v>
      </c>
      <c r="B198">
        <v>3.6198334839551101</v>
      </c>
      <c r="C198">
        <v>1383.6066481962637</v>
      </c>
      <c r="D198">
        <v>1.0009776102932542</v>
      </c>
    </row>
    <row r="199" spans="1:4" x14ac:dyDescent="0.35">
      <c r="A199">
        <v>12113575.934303425</v>
      </c>
      <c r="B199">
        <v>3.8990523580618852</v>
      </c>
      <c r="C199">
        <v>1479.7758653508649</v>
      </c>
      <c r="D199">
        <v>1.0469763721590546</v>
      </c>
    </row>
    <row r="200" spans="1:4" x14ac:dyDescent="0.35">
      <c r="A200">
        <v>12041301.188639648</v>
      </c>
      <c r="B200">
        <v>3.9086051994320941</v>
      </c>
      <c r="C200">
        <v>1503.3609733384531</v>
      </c>
      <c r="D200">
        <v>0.99515598529571259</v>
      </c>
    </row>
    <row r="201" spans="1:4" x14ac:dyDescent="0.35">
      <c r="A201">
        <v>12491602.474566378</v>
      </c>
      <c r="B201">
        <v>3.6973902407266115</v>
      </c>
      <c r="C201">
        <v>1459.5434047082824</v>
      </c>
      <c r="D201">
        <v>1.0224045421697159</v>
      </c>
    </row>
    <row r="202" spans="1:4" x14ac:dyDescent="0.35">
      <c r="A202">
        <v>12308152.266441517</v>
      </c>
      <c r="B202">
        <v>3.9494282056287826</v>
      </c>
      <c r="C202">
        <v>1475.720261034287</v>
      </c>
      <c r="D202">
        <v>1.0556893682821415</v>
      </c>
    </row>
    <row r="203" spans="1:4" x14ac:dyDescent="0.35">
      <c r="A203">
        <v>12130255.891080165</v>
      </c>
      <c r="B203">
        <v>3.9358539378332447</v>
      </c>
      <c r="C203">
        <v>1493.5291424176219</v>
      </c>
      <c r="D203">
        <v>1.0025067931594702</v>
      </c>
    </row>
    <row r="204" spans="1:4" x14ac:dyDescent="0.35">
      <c r="A204">
        <v>12469366.513439516</v>
      </c>
      <c r="B204">
        <v>3.8279253232314883</v>
      </c>
      <c r="C204">
        <v>1462.0121994215665</v>
      </c>
      <c r="D204">
        <v>1.0028526138152205</v>
      </c>
    </row>
    <row r="205" spans="1:4" x14ac:dyDescent="0.35">
      <c r="A205">
        <v>12007952.133019235</v>
      </c>
      <c r="B205">
        <v>4.1111275901739655</v>
      </c>
      <c r="C205">
        <v>1499.7958697884374</v>
      </c>
      <c r="D205">
        <v>1.0700585129414029</v>
      </c>
    </row>
    <row r="206" spans="1:4" x14ac:dyDescent="0.35">
      <c r="A206">
        <v>12069105.097843006</v>
      </c>
      <c r="B206">
        <v>4.0350226063274688</v>
      </c>
      <c r="C206">
        <v>1486.1063305679568</v>
      </c>
      <c r="D206">
        <v>1.0434727864919366</v>
      </c>
    </row>
    <row r="207" spans="1:4" x14ac:dyDescent="0.35">
      <c r="A207">
        <v>11863412.413831443</v>
      </c>
      <c r="B207">
        <v>3.9062949843090342</v>
      </c>
      <c r="C207">
        <v>1528.8579301167074</v>
      </c>
      <c r="D207">
        <v>1.0522036972289566</v>
      </c>
    </row>
    <row r="208" spans="1:4" x14ac:dyDescent="0.35">
      <c r="A208">
        <v>11946793.73922893</v>
      </c>
      <c r="B208">
        <v>4.0512051041437083</v>
      </c>
      <c r="C208">
        <v>1523.1182334439375</v>
      </c>
      <c r="D208">
        <v>1.073677279936075</v>
      </c>
    </row>
    <row r="209" spans="1:4" x14ac:dyDescent="0.35">
      <c r="A209">
        <v>12413779.325105626</v>
      </c>
      <c r="B209">
        <v>3.8029702319059222</v>
      </c>
      <c r="C209">
        <v>1470.2468263210362</v>
      </c>
      <c r="D209">
        <v>1.046706519854657</v>
      </c>
    </row>
    <row r="210" spans="1:4" x14ac:dyDescent="0.35">
      <c r="A210">
        <v>12341508.922615077</v>
      </c>
      <c r="B210">
        <v>3.8846996820087925</v>
      </c>
      <c r="C210">
        <v>1474.4103126607145</v>
      </c>
      <c r="D210">
        <v>1.0465370979485829</v>
      </c>
    </row>
    <row r="211" spans="1:4" x14ac:dyDescent="0.35">
      <c r="A211">
        <v>12246996.044237826</v>
      </c>
      <c r="B211">
        <v>3.8928905118018333</v>
      </c>
      <c r="C211">
        <v>1485.9817403654922</v>
      </c>
      <c r="D211">
        <v>1.0473590280577612</v>
      </c>
    </row>
    <row r="212" spans="1:4" x14ac:dyDescent="0.35">
      <c r="A212">
        <v>12736214.333861463</v>
      </c>
      <c r="B212">
        <v>3.8018478295155873</v>
      </c>
      <c r="C212">
        <v>1430.3988652446603</v>
      </c>
      <c r="D212">
        <v>1.0254396591106456</v>
      </c>
    </row>
    <row r="213" spans="1:4" x14ac:dyDescent="0.35">
      <c r="A213">
        <v>12502728.59857961</v>
      </c>
      <c r="B213">
        <v>3.8461681554565317</v>
      </c>
      <c r="C213">
        <v>1438.4104695677443</v>
      </c>
      <c r="D213">
        <v>1.0037295749786121</v>
      </c>
    </row>
    <row r="214" spans="1:4" x14ac:dyDescent="0.35">
      <c r="A214">
        <v>11757783.183580721</v>
      </c>
      <c r="B214">
        <v>4.1276772413877172</v>
      </c>
      <c r="C214">
        <v>1524.7036849990991</v>
      </c>
      <c r="D214">
        <v>1.0767689330211061</v>
      </c>
    </row>
    <row r="215" spans="1:4" x14ac:dyDescent="0.35">
      <c r="A215">
        <v>11818931.805231266</v>
      </c>
      <c r="B215">
        <v>4.1787586772556082</v>
      </c>
      <c r="C215">
        <v>1523.5805406371155</v>
      </c>
      <c r="D215">
        <v>1.1736195627577799</v>
      </c>
    </row>
    <row r="216" spans="1:4" x14ac:dyDescent="0.35">
      <c r="A216">
        <v>12335948.575091729</v>
      </c>
      <c r="B216">
        <v>3.8224573375895616</v>
      </c>
      <c r="C216">
        <v>1470.8695656543864</v>
      </c>
      <c r="D216">
        <v>0.9785884779084193</v>
      </c>
    </row>
    <row r="217" spans="1:4" x14ac:dyDescent="0.35">
      <c r="A217">
        <v>11868966.246594952</v>
      </c>
      <c r="B217">
        <v>4.0562242919247176</v>
      </c>
      <c r="C217">
        <v>1523.0600377667552</v>
      </c>
      <c r="D217">
        <v>1.0245764301024747</v>
      </c>
    </row>
    <row r="218" spans="1:4" x14ac:dyDescent="0.35">
      <c r="A218">
        <v>12152489.680620413</v>
      </c>
      <c r="B218">
        <v>3.9771439354382867</v>
      </c>
      <c r="C218">
        <v>1485.2427121381556</v>
      </c>
      <c r="D218">
        <v>1.0673840971780895</v>
      </c>
    </row>
    <row r="219" spans="1:4" x14ac:dyDescent="0.35">
      <c r="A219">
        <v>12035740.8411163</v>
      </c>
      <c r="B219">
        <v>3.9695336220665087</v>
      </c>
      <c r="C219">
        <v>1512.7362950061527</v>
      </c>
      <c r="D219">
        <v>1.0509789291684362</v>
      </c>
    </row>
    <row r="220" spans="1:4" x14ac:dyDescent="0.35">
      <c r="A220">
        <v>11880092.370608183</v>
      </c>
      <c r="B220">
        <v>3.9766176777840196</v>
      </c>
      <c r="C220">
        <v>1530.4138788676448</v>
      </c>
      <c r="D220">
        <v>1.0507263760396426</v>
      </c>
    </row>
    <row r="221" spans="1:4" x14ac:dyDescent="0.35">
      <c r="A221">
        <v>11635476.168139871</v>
      </c>
      <c r="B221">
        <v>4.1137316110908202</v>
      </c>
      <c r="C221">
        <v>1548.0610878324844</v>
      </c>
      <c r="D221">
        <v>1.1167214964598071</v>
      </c>
    </row>
    <row r="222" spans="1:4" x14ac:dyDescent="0.35">
      <c r="A222">
        <v>12180290.332443852</v>
      </c>
      <c r="B222">
        <v>3.9288150194618017</v>
      </c>
      <c r="C222">
        <v>1488.0134026436072</v>
      </c>
      <c r="D222">
        <v>0.99474145018631277</v>
      </c>
    </row>
    <row r="223" spans="1:4" x14ac:dyDescent="0.35">
      <c r="A223">
        <v>11885651.632338226</v>
      </c>
      <c r="B223">
        <v>4.0598843430885854</v>
      </c>
      <c r="C223">
        <v>1521.2911480414793</v>
      </c>
      <c r="D223">
        <v>1.0829379041006726</v>
      </c>
    </row>
    <row r="224" spans="1:4" x14ac:dyDescent="0.35">
      <c r="A224">
        <v>12502722.083819769</v>
      </c>
      <c r="B224">
        <v>3.8025950368164452</v>
      </c>
      <c r="C224">
        <v>1457.9099369907105</v>
      </c>
      <c r="D224">
        <v>1.0676846824554882</v>
      </c>
    </row>
    <row r="225" spans="1:4" x14ac:dyDescent="0.35">
      <c r="A225">
        <v>12019069.570686013</v>
      </c>
      <c r="B225">
        <v>3.8381284605565438</v>
      </c>
      <c r="C225">
        <v>1515.9192341693401</v>
      </c>
      <c r="D225">
        <v>1.0764607347931003</v>
      </c>
    </row>
    <row r="226" spans="1:4" x14ac:dyDescent="0.35">
      <c r="A226">
        <v>12347063.841171892</v>
      </c>
      <c r="B226">
        <v>3.8631406956428145</v>
      </c>
      <c r="C226">
        <v>1486.9270155670165</v>
      </c>
      <c r="D226">
        <v>1.0073896137783973</v>
      </c>
    </row>
    <row r="227" spans="1:4" x14ac:dyDescent="0.35">
      <c r="A227">
        <v>12291473.395458084</v>
      </c>
      <c r="B227">
        <v>3.8371932824923785</v>
      </c>
      <c r="C227">
        <v>1476.4610811487755</v>
      </c>
      <c r="D227">
        <v>1.0119457183100229</v>
      </c>
    </row>
    <row r="228" spans="1:4" x14ac:dyDescent="0.35">
      <c r="A228">
        <v>12452689.814042695</v>
      </c>
      <c r="B228">
        <v>3.7705514150280397</v>
      </c>
      <c r="C228">
        <v>1463.285943825382</v>
      </c>
      <c r="D228">
        <v>1.0915946546348394</v>
      </c>
    </row>
    <row r="229" spans="1:4" x14ac:dyDescent="0.35">
      <c r="A229">
        <v>12091333.458416723</v>
      </c>
      <c r="B229">
        <v>4.021168209897608</v>
      </c>
      <c r="C229">
        <v>1512.750322396214</v>
      </c>
      <c r="D229">
        <v>1.0489023257184185</v>
      </c>
    </row>
    <row r="230" spans="1:4" x14ac:dyDescent="0.35">
      <c r="A230">
        <v>12474931.20413609</v>
      </c>
      <c r="B230">
        <v>3.7878932203649471</v>
      </c>
      <c r="C230">
        <v>1459.7862960043121</v>
      </c>
      <c r="D230">
        <v>1.0406854176971867</v>
      </c>
    </row>
    <row r="231" spans="1:4" x14ac:dyDescent="0.35">
      <c r="A231">
        <v>12363739.454775406</v>
      </c>
      <c r="B231">
        <v>3.8831108159552103</v>
      </c>
      <c r="C231">
        <v>1482.626979217792</v>
      </c>
      <c r="D231">
        <v>1.0168098016162588</v>
      </c>
    </row>
    <row r="232" spans="1:4" x14ac:dyDescent="0.35">
      <c r="A232">
        <v>11707747.656423727</v>
      </c>
      <c r="B232">
        <v>4.0664949404446977</v>
      </c>
      <c r="C232">
        <v>1560.1653681160076</v>
      </c>
      <c r="D232">
        <v>1.1344907196227199</v>
      </c>
    </row>
    <row r="233" spans="1:4" x14ac:dyDescent="0.35">
      <c r="A233">
        <v>12219205.164554147</v>
      </c>
      <c r="B233">
        <v>3.9217626326317929</v>
      </c>
      <c r="C233">
        <v>1484.5607914905561</v>
      </c>
      <c r="D233">
        <v>1.0261104872532276</v>
      </c>
    </row>
    <row r="234" spans="1:4" x14ac:dyDescent="0.35">
      <c r="A234">
        <v>12202520.864604181</v>
      </c>
      <c r="B234">
        <v>3.9007006902973087</v>
      </c>
      <c r="C234">
        <v>1495.3591024281559</v>
      </c>
      <c r="D234">
        <v>1.05390672248892</v>
      </c>
    </row>
    <row r="235" spans="1:4" x14ac:dyDescent="0.35">
      <c r="A235">
        <v>11713306.91815377</v>
      </c>
      <c r="B235">
        <v>4.0541235009552929</v>
      </c>
      <c r="C235">
        <v>1548.2743073098209</v>
      </c>
      <c r="D235">
        <v>1.0827537438028401</v>
      </c>
    </row>
    <row r="236" spans="1:4" x14ac:dyDescent="0.35">
      <c r="A236">
        <v>12586113.181357017</v>
      </c>
      <c r="B236">
        <v>3.7623826642484848</v>
      </c>
      <c r="C236">
        <v>1455.0602286948156</v>
      </c>
      <c r="D236">
        <v>1.0403160312938839</v>
      </c>
    </row>
    <row r="237" spans="1:4" x14ac:dyDescent="0.35">
      <c r="A237">
        <v>12180290.332443852</v>
      </c>
      <c r="B237">
        <v>3.915122297704948</v>
      </c>
      <c r="C237">
        <v>1486.8020909009635</v>
      </c>
      <c r="D237">
        <v>1.1105364054262052</v>
      </c>
    </row>
    <row r="238" spans="1:4" x14ac:dyDescent="0.35">
      <c r="A238">
        <v>12235882.949744275</v>
      </c>
      <c r="B238">
        <v>3.91369113623553</v>
      </c>
      <c r="C238">
        <v>1489.0561364886714</v>
      </c>
      <c r="D238">
        <v>1.0555713049257356</v>
      </c>
    </row>
    <row r="239" spans="1:4" x14ac:dyDescent="0.35">
      <c r="A239">
        <v>12124696.629350122</v>
      </c>
      <c r="B239">
        <v>3.8863060262096019</v>
      </c>
      <c r="C239">
        <v>1500.7762511208439</v>
      </c>
      <c r="D239">
        <v>1.0460160920537616</v>
      </c>
    </row>
    <row r="240" spans="1:4" x14ac:dyDescent="0.35">
      <c r="A240">
        <v>11607688.545836113</v>
      </c>
      <c r="B240">
        <v>4.0737708214965158</v>
      </c>
      <c r="C240">
        <v>1562.0140219887762</v>
      </c>
      <c r="D240">
        <v>1.1500106737709093</v>
      </c>
    </row>
    <row r="241" spans="1:4" x14ac:dyDescent="0.35">
      <c r="A241">
        <v>12374861.23561541</v>
      </c>
      <c r="B241">
        <v>3.9847426737523479</v>
      </c>
      <c r="C241">
        <v>1469.1611429224774</v>
      </c>
      <c r="D241">
        <v>1.0329472171998044</v>
      </c>
    </row>
    <row r="242" spans="1:4" x14ac:dyDescent="0.35">
      <c r="A242">
        <v>12569434.310373582</v>
      </c>
      <c r="B242">
        <v>3.8372560137688589</v>
      </c>
      <c r="C242">
        <v>1458.4328732287099</v>
      </c>
      <c r="D242">
        <v>1.0390459079050511</v>
      </c>
    </row>
    <row r="243" spans="1:4" x14ac:dyDescent="0.35">
      <c r="A243">
        <v>11985712.914512454</v>
      </c>
      <c r="B243">
        <v>3.9239495993584006</v>
      </c>
      <c r="C243">
        <v>1513.0550951253801</v>
      </c>
      <c r="D243">
        <v>1.0905754328349595</v>
      </c>
    </row>
    <row r="244" spans="1:4" x14ac:dyDescent="0.35">
      <c r="A244">
        <v>11907879.992911942</v>
      </c>
      <c r="B244">
        <v>4.087786525851314</v>
      </c>
      <c r="C244">
        <v>1527.6278204753723</v>
      </c>
      <c r="D244">
        <v>1.1005015967895113</v>
      </c>
    </row>
    <row r="245" spans="1:4" x14ac:dyDescent="0.35">
      <c r="A245">
        <v>12352625.274488548</v>
      </c>
      <c r="B245">
        <v>3.8578016083905631</v>
      </c>
      <c r="C245">
        <v>1486.187799498749</v>
      </c>
      <c r="D245">
        <v>1.0806580539469579</v>
      </c>
    </row>
    <row r="246" spans="1:4" x14ac:dyDescent="0.35">
      <c r="A246">
        <v>12235881.863950968</v>
      </c>
      <c r="B246">
        <v>3.8909741539475613</v>
      </c>
      <c r="C246">
        <v>1490.7727650760257</v>
      </c>
      <c r="D246">
        <v>1.0510331154104495</v>
      </c>
    </row>
    <row r="247" spans="1:4" x14ac:dyDescent="0.35">
      <c r="A247">
        <v>12213643.731237492</v>
      </c>
      <c r="B247">
        <v>4.0154917905266352</v>
      </c>
      <c r="C247">
        <v>1494.0636416315544</v>
      </c>
      <c r="D247">
        <v>1.0038457723476386</v>
      </c>
    </row>
    <row r="248" spans="1:4" x14ac:dyDescent="0.35">
      <c r="A248">
        <v>12074658.930606516</v>
      </c>
      <c r="B248">
        <v>3.9760758672181602</v>
      </c>
      <c r="C248">
        <v>1505.3732981706362</v>
      </c>
      <c r="D248">
        <v>1.0604680276947971</v>
      </c>
    </row>
    <row r="249" spans="1:4" x14ac:dyDescent="0.35">
      <c r="A249">
        <v>12291467.96649155</v>
      </c>
      <c r="B249">
        <v>3.8408135498594773</v>
      </c>
      <c r="C249">
        <v>1496.1700355083899</v>
      </c>
      <c r="D249">
        <v>1.0182707604230814</v>
      </c>
    </row>
    <row r="250" spans="1:4" x14ac:dyDescent="0.35">
      <c r="A250">
        <v>12480490.465866134</v>
      </c>
      <c r="B250">
        <v>3.9136006971075878</v>
      </c>
      <c r="C250">
        <v>1463.382883959584</v>
      </c>
      <c r="D250">
        <v>0.98060261799123305</v>
      </c>
    </row>
    <row r="251" spans="1:4" x14ac:dyDescent="0.35">
      <c r="A251">
        <v>12102461.754016567</v>
      </c>
      <c r="B251">
        <v>3.9742918501411197</v>
      </c>
      <c r="C251">
        <v>1502.9683564979166</v>
      </c>
      <c r="D251">
        <v>1.0295851697102003</v>
      </c>
    </row>
    <row r="252" spans="1:4" x14ac:dyDescent="0.35">
      <c r="A252">
        <v>12319267.532521682</v>
      </c>
      <c r="B252">
        <v>3.9043486139623695</v>
      </c>
      <c r="C252">
        <v>1501.4529721599642</v>
      </c>
      <c r="D252">
        <v>1.0727665506607238</v>
      </c>
    </row>
    <row r="253" spans="1:4" x14ac:dyDescent="0.35">
      <c r="A253">
        <v>12424895.676979097</v>
      </c>
      <c r="B253">
        <v>3.8478898555030741</v>
      </c>
      <c r="C253">
        <v>1478.1815479448226</v>
      </c>
      <c r="D253">
        <v>0.98141500840977192</v>
      </c>
    </row>
    <row r="254" spans="1:4" x14ac:dyDescent="0.35">
      <c r="A254">
        <v>12619467.665943963</v>
      </c>
      <c r="B254">
        <v>3.8828353788752499</v>
      </c>
      <c r="C254">
        <v>1457.0325494161327</v>
      </c>
      <c r="D254">
        <v>0.99620450936647231</v>
      </c>
    </row>
    <row r="255" spans="1:4" x14ac:dyDescent="0.35">
      <c r="A255">
        <v>12469369.770819435</v>
      </c>
      <c r="B255">
        <v>3.8395157134510209</v>
      </c>
      <c r="C255">
        <v>1473.367482653239</v>
      </c>
      <c r="D255">
        <v>1.0411496408526513</v>
      </c>
    </row>
    <row r="256" spans="1:4" x14ac:dyDescent="0.35">
      <c r="A256">
        <v>12563872.877056926</v>
      </c>
      <c r="B256">
        <v>3.8079807134055699</v>
      </c>
      <c r="C256">
        <v>1452.0705504846085</v>
      </c>
      <c r="D256">
        <v>1.0607202565055436</v>
      </c>
    </row>
    <row r="257" spans="1:4" x14ac:dyDescent="0.35">
      <c r="A257">
        <v>12430454.93870914</v>
      </c>
      <c r="B257">
        <v>3.7835571662792713</v>
      </c>
      <c r="C257">
        <v>1454.024930133402</v>
      </c>
      <c r="D257">
        <v>1.0604906502240532</v>
      </c>
    </row>
    <row r="258" spans="1:4" x14ac:dyDescent="0.35">
      <c r="A258">
        <v>12463809.423296086</v>
      </c>
      <c r="B258">
        <v>3.8581781026186195</v>
      </c>
      <c r="C258">
        <v>1465.5875787287605</v>
      </c>
      <c r="D258">
        <v>1.0122100471439501</v>
      </c>
    </row>
    <row r="259" spans="1:4" x14ac:dyDescent="0.35">
      <c r="A259">
        <v>11880088.027434956</v>
      </c>
      <c r="B259">
        <v>4.0627215372087102</v>
      </c>
      <c r="C259">
        <v>1557.7217839060911</v>
      </c>
      <c r="D259">
        <v>1.1002715764198512</v>
      </c>
    </row>
    <row r="260" spans="1:4" x14ac:dyDescent="0.35">
      <c r="A260">
        <v>12213642.645444185</v>
      </c>
      <c r="B260">
        <v>3.8889556725736893</v>
      </c>
      <c r="C260">
        <v>1502.5325267000756</v>
      </c>
      <c r="D260">
        <v>0.98566017196975042</v>
      </c>
    </row>
    <row r="261" spans="1:4" x14ac:dyDescent="0.35">
      <c r="A261">
        <v>12146933.676270291</v>
      </c>
      <c r="B261">
        <v>3.9432649831936657</v>
      </c>
      <c r="C261">
        <v>1517.2478913335551</v>
      </c>
      <c r="D261">
        <v>1.0002159301913236</v>
      </c>
    </row>
    <row r="262" spans="1:4" x14ac:dyDescent="0.35">
      <c r="A262">
        <v>12091337.801589949</v>
      </c>
      <c r="B262">
        <v>3.9080622143709727</v>
      </c>
      <c r="C262">
        <v>1509.3496018857898</v>
      </c>
      <c r="D262">
        <v>1.0470649921996606</v>
      </c>
    </row>
    <row r="263" spans="1:4" x14ac:dyDescent="0.35">
      <c r="A263">
        <v>11885648.374958307</v>
      </c>
      <c r="B263">
        <v>4.0533375428938045</v>
      </c>
      <c r="C263">
        <v>1537.0175600082944</v>
      </c>
      <c r="D263">
        <v>1.1231162522035452</v>
      </c>
    </row>
    <row r="264" spans="1:4" x14ac:dyDescent="0.35">
      <c r="A264">
        <v>12163611.461460419</v>
      </c>
      <c r="B264">
        <v>3.8181137068287629</v>
      </c>
      <c r="C264">
        <v>1483.593730448689</v>
      </c>
      <c r="D264">
        <v>1.0673210856869395</v>
      </c>
    </row>
    <row r="265" spans="1:4" x14ac:dyDescent="0.35">
      <c r="A265">
        <v>11635483.768693019</v>
      </c>
      <c r="B265">
        <v>4.0525724206155713</v>
      </c>
      <c r="C265">
        <v>1566.7008774797901</v>
      </c>
      <c r="D265">
        <v>1.0938135936508464</v>
      </c>
    </row>
    <row r="266" spans="1:4" x14ac:dyDescent="0.35">
      <c r="A266">
        <v>11935679.558942072</v>
      </c>
      <c r="B266">
        <v>4.0624303519398381</v>
      </c>
      <c r="C266">
        <v>1537.742314256265</v>
      </c>
      <c r="D266">
        <v>1.0551373968353264</v>
      </c>
    </row>
    <row r="267" spans="1:4" x14ac:dyDescent="0.35">
      <c r="A267">
        <v>11718868.351470426</v>
      </c>
      <c r="B267">
        <v>4.0626360140718321</v>
      </c>
      <c r="C267">
        <v>1549.5408528987839</v>
      </c>
      <c r="D267">
        <v>1.1163559843765489</v>
      </c>
    </row>
    <row r="268" spans="1:4" x14ac:dyDescent="0.35">
      <c r="A268">
        <v>12452690.899836002</v>
      </c>
      <c r="B268">
        <v>3.9571590589348498</v>
      </c>
      <c r="C268">
        <v>1494.0085340586636</v>
      </c>
      <c r="D268">
        <v>1.0514624633999758</v>
      </c>
    </row>
    <row r="269" spans="1:4" x14ac:dyDescent="0.35">
      <c r="A269">
        <v>12836278.87341561</v>
      </c>
      <c r="B269">
        <v>3.7488241442162042</v>
      </c>
      <c r="C269">
        <v>1415.2877839695911</v>
      </c>
      <c r="D269">
        <v>0.99927714758755326</v>
      </c>
    </row>
    <row r="270" spans="1:4" x14ac:dyDescent="0.35">
      <c r="A270">
        <v>12408217.891788971</v>
      </c>
      <c r="B270">
        <v>3.8978651165273428</v>
      </c>
      <c r="C270">
        <v>1477.5210491771006</v>
      </c>
      <c r="D270">
        <v>1.0480708218235182</v>
      </c>
    </row>
    <row r="271" spans="1:4" x14ac:dyDescent="0.35">
      <c r="A271">
        <v>12124695.543556817</v>
      </c>
      <c r="B271">
        <v>3.8890574181918152</v>
      </c>
      <c r="C271">
        <v>1520.7443827554907</v>
      </c>
      <c r="D271">
        <v>1.0734947289016066</v>
      </c>
    </row>
    <row r="272" spans="1:4" x14ac:dyDescent="0.35">
      <c r="A272">
        <v>12113575.934303425</v>
      </c>
      <c r="B272">
        <v>3.9174097733244206</v>
      </c>
      <c r="C272">
        <v>1497.7249181876159</v>
      </c>
      <c r="D272">
        <v>1.0304740403375874</v>
      </c>
    </row>
    <row r="273" spans="1:4" x14ac:dyDescent="0.35">
      <c r="A273">
        <v>12297034.828774739</v>
      </c>
      <c r="B273">
        <v>3.8897079412350584</v>
      </c>
      <c r="C273">
        <v>1499.8208025684412</v>
      </c>
      <c r="D273">
        <v>1.0521281464792915</v>
      </c>
    </row>
    <row r="274" spans="1:4" x14ac:dyDescent="0.35">
      <c r="A274">
        <v>12452698.500389149</v>
      </c>
      <c r="B274">
        <v>3.9500137591208668</v>
      </c>
      <c r="C274">
        <v>1459.8036141332348</v>
      </c>
      <c r="D274">
        <v>1.0505699266011439</v>
      </c>
    </row>
    <row r="275" spans="1:4" x14ac:dyDescent="0.35">
      <c r="A275">
        <v>12096898.149113297</v>
      </c>
      <c r="B275">
        <v>3.8888031301125592</v>
      </c>
      <c r="C275">
        <v>1519.298796751468</v>
      </c>
      <c r="D275">
        <v>1.0484197487330535</v>
      </c>
    </row>
    <row r="276" spans="1:4" x14ac:dyDescent="0.35">
      <c r="A276">
        <v>12469370.856612742</v>
      </c>
      <c r="B276">
        <v>3.807415375905022</v>
      </c>
      <c r="C276">
        <v>1476.9590332774749</v>
      </c>
      <c r="D276">
        <v>1.0518370758019786</v>
      </c>
    </row>
    <row r="277" spans="1:4" x14ac:dyDescent="0.35">
      <c r="A277">
        <v>12547195.091866801</v>
      </c>
      <c r="B277">
        <v>3.7864584892797426</v>
      </c>
      <c r="C277">
        <v>1448.8907797994086</v>
      </c>
      <c r="D277">
        <v>1.0001724186515482</v>
      </c>
    </row>
    <row r="278" spans="1:4" x14ac:dyDescent="0.35">
      <c r="A278">
        <v>12096899.234906605</v>
      </c>
      <c r="B278">
        <v>4.1627007818818127</v>
      </c>
      <c r="C278">
        <v>1513.0377968812884</v>
      </c>
      <c r="D278">
        <v>1.0878960676356777</v>
      </c>
    </row>
    <row r="279" spans="1:4" x14ac:dyDescent="0.35">
      <c r="A279">
        <v>11985711.828719147</v>
      </c>
      <c r="B279">
        <v>4.0287741963070181</v>
      </c>
      <c r="C279">
        <v>1546.8703514042516</v>
      </c>
      <c r="D279">
        <v>1.0720441517515416</v>
      </c>
    </row>
    <row r="280" spans="1:4" x14ac:dyDescent="0.35">
      <c r="A280">
        <v>12335944.231918501</v>
      </c>
      <c r="B280">
        <v>3.8503996091267254</v>
      </c>
      <c r="C280">
        <v>1464.9299287164586</v>
      </c>
      <c r="D280">
        <v>1.0560117768829747</v>
      </c>
    </row>
    <row r="281" spans="1:4" x14ac:dyDescent="0.35">
      <c r="A281">
        <v>12019068.484892707</v>
      </c>
      <c r="B281">
        <v>4.0360948558226655</v>
      </c>
      <c r="C281">
        <v>1523.6983408525821</v>
      </c>
      <c r="D281">
        <v>1.0857009872746837</v>
      </c>
    </row>
    <row r="282" spans="1:4" x14ac:dyDescent="0.35">
      <c r="A282">
        <v>12319277.304661442</v>
      </c>
      <c r="B282">
        <v>3.9305186192305803</v>
      </c>
      <c r="C282">
        <v>1487.6942060857752</v>
      </c>
      <c r="D282">
        <v>1.0033513553285567</v>
      </c>
    </row>
    <row r="283" spans="1:4" x14ac:dyDescent="0.35">
      <c r="A283">
        <v>12491606.817739604</v>
      </c>
      <c r="B283">
        <v>3.8798555359208802</v>
      </c>
      <c r="C283">
        <v>1461.5885749282857</v>
      </c>
      <c r="D283">
        <v>1.0019560932348164</v>
      </c>
    </row>
    <row r="284" spans="1:4" x14ac:dyDescent="0.35">
      <c r="A284">
        <v>11752228.265023906</v>
      </c>
      <c r="B284">
        <v>4.0880008403832608</v>
      </c>
      <c r="C284">
        <v>1555.9853579768558</v>
      </c>
      <c r="D284">
        <v>1.0980674705748092</v>
      </c>
    </row>
    <row r="285" spans="1:4" x14ac:dyDescent="0.35">
      <c r="A285">
        <v>12319259.931968534</v>
      </c>
      <c r="B285">
        <v>3.9539902701081924</v>
      </c>
      <c r="C285">
        <v>1508.5119360827612</v>
      </c>
      <c r="D285">
        <v>1.0294959157943209</v>
      </c>
    </row>
    <row r="286" spans="1:4" x14ac:dyDescent="0.35">
      <c r="A286">
        <v>12497168.251056259</v>
      </c>
      <c r="B286">
        <v>3.8994810643394029</v>
      </c>
      <c r="C286">
        <v>1457.0364960885265</v>
      </c>
      <c r="D286">
        <v>1.0690478212210699</v>
      </c>
    </row>
    <row r="287" spans="1:4" x14ac:dyDescent="0.35">
      <c r="A287">
        <v>12308150.094854904</v>
      </c>
      <c r="B287">
        <v>3.8925183595899262</v>
      </c>
      <c r="C287">
        <v>1501.5892483068098</v>
      </c>
      <c r="D287">
        <v>1.0250113863048396</v>
      </c>
    </row>
    <row r="288" spans="1:4" x14ac:dyDescent="0.35">
      <c r="A288">
        <v>12408216.805995664</v>
      </c>
      <c r="B288">
        <v>3.848582083550895</v>
      </c>
      <c r="C288">
        <v>1470.3031779049015</v>
      </c>
      <c r="D288">
        <v>1.0221152631248327</v>
      </c>
    </row>
    <row r="289" spans="1:4" x14ac:dyDescent="0.35">
      <c r="A289">
        <v>12424896.762772404</v>
      </c>
      <c r="B289">
        <v>3.8980018702890495</v>
      </c>
      <c r="C289">
        <v>1467.7964589699961</v>
      </c>
      <c r="D289">
        <v>1.0287874998577018</v>
      </c>
    </row>
    <row r="290" spans="1:4" x14ac:dyDescent="0.35">
      <c r="A290">
        <v>11880088.027434956</v>
      </c>
      <c r="B290">
        <v>4.0496189972206462</v>
      </c>
      <c r="C290">
        <v>1550.451731105039</v>
      </c>
      <c r="D290">
        <v>1.1105545661588869</v>
      </c>
    </row>
    <row r="291" spans="1:4" x14ac:dyDescent="0.35">
      <c r="A291">
        <v>11891205.465101736</v>
      </c>
      <c r="B291">
        <v>4.0177822678251793</v>
      </c>
      <c r="C291">
        <v>1528.982518581847</v>
      </c>
      <c r="D291">
        <v>1.014254812966298</v>
      </c>
    </row>
    <row r="292" spans="1:4" x14ac:dyDescent="0.35">
      <c r="A292">
        <v>12347066.012758506</v>
      </c>
      <c r="B292">
        <v>3.8163143375482678</v>
      </c>
      <c r="C292">
        <v>1488.3371095609598</v>
      </c>
      <c r="D292">
        <v>1.0037915456587811</v>
      </c>
    </row>
    <row r="293" spans="1:4" x14ac:dyDescent="0.35">
      <c r="A293">
        <v>12158052.199730376</v>
      </c>
      <c r="B293">
        <v>4.0073320651212416</v>
      </c>
      <c r="C293">
        <v>1510.1097665370355</v>
      </c>
      <c r="D293">
        <v>1.0340119663677778</v>
      </c>
    </row>
    <row r="294" spans="1:4" x14ac:dyDescent="0.35">
      <c r="A294">
        <v>12374857.978235491</v>
      </c>
      <c r="B294">
        <v>3.8625505897745964</v>
      </c>
      <c r="C294">
        <v>1479.1589593123606</v>
      </c>
      <c r="D294">
        <v>1.0410243351951978</v>
      </c>
    </row>
    <row r="295" spans="1:4" x14ac:dyDescent="0.35">
      <c r="A295">
        <v>12764007.385131754</v>
      </c>
      <c r="B295">
        <v>3.7648234306642179</v>
      </c>
      <c r="C295">
        <v>1446.1991845793393</v>
      </c>
      <c r="D295">
        <v>1.017116291680487</v>
      </c>
    </row>
    <row r="296" spans="1:4" x14ac:dyDescent="0.35">
      <c r="A296">
        <v>11807817.624944407</v>
      </c>
      <c r="B296">
        <v>4.0357983343187893</v>
      </c>
      <c r="C296">
        <v>1549.4624079021551</v>
      </c>
      <c r="D296">
        <v>1.080671022332989</v>
      </c>
    </row>
    <row r="297" spans="1:4" x14ac:dyDescent="0.35">
      <c r="A297">
        <v>12397102.625708805</v>
      </c>
      <c r="B297">
        <v>3.9157092242094258</v>
      </c>
      <c r="C297">
        <v>1495.6349298816831</v>
      </c>
      <c r="D297">
        <v>1.0319898524001843</v>
      </c>
    </row>
    <row r="298" spans="1:4" x14ac:dyDescent="0.35">
      <c r="A298">
        <v>12241435.696714476</v>
      </c>
      <c r="B298">
        <v>3.9700448440357472</v>
      </c>
      <c r="C298">
        <v>1526.7156310640846</v>
      </c>
      <c r="D298">
        <v>1.0496491252252613</v>
      </c>
    </row>
    <row r="299" spans="1:4" x14ac:dyDescent="0.35">
      <c r="A299">
        <v>12135810.80963698</v>
      </c>
      <c r="B299">
        <v>3.895573041808436</v>
      </c>
      <c r="C299">
        <v>1524.3993358743589</v>
      </c>
      <c r="D299">
        <v>1.0386522737818042</v>
      </c>
    </row>
    <row r="300" spans="1:4" x14ac:dyDescent="0.35">
      <c r="A300">
        <v>12007952.133019235</v>
      </c>
      <c r="B300">
        <v>3.9953863366184255</v>
      </c>
      <c r="C300">
        <v>1531.0326146395096</v>
      </c>
      <c r="D300">
        <v>1.1005789212647825</v>
      </c>
    </row>
    <row r="301" spans="1:4" x14ac:dyDescent="0.35">
      <c r="A301">
        <v>12508281.345549811</v>
      </c>
      <c r="B301">
        <v>3.8080158528507124</v>
      </c>
      <c r="C301">
        <v>1482.0829138719166</v>
      </c>
      <c r="D301">
        <v>1.0459015262072326</v>
      </c>
    </row>
    <row r="302" spans="1:4" x14ac:dyDescent="0.35">
      <c r="A302">
        <v>12135812.981223594</v>
      </c>
      <c r="B302">
        <v>3.9936033119711363</v>
      </c>
      <c r="C302">
        <v>1519.2578488626684</v>
      </c>
      <c r="D302">
        <v>1.0212650962674363</v>
      </c>
    </row>
    <row r="303" spans="1:4" x14ac:dyDescent="0.35">
      <c r="A303">
        <v>11969032.957735714</v>
      </c>
      <c r="B303">
        <v>4.0529676983504137</v>
      </c>
      <c r="C303">
        <v>1534.6561602076672</v>
      </c>
      <c r="D303">
        <v>1.0772494300741975</v>
      </c>
    </row>
    <row r="304" spans="1:4" x14ac:dyDescent="0.35">
      <c r="A304">
        <v>12436012.028852569</v>
      </c>
      <c r="B304">
        <v>3.8435567886113695</v>
      </c>
      <c r="C304">
        <v>1474.694236941077</v>
      </c>
      <c r="D304">
        <v>1.0519794972504182</v>
      </c>
    </row>
    <row r="305" spans="1:4" x14ac:dyDescent="0.35">
      <c r="A305">
        <v>12074663.273779742</v>
      </c>
      <c r="B305">
        <v>3.944767323966865</v>
      </c>
      <c r="C305">
        <v>1523.9176059002305</v>
      </c>
      <c r="D305">
        <v>1.0144802367760746</v>
      </c>
    </row>
    <row r="306" spans="1:4" x14ac:dyDescent="0.35">
      <c r="A306">
        <v>12108017.758366689</v>
      </c>
      <c r="B306">
        <v>3.9476743808574959</v>
      </c>
      <c r="C306">
        <v>1512.7944248342328</v>
      </c>
      <c r="D306">
        <v>1.1144134694459624</v>
      </c>
    </row>
    <row r="307" spans="1:4" x14ac:dyDescent="0.35">
      <c r="A307">
        <v>12469366.513439516</v>
      </c>
      <c r="B307">
        <v>3.9046086909500231</v>
      </c>
      <c r="C307">
        <v>1476.4840574793568</v>
      </c>
      <c r="D307">
        <v>1.0420405460754991</v>
      </c>
    </row>
    <row r="308" spans="1:4" x14ac:dyDescent="0.35">
      <c r="A308">
        <v>12430452.767122526</v>
      </c>
      <c r="B308">
        <v>3.8962595914071896</v>
      </c>
      <c r="C308">
        <v>1475.5312569012112</v>
      </c>
      <c r="D308">
        <v>0.99437758317162894</v>
      </c>
    </row>
    <row r="309" spans="1:4" x14ac:dyDescent="0.35">
      <c r="A309">
        <v>12041302.274432955</v>
      </c>
      <c r="B309">
        <v>4.0000180344830136</v>
      </c>
      <c r="C309">
        <v>1532.2908706594885</v>
      </c>
      <c r="D309">
        <v>1.0735509666867693</v>
      </c>
    </row>
    <row r="310" spans="1:4" x14ac:dyDescent="0.35">
      <c r="A310">
        <v>12347063.841171892</v>
      </c>
      <c r="B310">
        <v>3.9072651657639983</v>
      </c>
      <c r="C310">
        <v>1487.8939107407596</v>
      </c>
      <c r="D310">
        <v>1.1027318080652198</v>
      </c>
    </row>
    <row r="311" spans="1:4" x14ac:dyDescent="0.35">
      <c r="A311">
        <v>12169168.551603848</v>
      </c>
      <c r="B311">
        <v>3.9150463670772822</v>
      </c>
      <c r="C311">
        <v>1530.0888262275148</v>
      </c>
      <c r="D311">
        <v>1.0111647725833033</v>
      </c>
    </row>
    <row r="312" spans="1:4" x14ac:dyDescent="0.35">
      <c r="A312">
        <v>12291474.481251391</v>
      </c>
      <c r="B312">
        <v>3.9529778748229614</v>
      </c>
      <c r="C312">
        <v>1514.8737024243167</v>
      </c>
      <c r="D312">
        <v>1.0932627167454123</v>
      </c>
    </row>
    <row r="313" spans="1:4" x14ac:dyDescent="0.35">
      <c r="A313">
        <v>12108018.844159996</v>
      </c>
      <c r="B313">
        <v>3.9256356494765505</v>
      </c>
      <c r="C313">
        <v>1520.1836641382665</v>
      </c>
      <c r="D313">
        <v>1.0612150152977016</v>
      </c>
    </row>
    <row r="314" spans="1:4" x14ac:dyDescent="0.35">
      <c r="A314">
        <v>12508283.517136425</v>
      </c>
      <c r="B314">
        <v>3.781348684790184</v>
      </c>
      <c r="C314">
        <v>1487.1029529473697</v>
      </c>
      <c r="D314">
        <v>1.0574434840810967</v>
      </c>
    </row>
    <row r="315" spans="1:4" x14ac:dyDescent="0.35">
      <c r="A315">
        <v>12352624.188695241</v>
      </c>
      <c r="B315">
        <v>3.9793140808725709</v>
      </c>
      <c r="C315">
        <v>1489.7226702371784</v>
      </c>
      <c r="D315">
        <v>1.0599799183539265</v>
      </c>
    </row>
    <row r="316" spans="1:4" x14ac:dyDescent="0.35">
      <c r="A316">
        <v>12269236.348537914</v>
      </c>
      <c r="B316">
        <v>3.9982038604257246</v>
      </c>
      <c r="C316">
        <v>1502.7792942444592</v>
      </c>
      <c r="D316">
        <v>1.091623624680266</v>
      </c>
    </row>
    <row r="317" spans="1:4" x14ac:dyDescent="0.35">
      <c r="A317">
        <v>12074662.187986435</v>
      </c>
      <c r="B317">
        <v>4.0101457926243125</v>
      </c>
      <c r="C317">
        <v>1535.3157831136893</v>
      </c>
      <c r="D317">
        <v>1.1524424251240732</v>
      </c>
    </row>
    <row r="318" spans="1:4" x14ac:dyDescent="0.35">
      <c r="A318">
        <v>12208083.383714143</v>
      </c>
      <c r="B318">
        <v>3.8934585758185487</v>
      </c>
      <c r="C318">
        <v>1519.135957736346</v>
      </c>
      <c r="D318">
        <v>1.0425101070228906</v>
      </c>
    </row>
    <row r="319" spans="1:4" x14ac:dyDescent="0.35">
      <c r="A319">
        <v>12063546.921906272</v>
      </c>
      <c r="B319">
        <v>4.017527075872386</v>
      </c>
      <c r="C319">
        <v>1534.9280388157581</v>
      </c>
      <c r="D319">
        <v>1.0853802284689869</v>
      </c>
    </row>
    <row r="320" spans="1:4" x14ac:dyDescent="0.35">
      <c r="A320">
        <v>12447134.89548588</v>
      </c>
      <c r="B320">
        <v>3.8812118183835627</v>
      </c>
      <c r="C320">
        <v>1482.7277408896325</v>
      </c>
      <c r="D320">
        <v>1.0215959780370232</v>
      </c>
    </row>
    <row r="321" spans="1:4" x14ac:dyDescent="0.35">
      <c r="A321">
        <v>12297033.742981432</v>
      </c>
      <c r="B321">
        <v>3.9068868174176061</v>
      </c>
      <c r="C321">
        <v>1484.1852673757912</v>
      </c>
      <c r="D321">
        <v>1.0467096215434089</v>
      </c>
    </row>
    <row r="322" spans="1:4" x14ac:dyDescent="0.35">
      <c r="A322">
        <v>12875198.048699133</v>
      </c>
      <c r="B322">
        <v>3.6640894757507922</v>
      </c>
      <c r="C322">
        <v>1424.6442564883187</v>
      </c>
      <c r="D322">
        <v>0.98504331642895704</v>
      </c>
    </row>
    <row r="323" spans="1:4" x14ac:dyDescent="0.35">
      <c r="A323">
        <v>12308147.92326829</v>
      </c>
      <c r="B323">
        <v>3.9494298815583826</v>
      </c>
      <c r="C323">
        <v>1505.5267482211589</v>
      </c>
      <c r="D323">
        <v>1.0430575516528346</v>
      </c>
    </row>
    <row r="324" spans="1:4" x14ac:dyDescent="0.35">
      <c r="A324">
        <v>12858519.1777157</v>
      </c>
      <c r="B324">
        <v>3.6394432903629981</v>
      </c>
      <c r="C324">
        <v>1443.6267629993379</v>
      </c>
      <c r="D324">
        <v>1.0079130638908045</v>
      </c>
    </row>
    <row r="325" spans="1:4" x14ac:dyDescent="0.35">
      <c r="A325">
        <v>12619464.408564042</v>
      </c>
      <c r="B325">
        <v>3.8652151523638301</v>
      </c>
      <c r="C325">
        <v>1466.9247518183699</v>
      </c>
      <c r="D325">
        <v>0.92844176213152596</v>
      </c>
    </row>
    <row r="326" spans="1:4" x14ac:dyDescent="0.35">
      <c r="A326">
        <v>12241442.211474316</v>
      </c>
      <c r="B326">
        <v>4.0318047448544423</v>
      </c>
      <c r="C326">
        <v>1500.8568995250469</v>
      </c>
      <c r="D326">
        <v>1.0904733578397279</v>
      </c>
    </row>
    <row r="327" spans="1:4" x14ac:dyDescent="0.35">
      <c r="A327">
        <v>12241441.125681009</v>
      </c>
      <c r="B327">
        <v>3.8783076142669568</v>
      </c>
      <c r="C327">
        <v>1528.8030843912616</v>
      </c>
      <c r="D327">
        <v>1.0242466801209906</v>
      </c>
    </row>
    <row r="328" spans="1:4" x14ac:dyDescent="0.35">
      <c r="A328">
        <v>12586115.352943629</v>
      </c>
      <c r="B328">
        <v>3.9284604556511504</v>
      </c>
      <c r="C328">
        <v>1478.6992282855831</v>
      </c>
      <c r="D328">
        <v>0.93178419838913529</v>
      </c>
    </row>
    <row r="329" spans="1:4" x14ac:dyDescent="0.35">
      <c r="A329">
        <v>12141373.328746943</v>
      </c>
      <c r="B329">
        <v>3.9762068246999878</v>
      </c>
      <c r="C329">
        <v>1531.5809893630358</v>
      </c>
      <c r="D329">
        <v>1.1022049477059392</v>
      </c>
    </row>
    <row r="330" spans="1:4" x14ac:dyDescent="0.35">
      <c r="A330">
        <v>12046864.793542918</v>
      </c>
      <c r="B330">
        <v>4.0129378046251327</v>
      </c>
      <c r="C330">
        <v>1526.7886285005868</v>
      </c>
      <c r="D330">
        <v>1.0979457308221761</v>
      </c>
    </row>
    <row r="331" spans="1:4" x14ac:dyDescent="0.35">
      <c r="A331">
        <v>12335944.231918501</v>
      </c>
      <c r="B331">
        <v>3.8873533642096931</v>
      </c>
      <c r="C331">
        <v>1498.96904470548</v>
      </c>
      <c r="D331">
        <v>1.0749173648621202</v>
      </c>
    </row>
    <row r="332" spans="1:4" x14ac:dyDescent="0.35">
      <c r="A332">
        <v>12391539.020805538</v>
      </c>
      <c r="B332">
        <v>3.9704066505035871</v>
      </c>
      <c r="C332">
        <v>1488.4755521240902</v>
      </c>
      <c r="D332">
        <v>1.0414155399244935</v>
      </c>
    </row>
    <row r="333" spans="1:4" x14ac:dyDescent="0.35">
      <c r="A333">
        <v>12574995.743690237</v>
      </c>
      <c r="B333">
        <v>3.8726941066659535</v>
      </c>
      <c r="C333">
        <v>1469.5263092575997</v>
      </c>
      <c r="D333">
        <v>0.99707830431407218</v>
      </c>
    </row>
    <row r="334" spans="1:4" x14ac:dyDescent="0.35">
      <c r="A334">
        <v>11841173.195324661</v>
      </c>
      <c r="B334">
        <v>4.0638666367125005</v>
      </c>
      <c r="C334">
        <v>1570.8037855226535</v>
      </c>
      <c r="D334">
        <v>1.125458812718128</v>
      </c>
    </row>
    <row r="335" spans="1:4" x14ac:dyDescent="0.35">
      <c r="A335">
        <v>12074658.930606516</v>
      </c>
      <c r="B335">
        <v>3.9401649571196198</v>
      </c>
      <c r="C335">
        <v>1519.210369870993</v>
      </c>
      <c r="D335">
        <v>1.0898999343583462</v>
      </c>
    </row>
    <row r="336" spans="1:4" x14ac:dyDescent="0.35">
      <c r="A336">
        <v>12380421.58313876</v>
      </c>
      <c r="B336">
        <v>3.8500379313096871</v>
      </c>
      <c r="C336">
        <v>1477.5495868042392</v>
      </c>
      <c r="D336">
        <v>0.98494060812499495</v>
      </c>
    </row>
    <row r="337" spans="1:4" x14ac:dyDescent="0.35">
      <c r="A337">
        <v>12452696.328802535</v>
      </c>
      <c r="B337">
        <v>3.8732284256859986</v>
      </c>
      <c r="C337">
        <v>1482.1162800360978</v>
      </c>
      <c r="D337">
        <v>1.0541373421979805</v>
      </c>
    </row>
    <row r="338" spans="1:4" x14ac:dyDescent="0.35">
      <c r="A338">
        <v>12397095.02515566</v>
      </c>
      <c r="B338">
        <v>3.866384317610807</v>
      </c>
      <c r="C338">
        <v>1512.6904836609176</v>
      </c>
      <c r="D338">
        <v>1.0006366668734679</v>
      </c>
    </row>
    <row r="339" spans="1:4" x14ac:dyDescent="0.35">
      <c r="A339">
        <v>12480489.380072827</v>
      </c>
      <c r="B339">
        <v>3.891328392529513</v>
      </c>
      <c r="C339">
        <v>1487.7796640500469</v>
      </c>
      <c r="D339">
        <v>1.0713663315083317</v>
      </c>
    </row>
    <row r="340" spans="1:4" x14ac:dyDescent="0.35">
      <c r="A340">
        <v>12202526.293570714</v>
      </c>
      <c r="B340">
        <v>4.0419290694871517</v>
      </c>
      <c r="C340">
        <v>1534.1921950091464</v>
      </c>
      <c r="D340">
        <v>1.0384342537566669</v>
      </c>
    </row>
    <row r="341" spans="1:4" x14ac:dyDescent="0.35">
      <c r="A341">
        <v>12291473.395458084</v>
      </c>
      <c r="B341">
        <v>3.9186050509395978</v>
      </c>
      <c r="C341">
        <v>1516.7568552785638</v>
      </c>
      <c r="D341">
        <v>1.0336302063918841</v>
      </c>
    </row>
    <row r="342" spans="1:4" x14ac:dyDescent="0.35">
      <c r="A342">
        <v>12413778.239312319</v>
      </c>
      <c r="B342">
        <v>3.9444845499103423</v>
      </c>
      <c r="C342">
        <v>1509.6076310587907</v>
      </c>
      <c r="D342">
        <v>1.0547582743809598</v>
      </c>
    </row>
    <row r="343" spans="1:4" x14ac:dyDescent="0.35">
      <c r="A343">
        <v>12224762.254697576</v>
      </c>
      <c r="B343">
        <v>3.752629784800019</v>
      </c>
      <c r="C343">
        <v>1527.9745716921502</v>
      </c>
      <c r="D343">
        <v>1.0401792321199428</v>
      </c>
    </row>
    <row r="344" spans="1:4" x14ac:dyDescent="0.35">
      <c r="A344">
        <v>12558321.215880031</v>
      </c>
      <c r="B344">
        <v>3.7556574151223674</v>
      </c>
      <c r="C344">
        <v>1488.3224285828894</v>
      </c>
      <c r="D344">
        <v>1.0107825984116363</v>
      </c>
    </row>
    <row r="345" spans="1:4" x14ac:dyDescent="0.35">
      <c r="A345">
        <v>12291474.481251391</v>
      </c>
      <c r="B345">
        <v>3.9547873014700792</v>
      </c>
      <c r="C345">
        <v>1516.2368140066239</v>
      </c>
      <c r="D345">
        <v>1.0399548480583336</v>
      </c>
    </row>
    <row r="346" spans="1:4" x14ac:dyDescent="0.35">
      <c r="A346">
        <v>12747331.771528242</v>
      </c>
      <c r="B346">
        <v>3.7296267010808841</v>
      </c>
      <c r="C346">
        <v>1455.2709943634075</v>
      </c>
      <c r="D346">
        <v>1.0341286691836098</v>
      </c>
    </row>
    <row r="347" spans="1:4" x14ac:dyDescent="0.35">
      <c r="A347">
        <v>12002393.957082499</v>
      </c>
      <c r="B347">
        <v>4.0074265028362506</v>
      </c>
      <c r="C347">
        <v>1549.6657863803891</v>
      </c>
      <c r="D347">
        <v>1.108490720779205</v>
      </c>
    </row>
    <row r="348" spans="1:4" x14ac:dyDescent="0.35">
      <c r="A348">
        <v>12547201.606626641</v>
      </c>
      <c r="B348">
        <v>3.8963373518664919</v>
      </c>
      <c r="C348">
        <v>1475.6205985071063</v>
      </c>
      <c r="D348">
        <v>1.0010571459439332</v>
      </c>
    </row>
    <row r="349" spans="1:4" x14ac:dyDescent="0.35">
      <c r="A349">
        <v>11996828.180592617</v>
      </c>
      <c r="B349">
        <v>4.1371828124884038</v>
      </c>
      <c r="C349">
        <v>1559.9041778072703</v>
      </c>
      <c r="D349">
        <v>1.0719763569206846</v>
      </c>
    </row>
    <row r="350" spans="1:4" x14ac:dyDescent="0.35">
      <c r="A350">
        <v>12591677.872053592</v>
      </c>
      <c r="B350">
        <v>3.7721987376812511</v>
      </c>
      <c r="C350">
        <v>1482.5293002851474</v>
      </c>
      <c r="D350">
        <v>0.98693736454906478</v>
      </c>
    </row>
    <row r="351" spans="1:4" x14ac:dyDescent="0.35">
      <c r="A351">
        <v>12124694.45776351</v>
      </c>
      <c r="B351">
        <v>3.9129004361103568</v>
      </c>
      <c r="C351">
        <v>1525.122711050863</v>
      </c>
      <c r="D351">
        <v>1.0084621954725841</v>
      </c>
    </row>
    <row r="352" spans="1:4" x14ac:dyDescent="0.35">
      <c r="A352">
        <v>12708421.282591172</v>
      </c>
      <c r="B352">
        <v>3.8084128762205052</v>
      </c>
      <c r="C352">
        <v>1448.759052239119</v>
      </c>
      <c r="D352">
        <v>1.0171955803305186</v>
      </c>
    </row>
    <row r="353" spans="1:4" x14ac:dyDescent="0.35">
      <c r="A353">
        <v>12708418.025211252</v>
      </c>
      <c r="B353">
        <v>3.8180371437090912</v>
      </c>
      <c r="C353">
        <v>1465.3788691575671</v>
      </c>
      <c r="D353">
        <v>1.0250608975904372</v>
      </c>
    </row>
    <row r="354" spans="1:4" x14ac:dyDescent="0.35">
      <c r="A354">
        <v>12274795.610267956</v>
      </c>
      <c r="B354">
        <v>3.9809938867270951</v>
      </c>
      <c r="C354">
        <v>1514.4272389105574</v>
      </c>
      <c r="D354">
        <v>1.0124158997423494</v>
      </c>
    </row>
    <row r="355" spans="1:4" x14ac:dyDescent="0.35">
      <c r="A355">
        <v>12508280.259756505</v>
      </c>
      <c r="B355">
        <v>3.8969054889667016</v>
      </c>
      <c r="C355">
        <v>1465.6603529344641</v>
      </c>
      <c r="D355">
        <v>1.0476773418938485</v>
      </c>
    </row>
    <row r="356" spans="1:4" x14ac:dyDescent="0.35">
      <c r="A356">
        <v>12430451.681329221</v>
      </c>
      <c r="B356">
        <v>3.9472435085589805</v>
      </c>
      <c r="C356">
        <v>1485.5257781590435</v>
      </c>
      <c r="D356">
        <v>1.0542369778797676</v>
      </c>
    </row>
    <row r="357" spans="1:4" x14ac:dyDescent="0.35">
      <c r="A357">
        <v>12780688.427701801</v>
      </c>
      <c r="B357">
        <v>3.7868785803549967</v>
      </c>
      <c r="C357">
        <v>1427.0735787586893</v>
      </c>
      <c r="D357">
        <v>0.9879826761844327</v>
      </c>
    </row>
    <row r="358" spans="1:4" x14ac:dyDescent="0.35">
      <c r="A358">
        <v>12052424.055272959</v>
      </c>
      <c r="B358">
        <v>3.9594263443719337</v>
      </c>
      <c r="C358">
        <v>1546.2307305715606</v>
      </c>
      <c r="D358">
        <v>1.0679530919418114</v>
      </c>
    </row>
    <row r="359" spans="1:4" x14ac:dyDescent="0.35">
      <c r="A359">
        <v>11930122.468798643</v>
      </c>
      <c r="B359">
        <v>4.0550026480160906</v>
      </c>
      <c r="C359">
        <v>1545.7483432179095</v>
      </c>
      <c r="D359">
        <v>1.0602834062814552</v>
      </c>
    </row>
    <row r="360" spans="1:4" x14ac:dyDescent="0.35">
      <c r="A360">
        <v>12263677.086807873</v>
      </c>
      <c r="B360">
        <v>3.9963892349223125</v>
      </c>
      <c r="C360">
        <v>1509.9104684380513</v>
      </c>
      <c r="D360">
        <v>1.0939296121834514</v>
      </c>
    </row>
    <row r="361" spans="1:4" x14ac:dyDescent="0.35">
      <c r="A361">
        <v>12630585.103610741</v>
      </c>
      <c r="B361">
        <v>3.7773045669033034</v>
      </c>
      <c r="C361">
        <v>1475.6659019704018</v>
      </c>
      <c r="D361">
        <v>1.0208263375363462</v>
      </c>
    </row>
    <row r="362" spans="1:4" x14ac:dyDescent="0.35">
      <c r="A362">
        <v>12658384.669640873</v>
      </c>
      <c r="B362">
        <v>3.96136854863405</v>
      </c>
      <c r="C362">
        <v>1463.0743127690903</v>
      </c>
      <c r="D362">
        <v>1.0308672072384364</v>
      </c>
    </row>
    <row r="363" spans="1:4" x14ac:dyDescent="0.35">
      <c r="A363">
        <v>12285908.704761509</v>
      </c>
      <c r="B363">
        <v>3.9737729918617917</v>
      </c>
      <c r="C363">
        <v>1520.382493111606</v>
      </c>
      <c r="D363">
        <v>1.0594085523768104</v>
      </c>
    </row>
    <row r="364" spans="1:4" x14ac:dyDescent="0.35">
      <c r="A364">
        <v>12280355.957791306</v>
      </c>
      <c r="B364">
        <v>3.8723557875305556</v>
      </c>
      <c r="C364">
        <v>1511.0588138196506</v>
      </c>
      <c r="D364">
        <v>1.0734526984267789</v>
      </c>
    </row>
    <row r="365" spans="1:4" x14ac:dyDescent="0.35">
      <c r="A365">
        <v>12780687.341908494</v>
      </c>
      <c r="B365">
        <v>3.7529506885198995</v>
      </c>
      <c r="C365">
        <v>1453.3938840194814</v>
      </c>
      <c r="D365">
        <v>0.98711382153753879</v>
      </c>
    </row>
    <row r="366" spans="1:4" x14ac:dyDescent="0.35">
      <c r="A366">
        <v>12330388.227568379</v>
      </c>
      <c r="B366">
        <v>3.8854978333249677</v>
      </c>
      <c r="C366">
        <v>1505.4612257394776</v>
      </c>
      <c r="D366">
        <v>0.97092386411251519</v>
      </c>
    </row>
    <row r="367" spans="1:4" x14ac:dyDescent="0.35">
      <c r="A367">
        <v>12697296.244371248</v>
      </c>
      <c r="B367">
        <v>3.9063210645913502</v>
      </c>
      <c r="C367">
        <v>1481.3737156592422</v>
      </c>
      <c r="D367">
        <v>1.0137136615443652</v>
      </c>
    </row>
    <row r="368" spans="1:4" x14ac:dyDescent="0.35">
      <c r="A368">
        <v>12046868.050922837</v>
      </c>
      <c r="B368">
        <v>3.9972470462349143</v>
      </c>
      <c r="C368">
        <v>1540.2958253245463</v>
      </c>
      <c r="D368">
        <v>1.1375857222477275</v>
      </c>
    </row>
    <row r="369" spans="1:4" x14ac:dyDescent="0.35">
      <c r="A369">
        <v>12480487.208486212</v>
      </c>
      <c r="B369">
        <v>3.8191692282877443</v>
      </c>
      <c r="C369">
        <v>1493.8958121253104</v>
      </c>
      <c r="D369">
        <v>1.0384425205027354</v>
      </c>
    </row>
    <row r="370" spans="1:4" x14ac:dyDescent="0.35">
      <c r="A370">
        <v>12619475.266497109</v>
      </c>
      <c r="B370">
        <v>3.9559613520667711</v>
      </c>
      <c r="C370">
        <v>1466.8740057017976</v>
      </c>
      <c r="D370">
        <v>1.0718872765750846</v>
      </c>
    </row>
    <row r="371" spans="1:4" x14ac:dyDescent="0.35">
      <c r="A371">
        <v>12686182.06408439</v>
      </c>
      <c r="B371">
        <v>3.8440109721236881</v>
      </c>
      <c r="C371">
        <v>1464.4140668661903</v>
      </c>
      <c r="D371">
        <v>1.0198543000455806</v>
      </c>
    </row>
    <row r="372" spans="1:4" x14ac:dyDescent="0.35">
      <c r="A372">
        <v>12069106.183636313</v>
      </c>
      <c r="B372">
        <v>4.0350222433179406</v>
      </c>
      <c r="C372">
        <v>1537.3664059072967</v>
      </c>
      <c r="D372">
        <v>1.0996031491390379</v>
      </c>
    </row>
    <row r="373" spans="1:4" x14ac:dyDescent="0.35">
      <c r="A373">
        <v>11924564.292861909</v>
      </c>
      <c r="B373">
        <v>4.0195965308706185</v>
      </c>
      <c r="C373">
        <v>1543.5467199724426</v>
      </c>
      <c r="D373">
        <v>1.1194509526761554</v>
      </c>
    </row>
    <row r="374" spans="1:4" x14ac:dyDescent="0.35">
      <c r="A374">
        <v>11741106.4841839</v>
      </c>
      <c r="B374">
        <v>4.0378956830374193</v>
      </c>
      <c r="C374">
        <v>1596.0178548529923</v>
      </c>
      <c r="D374">
        <v>1.0934323598794928</v>
      </c>
    </row>
    <row r="375" spans="1:4" x14ac:dyDescent="0.35">
      <c r="A375">
        <v>12308151.18064821</v>
      </c>
      <c r="B375">
        <v>3.8979378120139776</v>
      </c>
      <c r="C375">
        <v>1507.0747610233013</v>
      </c>
      <c r="D375">
        <v>1.0674194187252488</v>
      </c>
    </row>
    <row r="376" spans="1:4" x14ac:dyDescent="0.35">
      <c r="A376">
        <v>12385979.759075494</v>
      </c>
      <c r="B376">
        <v>3.9488490054928818</v>
      </c>
      <c r="C376">
        <v>1494.4952107456641</v>
      </c>
      <c r="D376">
        <v>0.98091210141920893</v>
      </c>
    </row>
    <row r="377" spans="1:4" x14ac:dyDescent="0.35">
      <c r="A377">
        <v>12686180.978291083</v>
      </c>
      <c r="B377">
        <v>3.8527758544102557</v>
      </c>
      <c r="C377">
        <v>1462.7600567709665</v>
      </c>
      <c r="D377">
        <v>1.0163526718028064</v>
      </c>
    </row>
    <row r="378" spans="1:4" x14ac:dyDescent="0.35">
      <c r="A378">
        <v>12480488.294279519</v>
      </c>
      <c r="B378">
        <v>3.9679443204704921</v>
      </c>
      <c r="C378">
        <v>1502.784706470952</v>
      </c>
      <c r="D378">
        <v>0.96547558544973522</v>
      </c>
    </row>
    <row r="379" spans="1:4" x14ac:dyDescent="0.35">
      <c r="A379">
        <v>12319271.875694908</v>
      </c>
      <c r="B379">
        <v>3.8195096154795327</v>
      </c>
      <c r="C379">
        <v>1531.4021339565084</v>
      </c>
      <c r="D379">
        <v>1.0258890502126272</v>
      </c>
    </row>
    <row r="380" spans="1:4" x14ac:dyDescent="0.35">
      <c r="A380">
        <v>12513844.95045308</v>
      </c>
      <c r="B380">
        <v>3.9111652847952088</v>
      </c>
      <c r="C380">
        <v>1478.2645135811392</v>
      </c>
      <c r="D380">
        <v>0.9984007381732406</v>
      </c>
    </row>
    <row r="381" spans="1:4" x14ac:dyDescent="0.35">
      <c r="A381">
        <v>12491607.903532911</v>
      </c>
      <c r="B381">
        <v>3.9831044145767547</v>
      </c>
      <c r="C381">
        <v>1488.5090450785576</v>
      </c>
      <c r="D381">
        <v>1.0410742334887508</v>
      </c>
    </row>
    <row r="382" spans="1:4" x14ac:dyDescent="0.35">
      <c r="A382">
        <v>12385981.930662109</v>
      </c>
      <c r="B382">
        <v>3.9129415161908008</v>
      </c>
      <c r="C382">
        <v>1522.6240302178778</v>
      </c>
      <c r="D382">
        <v>1.0140872076374299</v>
      </c>
    </row>
    <row r="383" spans="1:4" x14ac:dyDescent="0.35">
      <c r="A383">
        <v>12291469.052284857</v>
      </c>
      <c r="B383">
        <v>3.9077510016107397</v>
      </c>
      <c r="C383">
        <v>1534.3568956687247</v>
      </c>
      <c r="D383">
        <v>1.0291130242256414</v>
      </c>
    </row>
    <row r="384" spans="1:4" x14ac:dyDescent="0.35">
      <c r="A384">
        <v>12119136.281826774</v>
      </c>
      <c r="B384">
        <v>4.0146954500047034</v>
      </c>
      <c r="C384">
        <v>1532.5357370966624</v>
      </c>
      <c r="D384">
        <v>1.1427149584596523</v>
      </c>
    </row>
    <row r="385" spans="1:4" x14ac:dyDescent="0.35">
      <c r="A385">
        <v>12519404.212183122</v>
      </c>
      <c r="B385">
        <v>3.9520574810946325</v>
      </c>
      <c r="C385">
        <v>1479.9293518098177</v>
      </c>
      <c r="D385">
        <v>1.0112634306477117</v>
      </c>
    </row>
    <row r="386" spans="1:4" x14ac:dyDescent="0.35">
      <c r="A386">
        <v>12247000.387411052</v>
      </c>
      <c r="B386">
        <v>3.955530404295085</v>
      </c>
      <c r="C386">
        <v>1531.0456936831029</v>
      </c>
      <c r="D386">
        <v>1.0246885497045939</v>
      </c>
    </row>
    <row r="387" spans="1:4" x14ac:dyDescent="0.35">
      <c r="A387">
        <v>12191404.51273071</v>
      </c>
      <c r="B387">
        <v>4.0255527289192443</v>
      </c>
      <c r="C387">
        <v>1522.3258458322116</v>
      </c>
      <c r="D387">
        <v>1.0393816512285905</v>
      </c>
    </row>
    <row r="388" spans="1:4" x14ac:dyDescent="0.35">
      <c r="A388">
        <v>12091339.973176563</v>
      </c>
      <c r="B388">
        <v>4.0340396643303889</v>
      </c>
      <c r="C388">
        <v>1548.6759477503176</v>
      </c>
      <c r="D388">
        <v>1.0130811102638162</v>
      </c>
    </row>
    <row r="389" spans="1:4" x14ac:dyDescent="0.35">
      <c r="A389">
        <v>12130258.062666778</v>
      </c>
      <c r="B389">
        <v>3.9615181555906021</v>
      </c>
      <c r="C389">
        <v>1532.1633537103401</v>
      </c>
      <c r="D389">
        <v>1.0711713983126487</v>
      </c>
    </row>
    <row r="390" spans="1:4" x14ac:dyDescent="0.35">
      <c r="A390">
        <v>12385983.016455416</v>
      </c>
      <c r="B390">
        <v>3.8913973774014421</v>
      </c>
      <c r="C390">
        <v>1499.6699711303488</v>
      </c>
      <c r="D390">
        <v>1.0024309409350038</v>
      </c>
    </row>
    <row r="391" spans="1:4" x14ac:dyDescent="0.35">
      <c r="A391">
        <v>12263681.429981099</v>
      </c>
      <c r="B391">
        <v>3.9175122717131985</v>
      </c>
      <c r="C391">
        <v>1512.6357434329304</v>
      </c>
      <c r="D391">
        <v>1.0495562534554894</v>
      </c>
    </row>
    <row r="392" spans="1:4" x14ac:dyDescent="0.35">
      <c r="A392">
        <v>12380424.840518679</v>
      </c>
      <c r="B392">
        <v>3.9712770341635157</v>
      </c>
      <c r="C392">
        <v>1516.333848887755</v>
      </c>
      <c r="D392">
        <v>1.0540117823610833</v>
      </c>
    </row>
    <row r="393" spans="1:4" x14ac:dyDescent="0.35">
      <c r="A393">
        <v>12308155.523821438</v>
      </c>
      <c r="B393">
        <v>3.9033565127455594</v>
      </c>
      <c r="C393">
        <v>1519.2840147670597</v>
      </c>
      <c r="D393">
        <v>1.0854649449298079</v>
      </c>
    </row>
    <row r="394" spans="1:4" x14ac:dyDescent="0.35">
      <c r="A394">
        <v>12135820.58177674</v>
      </c>
      <c r="B394">
        <v>4.047655363966232</v>
      </c>
      <c r="C394">
        <v>1523.4905880318099</v>
      </c>
      <c r="D394">
        <v>1.0661047907232548</v>
      </c>
    </row>
    <row r="395" spans="1:4" x14ac:dyDescent="0.35">
      <c r="A395">
        <v>12947470.622776296</v>
      </c>
      <c r="B395">
        <v>3.7406740479254617</v>
      </c>
      <c r="C395">
        <v>1439.8315543660747</v>
      </c>
      <c r="D395">
        <v>1.0730389932489723</v>
      </c>
    </row>
    <row r="396" spans="1:4" x14ac:dyDescent="0.35">
      <c r="A396">
        <v>11974593.305259062</v>
      </c>
      <c r="B396">
        <v>4.0083737047564707</v>
      </c>
      <c r="C396">
        <v>1555.4643606001655</v>
      </c>
      <c r="D396">
        <v>1.0526358852163975</v>
      </c>
    </row>
    <row r="397" spans="1:4" x14ac:dyDescent="0.35">
      <c r="A397">
        <v>12291474.481251391</v>
      </c>
      <c r="B397">
        <v>4.0986142469557487</v>
      </c>
      <c r="C397">
        <v>1522.757906722899</v>
      </c>
      <c r="D397">
        <v>1.0318231392755588</v>
      </c>
    </row>
    <row r="398" spans="1:4" x14ac:dyDescent="0.35">
      <c r="A398">
        <v>12074662.187986435</v>
      </c>
      <c r="B398">
        <v>4.0101455048697954</v>
      </c>
      <c r="C398">
        <v>1529.7705657503961</v>
      </c>
      <c r="D398">
        <v>1.0457517922506325</v>
      </c>
    </row>
    <row r="399" spans="1:4" x14ac:dyDescent="0.35">
      <c r="A399">
        <v>12091337.801589949</v>
      </c>
      <c r="B399">
        <v>4.0092126866971718</v>
      </c>
      <c r="C399">
        <v>1518.4475158818384</v>
      </c>
      <c r="D399">
        <v>1.1288095678463663</v>
      </c>
    </row>
    <row r="400" spans="1:4" x14ac:dyDescent="0.35">
      <c r="A400">
        <v>12363742.712155325</v>
      </c>
      <c r="B400">
        <v>4.0036136487164251</v>
      </c>
      <c r="C400">
        <v>1506.2423522549684</v>
      </c>
      <c r="D400">
        <v>1.0554338672937487</v>
      </c>
    </row>
    <row r="401" spans="1:4" x14ac:dyDescent="0.35">
      <c r="A401">
        <v>12247000.387411052</v>
      </c>
      <c r="B401">
        <v>4.0499478026627695</v>
      </c>
      <c r="C401">
        <v>1513.188074057191</v>
      </c>
      <c r="D401">
        <v>1.0664014756053972</v>
      </c>
    </row>
    <row r="402" spans="1:4" x14ac:dyDescent="0.35">
      <c r="A402">
        <v>12663940.673990995</v>
      </c>
      <c r="B402">
        <v>3.8779791014675338</v>
      </c>
      <c r="C402">
        <v>1461.9685585262562</v>
      </c>
      <c r="D402">
        <v>0.97341317372248992</v>
      </c>
    </row>
    <row r="403" spans="1:4" x14ac:dyDescent="0.35">
      <c r="A403">
        <v>12419339.672628975</v>
      </c>
      <c r="B403">
        <v>3.7770958695433037</v>
      </c>
      <c r="C403">
        <v>1505.5254355796151</v>
      </c>
      <c r="D403">
        <v>1.0721703658883932</v>
      </c>
    </row>
    <row r="404" spans="1:4" x14ac:dyDescent="0.35">
      <c r="A404">
        <v>12213640.473857572</v>
      </c>
      <c r="B404">
        <v>4.0382512754713096</v>
      </c>
      <c r="C404">
        <v>1518.347498319878</v>
      </c>
      <c r="D404">
        <v>1.0774976663516778</v>
      </c>
    </row>
    <row r="405" spans="1:4" x14ac:dyDescent="0.35">
      <c r="A405">
        <v>12330388.227568379</v>
      </c>
      <c r="B405">
        <v>3.9414045830834681</v>
      </c>
      <c r="C405">
        <v>1476.3568409963934</v>
      </c>
      <c r="D405">
        <v>1.0411761198154392</v>
      </c>
    </row>
    <row r="406" spans="1:4" x14ac:dyDescent="0.35">
      <c r="A406">
        <v>12814042.912288748</v>
      </c>
      <c r="B406">
        <v>3.8507739619604173</v>
      </c>
      <c r="C406">
        <v>1456.5942539165433</v>
      </c>
      <c r="D406">
        <v>1.0270114747016532</v>
      </c>
    </row>
    <row r="407" spans="1:4" x14ac:dyDescent="0.35">
      <c r="A407">
        <v>11946793.73922893</v>
      </c>
      <c r="B407">
        <v>4.0949463069711642</v>
      </c>
      <c r="C407">
        <v>1568.9550388962257</v>
      </c>
      <c r="D407">
        <v>1.0476487310134672</v>
      </c>
    </row>
    <row r="408" spans="1:4" x14ac:dyDescent="0.35">
      <c r="A408">
        <v>12875194.791319214</v>
      </c>
      <c r="B408">
        <v>3.8635731259975969</v>
      </c>
      <c r="C408">
        <v>1445.8919480191491</v>
      </c>
      <c r="D408">
        <v>0.98331837758397977</v>
      </c>
    </row>
    <row r="409" spans="1:4" x14ac:dyDescent="0.35">
      <c r="A409">
        <v>12447135.981279187</v>
      </c>
      <c r="B409">
        <v>3.9374871125061315</v>
      </c>
      <c r="C409">
        <v>1479.1215157056242</v>
      </c>
      <c r="D409">
        <v>0.97073919576045986</v>
      </c>
    </row>
    <row r="410" spans="1:4" x14ac:dyDescent="0.35">
      <c r="A410">
        <v>12341512.179994997</v>
      </c>
      <c r="B410">
        <v>3.9531673962321259</v>
      </c>
      <c r="C410">
        <v>1502.8040023354683</v>
      </c>
      <c r="D410">
        <v>1.0744324093731339</v>
      </c>
    </row>
    <row r="411" spans="1:4" x14ac:dyDescent="0.35">
      <c r="A411">
        <v>12441571.29058261</v>
      </c>
      <c r="B411">
        <v>3.8874154296527963</v>
      </c>
      <c r="C411">
        <v>1525.8586007627109</v>
      </c>
      <c r="D411">
        <v>0.99884475615466539</v>
      </c>
    </row>
    <row r="412" spans="1:4" x14ac:dyDescent="0.35">
      <c r="A412">
        <v>12297028.314014899</v>
      </c>
      <c r="B412">
        <v>4.0388966874948018</v>
      </c>
      <c r="C412">
        <v>1507.8565351408129</v>
      </c>
      <c r="D412">
        <v>1.0692878913616453</v>
      </c>
    </row>
    <row r="413" spans="1:4" x14ac:dyDescent="0.35">
      <c r="A413">
        <v>12680620.630767735</v>
      </c>
      <c r="B413">
        <v>3.9456534644487311</v>
      </c>
      <c r="C413">
        <v>1470.2002271103695</v>
      </c>
      <c r="D413">
        <v>1.0544576152480716</v>
      </c>
    </row>
    <row r="414" spans="1:4" x14ac:dyDescent="0.35">
      <c r="A414">
        <v>12413776.067725707</v>
      </c>
      <c r="B414">
        <v>3.8701457345632675</v>
      </c>
      <c r="C414">
        <v>1486.377873506782</v>
      </c>
      <c r="D414">
        <v>1.0493906593410225</v>
      </c>
    </row>
    <row r="415" spans="1:4" x14ac:dyDescent="0.35">
      <c r="A415">
        <v>12652827.579497444</v>
      </c>
      <c r="B415">
        <v>3.8743558093522465</v>
      </c>
      <c r="C415">
        <v>1462.5864177788328</v>
      </c>
      <c r="D415">
        <v>0.99796655545524859</v>
      </c>
    </row>
    <row r="416" spans="1:4" x14ac:dyDescent="0.35">
      <c r="A416">
        <v>12497168.251056259</v>
      </c>
      <c r="B416">
        <v>3.8407619582488248</v>
      </c>
      <c r="C416">
        <v>1488.634373664129</v>
      </c>
      <c r="D416">
        <v>1.0814890866970965</v>
      </c>
    </row>
    <row r="417" spans="1:4" x14ac:dyDescent="0.35">
      <c r="A417">
        <v>12497170.422642874</v>
      </c>
      <c r="B417">
        <v>3.817629803833527</v>
      </c>
      <c r="C417">
        <v>1489.1746098414817</v>
      </c>
      <c r="D417">
        <v>1.0343903561634278</v>
      </c>
    </row>
    <row r="418" spans="1:4" x14ac:dyDescent="0.35">
      <c r="A418">
        <v>12213644.817030799</v>
      </c>
      <c r="B418">
        <v>3.941754482850341</v>
      </c>
      <c r="C418">
        <v>1511.5063421156974</v>
      </c>
      <c r="D418">
        <v>1.0283961927891001</v>
      </c>
    </row>
    <row r="419" spans="1:4" x14ac:dyDescent="0.35">
      <c r="A419">
        <v>12625028.013467312</v>
      </c>
      <c r="B419">
        <v>3.9181132884551233</v>
      </c>
      <c r="C419">
        <v>1482.3061986575913</v>
      </c>
      <c r="D419">
        <v>1.0159978252887747</v>
      </c>
    </row>
    <row r="420" spans="1:4" x14ac:dyDescent="0.35">
      <c r="A420">
        <v>12619469.837530576</v>
      </c>
      <c r="B420">
        <v>3.831732893950019</v>
      </c>
      <c r="C420">
        <v>1475.8895554566059</v>
      </c>
      <c r="D420">
        <v>1.0155653451520545</v>
      </c>
    </row>
    <row r="421" spans="1:4" x14ac:dyDescent="0.35">
      <c r="A421">
        <v>12146934.762063598</v>
      </c>
      <c r="B421">
        <v>4.0988717056852364</v>
      </c>
      <c r="C421">
        <v>1525.4183686226763</v>
      </c>
      <c r="D421">
        <v>1.0825006144431717</v>
      </c>
    </row>
    <row r="422" spans="1:4" x14ac:dyDescent="0.35">
      <c r="A422">
        <v>12675062.454830999</v>
      </c>
      <c r="B422">
        <v>3.8842255183727317</v>
      </c>
      <c r="C422">
        <v>1471.7620524038723</v>
      </c>
      <c r="D422">
        <v>1.0496629986029367</v>
      </c>
    </row>
    <row r="423" spans="1:4" x14ac:dyDescent="0.35">
      <c r="A423">
        <v>12085781.797239827</v>
      </c>
      <c r="B423">
        <v>4.0469342136269963</v>
      </c>
      <c r="C423">
        <v>1537.421886714169</v>
      </c>
      <c r="D423">
        <v>1.1045181809064695</v>
      </c>
    </row>
    <row r="424" spans="1:4" x14ac:dyDescent="0.35">
      <c r="A424">
        <v>12374860.149822105</v>
      </c>
      <c r="B424">
        <v>3.8841133526622809</v>
      </c>
      <c r="C424">
        <v>1513.6504042055597</v>
      </c>
      <c r="D424">
        <v>1.0419215874892485</v>
      </c>
    </row>
    <row r="425" spans="1:4" x14ac:dyDescent="0.35">
      <c r="A425">
        <v>12491606.817739604</v>
      </c>
      <c r="B425">
        <v>3.9875548802695269</v>
      </c>
      <c r="C425">
        <v>1502.3336154137057</v>
      </c>
      <c r="D425">
        <v>1.0552990151902906</v>
      </c>
    </row>
    <row r="426" spans="1:4" x14ac:dyDescent="0.35">
      <c r="A426">
        <v>12436014.200439181</v>
      </c>
      <c r="B426">
        <v>3.9651477859393593</v>
      </c>
      <c r="C426">
        <v>1521.9461584904932</v>
      </c>
      <c r="D426">
        <v>0.98678885848024422</v>
      </c>
    </row>
    <row r="427" spans="1:4" x14ac:dyDescent="0.35">
      <c r="A427">
        <v>12791806.951161886</v>
      </c>
      <c r="B427">
        <v>3.8565991034770186</v>
      </c>
      <c r="C427">
        <v>1463.5975568251436</v>
      </c>
      <c r="D427">
        <v>1.0036194798154807</v>
      </c>
    </row>
    <row r="428" spans="1:4" x14ac:dyDescent="0.35">
      <c r="A428">
        <v>12663942.845577607</v>
      </c>
      <c r="B428">
        <v>3.8209108581449742</v>
      </c>
      <c r="C428">
        <v>1472.5840557666018</v>
      </c>
      <c r="D428">
        <v>1.034799575584693</v>
      </c>
    </row>
    <row r="429" spans="1:4" x14ac:dyDescent="0.35">
      <c r="A429">
        <v>12358183.450425284</v>
      </c>
      <c r="B429">
        <v>3.9739252514714622</v>
      </c>
      <c r="C429">
        <v>1509.9106301047934</v>
      </c>
      <c r="D429">
        <v>1.046922188320875</v>
      </c>
    </row>
    <row r="430" spans="1:4" x14ac:dyDescent="0.35">
      <c r="A430">
        <v>12174728.899127197</v>
      </c>
      <c r="B430">
        <v>3.9022987937838622</v>
      </c>
      <c r="C430">
        <v>1539.4514419956188</v>
      </c>
      <c r="D430">
        <v>1.0499271550497564</v>
      </c>
    </row>
    <row r="431" spans="1:4" x14ac:dyDescent="0.35">
      <c r="A431">
        <v>12686182.06408439</v>
      </c>
      <c r="B431">
        <v>3.8036952903385552</v>
      </c>
      <c r="C431">
        <v>1466.3419772355044</v>
      </c>
      <c r="D431">
        <v>1.0356117108233136</v>
      </c>
    </row>
    <row r="432" spans="1:4" x14ac:dyDescent="0.35">
      <c r="A432">
        <v>12447133.809692573</v>
      </c>
      <c r="B432">
        <v>3.9490996177389173</v>
      </c>
      <c r="C432">
        <v>1492.794684182878</v>
      </c>
      <c r="D432">
        <v>0.96806269292353408</v>
      </c>
    </row>
    <row r="433" spans="1:4" x14ac:dyDescent="0.35">
      <c r="A433">
        <v>12285913.047934735</v>
      </c>
      <c r="B433">
        <v>4.0416460446079849</v>
      </c>
      <c r="C433">
        <v>1510.2810048716381</v>
      </c>
      <c r="D433">
        <v>1.0160193619517897</v>
      </c>
    </row>
    <row r="434" spans="1:4" x14ac:dyDescent="0.35">
      <c r="A434">
        <v>12686183.149877697</v>
      </c>
      <c r="B434">
        <v>3.8554044782721224</v>
      </c>
      <c r="C434">
        <v>1463.385736418435</v>
      </c>
      <c r="D434">
        <v>1.0303591523770117</v>
      </c>
    </row>
    <row r="435" spans="1:4" x14ac:dyDescent="0.35">
      <c r="A435">
        <v>12391535.763425617</v>
      </c>
      <c r="B435">
        <v>3.9793803701333967</v>
      </c>
      <c r="C435">
        <v>1510.8200727894862</v>
      </c>
      <c r="D435">
        <v>1.0019816735395879</v>
      </c>
    </row>
    <row r="436" spans="1:4" x14ac:dyDescent="0.35">
      <c r="A436">
        <v>12413777.153519014</v>
      </c>
      <c r="B436">
        <v>3.9677720545337976</v>
      </c>
      <c r="C436">
        <v>1493.4292364057706</v>
      </c>
      <c r="D436">
        <v>1.0091326685155322</v>
      </c>
    </row>
    <row r="437" spans="1:4" x14ac:dyDescent="0.35">
      <c r="A437">
        <v>11479820.097078608</v>
      </c>
      <c r="B437">
        <v>4.2460238108367081</v>
      </c>
      <c r="C437">
        <v>1619.9996006732597</v>
      </c>
      <c r="D437">
        <v>1.1386348454431665</v>
      </c>
    </row>
    <row r="438" spans="1:4" x14ac:dyDescent="0.35">
      <c r="A438">
        <v>12374861.23561541</v>
      </c>
      <c r="B438">
        <v>3.9892342145160304</v>
      </c>
      <c r="C438">
        <v>1522.3082628378302</v>
      </c>
      <c r="D438">
        <v>1.0347420168839851</v>
      </c>
    </row>
    <row r="439" spans="1:4" x14ac:dyDescent="0.35">
      <c r="A439">
        <v>12441574.547962531</v>
      </c>
      <c r="B439">
        <v>3.9937600967525362</v>
      </c>
      <c r="C439">
        <v>1505.540702054758</v>
      </c>
      <c r="D439">
        <v>1.0247306237682412</v>
      </c>
    </row>
    <row r="440" spans="1:4" x14ac:dyDescent="0.35">
      <c r="A440">
        <v>12146933.676270291</v>
      </c>
      <c r="B440">
        <v>4.0210685276349629</v>
      </c>
      <c r="C440">
        <v>1528.4058886636822</v>
      </c>
      <c r="D440">
        <v>1.1071861240821215</v>
      </c>
    </row>
    <row r="441" spans="1:4" x14ac:dyDescent="0.35">
      <c r="A441">
        <v>12046868.050922837</v>
      </c>
      <c r="B441">
        <v>4.0221666856542129</v>
      </c>
      <c r="C441">
        <v>1528.9046185084801</v>
      </c>
      <c r="D441">
        <v>1.0380238149979031</v>
      </c>
    </row>
    <row r="442" spans="1:4" x14ac:dyDescent="0.35">
      <c r="A442">
        <v>12024627.746622749</v>
      </c>
      <c r="B442">
        <v>4.0804608854442215</v>
      </c>
      <c r="C442">
        <v>1557.4615259814027</v>
      </c>
      <c r="D442">
        <v>1.0464088668451106</v>
      </c>
    </row>
    <row r="443" spans="1:4" x14ac:dyDescent="0.35">
      <c r="A443">
        <v>12619470.923323883</v>
      </c>
      <c r="B443">
        <v>3.8572836081099258</v>
      </c>
      <c r="C443">
        <v>1477.6520678624413</v>
      </c>
      <c r="D443">
        <v>0.98828403462063952</v>
      </c>
    </row>
    <row r="444" spans="1:4" x14ac:dyDescent="0.35">
      <c r="A444">
        <v>12458252.333152657</v>
      </c>
      <c r="B444">
        <v>3.9509296905987528</v>
      </c>
      <c r="C444">
        <v>1503.7716443167474</v>
      </c>
      <c r="D444">
        <v>1.0590157955083497</v>
      </c>
    </row>
    <row r="445" spans="1:4" x14ac:dyDescent="0.35">
      <c r="A445">
        <v>12680622.802354347</v>
      </c>
      <c r="B445">
        <v>3.7957179203010347</v>
      </c>
      <c r="C445">
        <v>1471.0643679253524</v>
      </c>
      <c r="D445">
        <v>1.0421962977304426</v>
      </c>
    </row>
    <row r="446" spans="1:4" x14ac:dyDescent="0.35">
      <c r="A446">
        <v>12274802.125027796</v>
      </c>
      <c r="B446">
        <v>3.9782749380888811</v>
      </c>
      <c r="C446">
        <v>1506.5269174047946</v>
      </c>
      <c r="D446">
        <v>0.98255859867258499</v>
      </c>
    </row>
    <row r="447" spans="1:4" x14ac:dyDescent="0.35">
      <c r="A447">
        <v>11996831.437972538</v>
      </c>
      <c r="B447">
        <v>4.0584046804983194</v>
      </c>
      <c r="C447">
        <v>1556.7372067879546</v>
      </c>
      <c r="D447">
        <v>1.054387576115094</v>
      </c>
    </row>
    <row r="448" spans="1:4" x14ac:dyDescent="0.35">
      <c r="A448">
        <v>11868968.418181567</v>
      </c>
      <c r="B448">
        <v>4.2257796687246687</v>
      </c>
      <c r="C448">
        <v>1605.988685739884</v>
      </c>
      <c r="D448">
        <v>1.0760389946497881</v>
      </c>
    </row>
    <row r="449" spans="1:4" x14ac:dyDescent="0.35">
      <c r="A449">
        <v>12074657.844813209</v>
      </c>
      <c r="B449">
        <v>3.9816014012211229</v>
      </c>
      <c r="C449">
        <v>1632.9903054392721</v>
      </c>
      <c r="D449">
        <v>1.0393138663836743</v>
      </c>
    </row>
    <row r="450" spans="1:4" x14ac:dyDescent="0.35">
      <c r="A450">
        <v>12274796.696061263</v>
      </c>
      <c r="B450">
        <v>3.8442181455475413</v>
      </c>
      <c r="C450">
        <v>1665.3346891260705</v>
      </c>
      <c r="D450">
        <v>1.0440820180789627</v>
      </c>
    </row>
    <row r="451" spans="1:4" x14ac:dyDescent="0.35">
      <c r="A451">
        <v>12102456.325050034</v>
      </c>
      <c r="B451">
        <v>3.9256019726205946</v>
      </c>
      <c r="C451">
        <v>1717.2504885634607</v>
      </c>
      <c r="D451">
        <v>1.0736319476510305</v>
      </c>
    </row>
    <row r="452" spans="1:4" x14ac:dyDescent="0.35">
      <c r="A452">
        <v>12424890.248012565</v>
      </c>
      <c r="B452">
        <v>3.8013588746799933</v>
      </c>
      <c r="C452">
        <v>1652.1581190275037</v>
      </c>
      <c r="D452">
        <v>0.99482268784225314</v>
      </c>
    </row>
    <row r="453" spans="1:4" x14ac:dyDescent="0.35">
      <c r="A453">
        <v>11902325.074355125</v>
      </c>
      <c r="B453">
        <v>4.1139824500746682</v>
      </c>
      <c r="C453">
        <v>1573.3454078412815</v>
      </c>
      <c r="D453">
        <v>1.0898185140450689</v>
      </c>
    </row>
    <row r="454" spans="1:4" x14ac:dyDescent="0.35">
      <c r="A454">
        <v>12024634.261382589</v>
      </c>
      <c r="B454">
        <v>4.2006628732725542</v>
      </c>
      <c r="C454">
        <v>1304.3846031112839</v>
      </c>
      <c r="D454">
        <v>0.9993060565851235</v>
      </c>
    </row>
    <row r="455" spans="1:4" x14ac:dyDescent="0.35">
      <c r="A455">
        <v>12369299.802298754</v>
      </c>
      <c r="B455">
        <v>4.2831645898633486</v>
      </c>
      <c r="C455">
        <v>999.63004845888383</v>
      </c>
      <c r="D455">
        <v>1.0253311010549881</v>
      </c>
    </row>
    <row r="456" spans="1:4" x14ac:dyDescent="0.35">
      <c r="A456">
        <v>12391539.020805538</v>
      </c>
      <c r="B456">
        <v>4.4926159715867673</v>
      </c>
      <c r="C456">
        <v>799.51319440524469</v>
      </c>
      <c r="D456">
        <v>1.0467927621265165</v>
      </c>
    </row>
    <row r="457" spans="1:4" x14ac:dyDescent="0.35">
      <c r="A457">
        <v>12458255.590532577</v>
      </c>
      <c r="B457">
        <v>4.4043006224401635</v>
      </c>
      <c r="C457">
        <v>642.42216178634055</v>
      </c>
      <c r="D457">
        <v>0.96184998465831484</v>
      </c>
    </row>
    <row r="458" spans="1:4" x14ac:dyDescent="0.35">
      <c r="A458">
        <v>12758451.380781632</v>
      </c>
      <c r="B458">
        <v>4.5499082495415033</v>
      </c>
      <c r="C458">
        <v>511.29079010982616</v>
      </c>
      <c r="D458">
        <v>0.96794333257170861</v>
      </c>
    </row>
    <row r="459" spans="1:4" x14ac:dyDescent="0.35">
      <c r="A459">
        <v>12185849.594173893</v>
      </c>
      <c r="B459">
        <v>4.9735579959426151</v>
      </c>
      <c r="C459">
        <v>451.66726063914757</v>
      </c>
      <c r="D459">
        <v>0.97423783757733828</v>
      </c>
    </row>
    <row r="460" spans="1:4" x14ac:dyDescent="0.35">
      <c r="A460">
        <v>12397099.368328886</v>
      </c>
      <c r="B460">
        <v>4.7650404859186075</v>
      </c>
      <c r="C460">
        <v>379.28162967060905</v>
      </c>
      <c r="D460">
        <v>0.95226169288135354</v>
      </c>
    </row>
    <row r="461" spans="1:4" x14ac:dyDescent="0.35">
      <c r="A461">
        <v>12252560.734934401</v>
      </c>
      <c r="B461">
        <v>4.9074590550946651</v>
      </c>
      <c r="C461">
        <v>343.34042068191434</v>
      </c>
      <c r="D461">
        <v>1.0024699668659662</v>
      </c>
    </row>
    <row r="462" spans="1:4" x14ac:dyDescent="0.35">
      <c r="A462">
        <v>12247000.387411052</v>
      </c>
      <c r="B462">
        <v>4.9478171140063436</v>
      </c>
      <c r="C462">
        <v>323.50029303052105</v>
      </c>
      <c r="D462">
        <v>0.98388221554860078</v>
      </c>
    </row>
    <row r="463" spans="1:4" x14ac:dyDescent="0.35">
      <c r="A463">
        <v>12302593.004711475</v>
      </c>
      <c r="B463">
        <v>5.0321020825980396</v>
      </c>
      <c r="C463">
        <v>297.67902937190058</v>
      </c>
      <c r="D463">
        <v>1.001101235020434</v>
      </c>
    </row>
    <row r="464" spans="1:4" x14ac:dyDescent="0.35">
      <c r="A464">
        <v>12119139.539206693</v>
      </c>
      <c r="B464">
        <v>5.0669915199076687</v>
      </c>
      <c r="C464">
        <v>272.84921855011083</v>
      </c>
      <c r="D464">
        <v>0.99426256324851603</v>
      </c>
    </row>
    <row r="465" spans="1:4" x14ac:dyDescent="0.35">
      <c r="A465">
        <v>12191405.598524015</v>
      </c>
      <c r="B465">
        <v>5.0105078246034136</v>
      </c>
      <c r="C465">
        <v>254.72241411867145</v>
      </c>
      <c r="D465">
        <v>0.99565646497296501</v>
      </c>
    </row>
    <row r="466" spans="1:4" x14ac:dyDescent="0.35">
      <c r="A466">
        <v>12152489.680620413</v>
      </c>
      <c r="B466">
        <v>5.0421065685703734</v>
      </c>
      <c r="C466">
        <v>245.23968412595849</v>
      </c>
      <c r="D466">
        <v>0.99427557292101365</v>
      </c>
    </row>
    <row r="467" spans="1:4" x14ac:dyDescent="0.35">
      <c r="A467">
        <v>12408215.720202357</v>
      </c>
      <c r="B467">
        <v>4.8898043960913533</v>
      </c>
      <c r="C467">
        <v>220.42099245356957</v>
      </c>
      <c r="D467">
        <v>1.0006348124150677</v>
      </c>
    </row>
    <row r="468" spans="1:4" x14ac:dyDescent="0.35">
      <c r="A468">
        <v>12052427.31265288</v>
      </c>
      <c r="B468">
        <v>5.2481747931912759</v>
      </c>
      <c r="C468">
        <v>213.31117395825331</v>
      </c>
      <c r="D468">
        <v>0.99700171604712262</v>
      </c>
    </row>
    <row r="469" spans="1:4" x14ac:dyDescent="0.35">
      <c r="A469">
        <v>12252561.820727708</v>
      </c>
      <c r="B469">
        <v>5.1016523736726516</v>
      </c>
      <c r="C469">
        <v>204.55756345126474</v>
      </c>
      <c r="D469">
        <v>0.98434202445074792</v>
      </c>
    </row>
    <row r="470" spans="1:4" x14ac:dyDescent="0.35">
      <c r="A470">
        <v>12474930.118342785</v>
      </c>
      <c r="B470">
        <v>5.0231915434549093</v>
      </c>
      <c r="C470">
        <v>199.74164253035514</v>
      </c>
      <c r="D470">
        <v>0.94275954436433174</v>
      </c>
    </row>
    <row r="471" spans="1:4" x14ac:dyDescent="0.35">
      <c r="A471">
        <v>12786246.603638537</v>
      </c>
      <c r="B471">
        <v>4.7617564919820898</v>
      </c>
      <c r="C471">
        <v>188.39825205174759</v>
      </c>
      <c r="D471">
        <v>0.98060471429139484</v>
      </c>
    </row>
    <row r="472" spans="1:4" x14ac:dyDescent="0.35">
      <c r="A472">
        <v>12508283.517136425</v>
      </c>
      <c r="B472">
        <v>4.9484630183692655</v>
      </c>
      <c r="C472">
        <v>186.35129063015876</v>
      </c>
      <c r="D472">
        <v>0.97753595392897163</v>
      </c>
    </row>
    <row r="473" spans="1:4" x14ac:dyDescent="0.35">
      <c r="A473">
        <v>12497167.165262954</v>
      </c>
      <c r="B473">
        <v>5.0818699444321398</v>
      </c>
      <c r="C473">
        <v>180.46448674150795</v>
      </c>
      <c r="D473">
        <v>1.0103968834935999</v>
      </c>
    </row>
    <row r="474" spans="1:4" x14ac:dyDescent="0.35">
      <c r="A474">
        <v>12113574.848510118</v>
      </c>
      <c r="B474">
        <v>5.1757905308043046</v>
      </c>
      <c r="C474">
        <v>176.6004969574889</v>
      </c>
      <c r="D474">
        <v>1.0313909250188815</v>
      </c>
    </row>
    <row r="475" spans="1:4" x14ac:dyDescent="0.35">
      <c r="A475">
        <v>12391539.020805538</v>
      </c>
      <c r="B475">
        <v>4.8174256330532259</v>
      </c>
      <c r="C475">
        <v>172.63833732112303</v>
      </c>
      <c r="D475">
        <v>0.94731163075054137</v>
      </c>
    </row>
    <row r="476" spans="1:4" x14ac:dyDescent="0.35">
      <c r="A476">
        <v>12096902.492286524</v>
      </c>
      <c r="B476">
        <v>5.2297991764348017</v>
      </c>
      <c r="C476">
        <v>177.90259730483112</v>
      </c>
      <c r="D476">
        <v>0.99333602016343869</v>
      </c>
    </row>
    <row r="477" spans="1:4" x14ac:dyDescent="0.35">
      <c r="A477">
        <v>12474930.118342785</v>
      </c>
      <c r="B477">
        <v>5.0365611414723928</v>
      </c>
      <c r="C477">
        <v>164.25092497302012</v>
      </c>
      <c r="D477">
        <v>0.96857638939569313</v>
      </c>
    </row>
    <row r="478" spans="1:4" x14ac:dyDescent="0.35">
      <c r="A478">
        <v>12230320.430634312</v>
      </c>
      <c r="B478">
        <v>4.9491104762636979</v>
      </c>
      <c r="C478">
        <v>164.62768615807821</v>
      </c>
      <c r="D478">
        <v>1.0006608926813927</v>
      </c>
    </row>
    <row r="479" spans="1:4" x14ac:dyDescent="0.35">
      <c r="A479">
        <v>12625025.841880698</v>
      </c>
      <c r="B479">
        <v>4.9863696022530108</v>
      </c>
      <c r="C479">
        <v>160.50027280676022</v>
      </c>
      <c r="D479">
        <v>0.95354262188700123</v>
      </c>
    </row>
    <row r="480" spans="1:4" x14ac:dyDescent="0.35">
      <c r="A480">
        <v>13014173.077190349</v>
      </c>
      <c r="B480">
        <v>4.7373104288000549</v>
      </c>
      <c r="C480">
        <v>151.23021461103104</v>
      </c>
      <c r="D480">
        <v>0.95319049747173734</v>
      </c>
    </row>
    <row r="481" spans="1:4" x14ac:dyDescent="0.35">
      <c r="A481">
        <v>12080220.363923172</v>
      </c>
      <c r="B481">
        <v>5.1661505797068745</v>
      </c>
      <c r="C481">
        <v>164.60027223271462</v>
      </c>
      <c r="D481">
        <v>1.0259647675229022</v>
      </c>
    </row>
    <row r="482" spans="1:4" x14ac:dyDescent="0.35">
      <c r="A482">
        <v>12413777.153519014</v>
      </c>
      <c r="B482">
        <v>5.0739104567428592</v>
      </c>
      <c r="C482">
        <v>153.42178259827796</v>
      </c>
      <c r="D482">
        <v>0.95366620343629582</v>
      </c>
    </row>
    <row r="483" spans="1:4" x14ac:dyDescent="0.35">
      <c r="A483">
        <v>11768899.535454191</v>
      </c>
      <c r="B483">
        <v>5.3113119888417621</v>
      </c>
      <c r="C483">
        <v>162.99158238102621</v>
      </c>
      <c r="D483">
        <v>1.0587663784011963</v>
      </c>
    </row>
    <row r="484" spans="1:4" x14ac:dyDescent="0.35">
      <c r="A484">
        <v>12469364.341852902</v>
      </c>
      <c r="B484">
        <v>5.0593170299296295</v>
      </c>
      <c r="C484">
        <v>151.17635989886881</v>
      </c>
      <c r="D484">
        <v>0.93961795638171086</v>
      </c>
    </row>
    <row r="485" spans="1:4" x14ac:dyDescent="0.35">
      <c r="A485">
        <v>12141377.671920169</v>
      </c>
      <c r="B485">
        <v>5.1163179793586746</v>
      </c>
      <c r="C485">
        <v>148.10491121171876</v>
      </c>
      <c r="D485">
        <v>1.0116499532322338</v>
      </c>
    </row>
    <row r="486" spans="1:4" x14ac:dyDescent="0.35">
      <c r="A486">
        <v>12352626.360281855</v>
      </c>
      <c r="B486">
        <v>5.0954292371062655</v>
      </c>
      <c r="C486">
        <v>144.58403744800171</v>
      </c>
      <c r="D486">
        <v>0.98445971822186218</v>
      </c>
    </row>
    <row r="487" spans="1:4" x14ac:dyDescent="0.35">
      <c r="A487">
        <v>12413773.896139093</v>
      </c>
      <c r="B487">
        <v>5.042563680435781</v>
      </c>
      <c r="C487">
        <v>141.22601785788439</v>
      </c>
      <c r="D487">
        <v>0.9232492437237777</v>
      </c>
    </row>
    <row r="488" spans="1:4" x14ac:dyDescent="0.35">
      <c r="A488">
        <v>12708413.682038026</v>
      </c>
      <c r="B488">
        <v>4.7804217710021284</v>
      </c>
      <c r="C488">
        <v>139.02935358706509</v>
      </c>
      <c r="D488">
        <v>0.96738514825883382</v>
      </c>
    </row>
    <row r="489" spans="1:4" x14ac:dyDescent="0.35">
      <c r="A489">
        <v>12436013.114645876</v>
      </c>
      <c r="B489">
        <v>5.0237120209572907</v>
      </c>
      <c r="C489">
        <v>143.12616710993325</v>
      </c>
      <c r="D489">
        <v>0.98053765164915641</v>
      </c>
    </row>
    <row r="490" spans="1:4" x14ac:dyDescent="0.35">
      <c r="A490">
        <v>12352625.274488548</v>
      </c>
      <c r="B490">
        <v>5.0963297789583706</v>
      </c>
      <c r="C490">
        <v>143.07678375641544</v>
      </c>
      <c r="D490">
        <v>0.96917594845329891</v>
      </c>
    </row>
    <row r="491" spans="1:4" x14ac:dyDescent="0.35">
      <c r="A491">
        <v>12224755.739937736</v>
      </c>
      <c r="B491">
        <v>5.1123469378329389</v>
      </c>
      <c r="C491">
        <v>140.7657810356435</v>
      </c>
      <c r="D491">
        <v>0.9729542367137517</v>
      </c>
    </row>
    <row r="492" spans="1:4" x14ac:dyDescent="0.35">
      <c r="A492">
        <v>12169172.894777074</v>
      </c>
      <c r="B492">
        <v>5.0735674160636766</v>
      </c>
      <c r="C492">
        <v>141.99202005660752</v>
      </c>
      <c r="D492">
        <v>0.98652418282372567</v>
      </c>
    </row>
    <row r="493" spans="1:4" x14ac:dyDescent="0.35">
      <c r="A493">
        <v>12274796.696061263</v>
      </c>
      <c r="B493">
        <v>5.1748378735577845</v>
      </c>
      <c r="C493">
        <v>136.11759125839518</v>
      </c>
      <c r="D493">
        <v>0.98979696909208725</v>
      </c>
    </row>
    <row r="494" spans="1:4" x14ac:dyDescent="0.35">
      <c r="A494">
        <v>12547196.177660108</v>
      </c>
      <c r="B494">
        <v>4.9862856073757671</v>
      </c>
      <c r="C494">
        <v>134.71061963602759</v>
      </c>
      <c r="D494">
        <v>0.99928729256216264</v>
      </c>
    </row>
    <row r="495" spans="1:4" x14ac:dyDescent="0.35">
      <c r="A495">
        <v>12263674.915221259</v>
      </c>
      <c r="B495">
        <v>5.1115347525044559</v>
      </c>
      <c r="C495">
        <v>133.34271625856758</v>
      </c>
      <c r="D495">
        <v>0.96443296503507892</v>
      </c>
    </row>
    <row r="496" spans="1:4" x14ac:dyDescent="0.35">
      <c r="A496">
        <v>12385978.673282189</v>
      </c>
      <c r="B496">
        <v>5.1616006160261474</v>
      </c>
      <c r="C496">
        <v>131.05942158433317</v>
      </c>
      <c r="D496">
        <v>0.94684027111020841</v>
      </c>
    </row>
    <row r="497" spans="1:4" x14ac:dyDescent="0.35">
      <c r="A497">
        <v>12530523.821436513</v>
      </c>
      <c r="B497">
        <v>5.0319613685172264</v>
      </c>
      <c r="C497">
        <v>124.78464641785605</v>
      </c>
      <c r="D497">
        <v>0.97845972475094578</v>
      </c>
    </row>
    <row r="498" spans="1:4" x14ac:dyDescent="0.35">
      <c r="A498">
        <v>12263676.001014566</v>
      </c>
      <c r="B498">
        <v>5.0226847373747736</v>
      </c>
      <c r="C498">
        <v>130.46521361505091</v>
      </c>
      <c r="D498">
        <v>1.0015613713993077</v>
      </c>
    </row>
    <row r="499" spans="1:4" x14ac:dyDescent="0.35">
      <c r="A499">
        <v>12447128.380726039</v>
      </c>
      <c r="B499">
        <v>4.997788169293031</v>
      </c>
      <c r="C499">
        <v>124.21008208900497</v>
      </c>
      <c r="D499">
        <v>1.0010754896860423</v>
      </c>
    </row>
    <row r="500" spans="1:4" x14ac:dyDescent="0.35">
      <c r="A500">
        <v>12335945.317711808</v>
      </c>
      <c r="B500">
        <v>5.0329184838117857</v>
      </c>
      <c r="C500">
        <v>121.44494479937893</v>
      </c>
      <c r="D500">
        <v>0.95608215626870419</v>
      </c>
    </row>
    <row r="501" spans="1:4" x14ac:dyDescent="0.35">
      <c r="A501">
        <v>12491606.817739604</v>
      </c>
      <c r="B501">
        <v>5.0271663744644526</v>
      </c>
      <c r="C501">
        <v>118.87620293091504</v>
      </c>
      <c r="D501">
        <v>0.94150086040303027</v>
      </c>
    </row>
    <row r="502" spans="1:4" x14ac:dyDescent="0.35">
      <c r="A502">
        <v>12269233.091157995</v>
      </c>
      <c r="B502">
        <v>5.0149736804773397</v>
      </c>
      <c r="C502">
        <v>119.04660425808484</v>
      </c>
      <c r="D502">
        <v>0.93955678156207834</v>
      </c>
    </row>
    <row r="503" spans="1:4" x14ac:dyDescent="0.35">
      <c r="A503">
        <v>11935679.558942072</v>
      </c>
      <c r="B503">
        <v>5.1765470718499529</v>
      </c>
      <c r="C503">
        <v>124.1243338711316</v>
      </c>
      <c r="D503">
        <v>0.98349230802814247</v>
      </c>
    </row>
    <row r="504" spans="1:4" x14ac:dyDescent="0.35">
      <c r="A504">
        <v>12463812.680676006</v>
      </c>
      <c r="B504">
        <v>4.9027831015127452</v>
      </c>
      <c r="C504">
        <v>115.38088002776777</v>
      </c>
      <c r="D504">
        <v>1.0344856048645537</v>
      </c>
    </row>
    <row r="505" spans="1:4" x14ac:dyDescent="0.35">
      <c r="A505">
        <v>11996830.352179231</v>
      </c>
      <c r="B505">
        <v>5.2734226404998576</v>
      </c>
      <c r="C505">
        <v>118.73071690797502</v>
      </c>
      <c r="D505">
        <v>0.96644485326511342</v>
      </c>
    </row>
    <row r="506" spans="1:4" x14ac:dyDescent="0.35">
      <c r="A506">
        <v>12480489.380072827</v>
      </c>
      <c r="B506">
        <v>5.126968960665983</v>
      </c>
      <c r="C506">
        <v>117.75634214190121</v>
      </c>
      <c r="D506">
        <v>0.9734839873652541</v>
      </c>
    </row>
    <row r="507" spans="1:4" x14ac:dyDescent="0.35">
      <c r="A507">
        <v>11663273.562583389</v>
      </c>
      <c r="B507">
        <v>5.4013576799292702</v>
      </c>
      <c r="C507">
        <v>118.75594196576006</v>
      </c>
      <c r="D507">
        <v>1.0474066559810766</v>
      </c>
    </row>
    <row r="508" spans="1:4" x14ac:dyDescent="0.35">
      <c r="A508">
        <v>12625025.841880698</v>
      </c>
      <c r="B508">
        <v>4.9564267092738268</v>
      </c>
      <c r="C508">
        <v>108.82367001921561</v>
      </c>
      <c r="D508">
        <v>0.9350699934523572</v>
      </c>
    </row>
    <row r="509" spans="1:4" x14ac:dyDescent="0.35">
      <c r="A509">
        <v>12285908.704761509</v>
      </c>
      <c r="B509">
        <v>5.1611082314897416</v>
      </c>
      <c r="C509">
        <v>112.24542704506084</v>
      </c>
      <c r="D509">
        <v>0.97986256183455889</v>
      </c>
    </row>
    <row r="510" spans="1:4" x14ac:dyDescent="0.35">
      <c r="A510">
        <v>12057990.917556148</v>
      </c>
      <c r="B510">
        <v>5.1517003330681135</v>
      </c>
      <c r="C510">
        <v>112.73733902499251</v>
      </c>
      <c r="D510">
        <v>0.99469958660298241</v>
      </c>
    </row>
    <row r="511" spans="1:4" x14ac:dyDescent="0.35">
      <c r="A511">
        <v>12230313.915874472</v>
      </c>
      <c r="B511">
        <v>5.145477742563151</v>
      </c>
      <c r="C511">
        <v>111.39259267134724</v>
      </c>
      <c r="D511">
        <v>0.98340863761228003</v>
      </c>
    </row>
    <row r="512" spans="1:4" x14ac:dyDescent="0.35">
      <c r="A512">
        <v>11991272.176242495</v>
      </c>
      <c r="B512">
        <v>5.2026173263542068</v>
      </c>
      <c r="C512">
        <v>109.84627539330792</v>
      </c>
      <c r="D512">
        <v>1.0020862508483586</v>
      </c>
    </row>
    <row r="513" spans="1:4" x14ac:dyDescent="0.35">
      <c r="A513">
        <v>12502724.255406382</v>
      </c>
      <c r="B513">
        <v>5.0662707713679467</v>
      </c>
      <c r="C513">
        <v>102.65262657307204</v>
      </c>
      <c r="D513">
        <v>0.94421677408192872</v>
      </c>
    </row>
    <row r="514" spans="1:4" x14ac:dyDescent="0.35">
      <c r="A514">
        <v>12341506.751028463</v>
      </c>
      <c r="B514">
        <v>5.1522726644877208</v>
      </c>
      <c r="C514">
        <v>103.22247504752129</v>
      </c>
      <c r="D514">
        <v>1.015941960587831</v>
      </c>
    </row>
    <row r="515" spans="1:4" x14ac:dyDescent="0.35">
      <c r="A515">
        <v>12458254.504739271</v>
      </c>
      <c r="B515">
        <v>4.9701190870772232</v>
      </c>
      <c r="C515">
        <v>105.30654940915828</v>
      </c>
      <c r="D515">
        <v>0.97343862772526857</v>
      </c>
    </row>
    <row r="516" spans="1:4" x14ac:dyDescent="0.35">
      <c r="A516">
        <v>11841175.366911275</v>
      </c>
      <c r="B516">
        <v>5.33711034526267</v>
      </c>
      <c r="C516">
        <v>107.82448407116595</v>
      </c>
      <c r="D516">
        <v>1.0860676836884557</v>
      </c>
    </row>
    <row r="517" spans="1:4" x14ac:dyDescent="0.35">
      <c r="A517">
        <v>12280354.871997999</v>
      </c>
      <c r="B517">
        <v>5.0855787296762252</v>
      </c>
      <c r="C517">
        <v>104.29362994830687</v>
      </c>
      <c r="D517">
        <v>0.94232330196807201</v>
      </c>
    </row>
    <row r="518" spans="1:4" x14ac:dyDescent="0.35">
      <c r="A518">
        <v>12302596.262091395</v>
      </c>
      <c r="B518">
        <v>5.1532038175849744</v>
      </c>
      <c r="C518">
        <v>105.79924420825408</v>
      </c>
      <c r="D518">
        <v>1.0173498261319576</v>
      </c>
    </row>
    <row r="519" spans="1:4" x14ac:dyDescent="0.35">
      <c r="A519">
        <v>12380422.668932065</v>
      </c>
      <c r="B519">
        <v>5.1441588375427143</v>
      </c>
      <c r="C519">
        <v>100.62168259704832</v>
      </c>
      <c r="D519">
        <v>0.9714850453478564</v>
      </c>
    </row>
    <row r="520" spans="1:4" x14ac:dyDescent="0.35">
      <c r="A520">
        <v>11902328.331735047</v>
      </c>
      <c r="B520">
        <v>5.274190642420324</v>
      </c>
      <c r="C520">
        <v>104.33945203914392</v>
      </c>
      <c r="D520">
        <v>1.0123739159917438</v>
      </c>
    </row>
    <row r="521" spans="1:4" x14ac:dyDescent="0.35">
      <c r="A521">
        <v>12219204.07876084</v>
      </c>
      <c r="B521">
        <v>5.1410574165268681</v>
      </c>
      <c r="C521">
        <v>100.41793031666973</v>
      </c>
      <c r="D521">
        <v>1.0379257084640927</v>
      </c>
    </row>
    <row r="522" spans="1:4" x14ac:dyDescent="0.35">
      <c r="A522">
        <v>12241434.610921171</v>
      </c>
      <c r="B522">
        <v>5.3260897883084226</v>
      </c>
      <c r="C522">
        <v>97.43545047887261</v>
      </c>
      <c r="D522">
        <v>0.95257718697713734</v>
      </c>
    </row>
    <row r="523" spans="1:4" x14ac:dyDescent="0.35">
      <c r="A523">
        <v>12369307.402851902</v>
      </c>
      <c r="B523">
        <v>5.1379960277227248</v>
      </c>
      <c r="C523">
        <v>95.987355097544437</v>
      </c>
      <c r="D523">
        <v>0.97056222204204501</v>
      </c>
    </row>
    <row r="524" spans="1:4" x14ac:dyDescent="0.35">
      <c r="A524">
        <v>11468702.659411831</v>
      </c>
      <c r="B524">
        <v>5.5947889658802685</v>
      </c>
      <c r="C524">
        <v>99.898545686081633</v>
      </c>
      <c r="D524">
        <v>1.1068151119503973</v>
      </c>
    </row>
    <row r="525" spans="1:4" x14ac:dyDescent="0.35">
      <c r="A525">
        <v>12102460.66822326</v>
      </c>
      <c r="B525">
        <v>5.2053479789330739</v>
      </c>
      <c r="C525">
        <v>99.527374614447368</v>
      </c>
      <c r="D525">
        <v>0.97085667053572122</v>
      </c>
    </row>
    <row r="526" spans="1:4" x14ac:dyDescent="0.35">
      <c r="A526">
        <v>12508287.860309651</v>
      </c>
      <c r="B526">
        <v>5.0284621820939721</v>
      </c>
      <c r="C526">
        <v>93.883858443935281</v>
      </c>
      <c r="D526">
        <v>0.97220844305401022</v>
      </c>
    </row>
    <row r="527" spans="1:4" x14ac:dyDescent="0.35">
      <c r="A527">
        <v>12241444.38306093</v>
      </c>
      <c r="B527">
        <v>5.2243605529583759</v>
      </c>
      <c r="C527">
        <v>96.002011898141262</v>
      </c>
      <c r="D527">
        <v>1.0206174024348482</v>
      </c>
    </row>
    <row r="528" spans="1:4" x14ac:dyDescent="0.35">
      <c r="A528">
        <v>12074664.359573049</v>
      </c>
      <c r="B528">
        <v>5.2744219372493832</v>
      </c>
      <c r="C528">
        <v>98.221724605701084</v>
      </c>
      <c r="D528">
        <v>1.0172394574150105</v>
      </c>
    </row>
    <row r="529" spans="1:4" x14ac:dyDescent="0.35">
      <c r="A529">
        <v>12869635.529589171</v>
      </c>
      <c r="B529">
        <v>4.8674048526632934</v>
      </c>
      <c r="C529">
        <v>88.654111930272151</v>
      </c>
      <c r="D529">
        <v>0.92420083401871311</v>
      </c>
    </row>
    <row r="530" spans="1:4" x14ac:dyDescent="0.35">
      <c r="A530">
        <v>12447129.466519346</v>
      </c>
      <c r="B530">
        <v>5.0549563763719805</v>
      </c>
      <c r="C530">
        <v>92.140768381888194</v>
      </c>
      <c r="D530">
        <v>0.93058967658447667</v>
      </c>
    </row>
    <row r="531" spans="1:4" x14ac:dyDescent="0.35">
      <c r="A531">
        <v>12641705.798657438</v>
      </c>
      <c r="B531">
        <v>5.0176093799883175</v>
      </c>
      <c r="C531">
        <v>92.948249318732152</v>
      </c>
      <c r="D531">
        <v>0.9312007510533854</v>
      </c>
    </row>
    <row r="532" spans="1:4" x14ac:dyDescent="0.35">
      <c r="A532">
        <v>12380419.411552146</v>
      </c>
      <c r="B532">
        <v>5.1540395580216707</v>
      </c>
      <c r="C532">
        <v>91.888585772610128</v>
      </c>
      <c r="D532">
        <v>0.94457434108140348</v>
      </c>
    </row>
    <row r="533" spans="1:4" x14ac:dyDescent="0.35">
      <c r="A533">
        <v>11885647.289164999</v>
      </c>
      <c r="B533">
        <v>5.19927187752078</v>
      </c>
      <c r="C533">
        <v>96.263648091584244</v>
      </c>
      <c r="D533">
        <v>0.97828855518732083</v>
      </c>
    </row>
    <row r="534" spans="1:4" x14ac:dyDescent="0.35">
      <c r="A534">
        <v>11741110.827357126</v>
      </c>
      <c r="B534">
        <v>5.18467818707059</v>
      </c>
      <c r="C534">
        <v>93.192096194350469</v>
      </c>
      <c r="D534">
        <v>1.0480300658794461</v>
      </c>
    </row>
    <row r="535" spans="1:4" x14ac:dyDescent="0.35">
      <c r="A535">
        <v>12552763.039943296</v>
      </c>
      <c r="B535">
        <v>4.9902745059776414</v>
      </c>
      <c r="C535">
        <v>83.336265311045821</v>
      </c>
      <c r="D535">
        <v>0.9784957289893953</v>
      </c>
    </row>
    <row r="536" spans="1:4" x14ac:dyDescent="0.35">
      <c r="A536">
        <v>12246998.215824438</v>
      </c>
      <c r="B536">
        <v>5.073102829260197</v>
      </c>
      <c r="C536">
        <v>88.40890258862315</v>
      </c>
      <c r="D536">
        <v>1.0192478339268733</v>
      </c>
    </row>
    <row r="537" spans="1:4" x14ac:dyDescent="0.35">
      <c r="A537">
        <v>12675062.454830999</v>
      </c>
      <c r="B537">
        <v>4.9079135652821977</v>
      </c>
      <c r="C537">
        <v>88.658685782235509</v>
      </c>
      <c r="D537">
        <v>0.95766413082083779</v>
      </c>
    </row>
    <row r="538" spans="1:4" x14ac:dyDescent="0.35">
      <c r="A538">
        <v>12652825.407910829</v>
      </c>
      <c r="B538">
        <v>4.955202500285333</v>
      </c>
      <c r="C538">
        <v>83.86778883478236</v>
      </c>
      <c r="D538">
        <v>0.97602380634085573</v>
      </c>
    </row>
    <row r="539" spans="1:4" x14ac:dyDescent="0.35">
      <c r="A539">
        <v>11924562.121275295</v>
      </c>
      <c r="B539">
        <v>5.2130750158208405</v>
      </c>
      <c r="C539">
        <v>86.627429845262824</v>
      </c>
      <c r="D539">
        <v>1.0160742519002663</v>
      </c>
    </row>
    <row r="540" spans="1:4" x14ac:dyDescent="0.35">
      <c r="A540">
        <v>11880085.855848344</v>
      </c>
      <c r="B540">
        <v>5.3926291618577089</v>
      </c>
      <c r="C540">
        <v>91.236583726000248</v>
      </c>
      <c r="D540">
        <v>0.95631113642484011</v>
      </c>
    </row>
    <row r="541" spans="1:4" x14ac:dyDescent="0.35">
      <c r="A541">
        <v>12385981.930662109</v>
      </c>
      <c r="B541">
        <v>5.0933763443461828</v>
      </c>
      <c r="C541">
        <v>86.526251330200225</v>
      </c>
      <c r="D541">
        <v>0.95311642608477132</v>
      </c>
    </row>
    <row r="542" spans="1:4" x14ac:dyDescent="0.35">
      <c r="A542">
        <v>12269237.434331222</v>
      </c>
      <c r="B542">
        <v>5.1228099351572087</v>
      </c>
      <c r="C542">
        <v>87.446325173614071</v>
      </c>
      <c r="D542">
        <v>0.96671134261183256</v>
      </c>
    </row>
    <row r="543" spans="1:4" x14ac:dyDescent="0.35">
      <c r="A543">
        <v>12280351.61461808</v>
      </c>
      <c r="B543">
        <v>5.1118364262083551</v>
      </c>
      <c r="C543">
        <v>83.015707850790875</v>
      </c>
      <c r="D543">
        <v>0.97035814027046174</v>
      </c>
    </row>
    <row r="544" spans="1:4" x14ac:dyDescent="0.35">
      <c r="A544">
        <v>12046865.879336225</v>
      </c>
      <c r="B544">
        <v>5.2173712279145814</v>
      </c>
      <c r="C544">
        <v>88.370506436854754</v>
      </c>
      <c r="D544">
        <v>0.97441511238336509</v>
      </c>
    </row>
    <row r="545" spans="1:4" x14ac:dyDescent="0.35">
      <c r="A545">
        <v>12419336.415249055</v>
      </c>
      <c r="B545">
        <v>5.1047638098518711</v>
      </c>
      <c r="C545">
        <v>85.959035634306574</v>
      </c>
      <c r="D545">
        <v>0.9675467815847959</v>
      </c>
    </row>
    <row r="546" spans="1:4" x14ac:dyDescent="0.35">
      <c r="A546">
        <v>12169173.98057038</v>
      </c>
      <c r="B546">
        <v>5.0927550275107123</v>
      </c>
      <c r="C546">
        <v>87.308509718226418</v>
      </c>
      <c r="D546">
        <v>1.003863635042952</v>
      </c>
    </row>
    <row r="547" spans="1:4" x14ac:dyDescent="0.35">
      <c r="A547">
        <v>12230320.430634312</v>
      </c>
      <c r="B547">
        <v>5.1845655196059566</v>
      </c>
      <c r="C547">
        <v>80.428762664585093</v>
      </c>
      <c r="D547">
        <v>0.9997527807457316</v>
      </c>
    </row>
    <row r="548" spans="1:4" x14ac:dyDescent="0.35">
      <c r="A548">
        <v>12625025.841880698</v>
      </c>
      <c r="B548">
        <v>4.958188606340487</v>
      </c>
      <c r="C548">
        <v>82.704889651418341</v>
      </c>
      <c r="D548">
        <v>0.95442227413259539</v>
      </c>
    </row>
    <row r="549" spans="1:4" x14ac:dyDescent="0.35">
      <c r="A549">
        <v>12686183.149877697</v>
      </c>
      <c r="B549">
        <v>4.8615422116381399</v>
      </c>
      <c r="C549">
        <v>77.337258253641266</v>
      </c>
      <c r="D549">
        <v>0.94544422378698245</v>
      </c>
    </row>
    <row r="550" spans="1:4" x14ac:dyDescent="0.35">
      <c r="A550">
        <v>12258116.739284523</v>
      </c>
      <c r="B550">
        <v>5.1764377832985184</v>
      </c>
      <c r="C550">
        <v>82.972075806458875</v>
      </c>
      <c r="D550">
        <v>0.98480201029539849</v>
      </c>
    </row>
    <row r="551" spans="1:4" x14ac:dyDescent="0.35">
      <c r="A551">
        <v>12096895.977526685</v>
      </c>
      <c r="B551">
        <v>5.1231826897728912</v>
      </c>
      <c r="C551">
        <v>81.619881111716339</v>
      </c>
      <c r="D551">
        <v>1.0144519232095621</v>
      </c>
    </row>
    <row r="552" spans="1:4" x14ac:dyDescent="0.35">
      <c r="A552">
        <v>11713311.261326997</v>
      </c>
      <c r="B552">
        <v>5.2586813370781842</v>
      </c>
      <c r="C552">
        <v>81.64530811528364</v>
      </c>
      <c r="D552">
        <v>1.0325030217439926</v>
      </c>
    </row>
    <row r="553" spans="1:4" x14ac:dyDescent="0.35">
      <c r="A553">
        <v>12319269.704108294</v>
      </c>
      <c r="B553">
        <v>5.1687930850609085</v>
      </c>
      <c r="C553">
        <v>75.781426625759124</v>
      </c>
      <c r="D553">
        <v>1.0168743142897261</v>
      </c>
    </row>
    <row r="554" spans="1:4" x14ac:dyDescent="0.35">
      <c r="A554">
        <v>12436015.286232488</v>
      </c>
      <c r="B554">
        <v>4.9647032918024019</v>
      </c>
      <c r="C554">
        <v>72.573714527920785</v>
      </c>
      <c r="D554">
        <v>1.044835047576478</v>
      </c>
    </row>
    <row r="555" spans="1:4" x14ac:dyDescent="0.35">
      <c r="A555">
        <v>12947460.850636536</v>
      </c>
      <c r="B555">
        <v>4.9145761242156327</v>
      </c>
      <c r="C555">
        <v>72.807138136627401</v>
      </c>
      <c r="D555">
        <v>0.94266241608642765</v>
      </c>
    </row>
    <row r="556" spans="1:4" x14ac:dyDescent="0.35">
      <c r="A556">
        <v>12369307.402851902</v>
      </c>
      <c r="B556">
        <v>5.1694562671162467</v>
      </c>
      <c r="C556">
        <v>71.887281690501581</v>
      </c>
      <c r="D556">
        <v>1.0109649953189481</v>
      </c>
    </row>
    <row r="557" spans="1:4" x14ac:dyDescent="0.35">
      <c r="A557">
        <v>12586114.267150322</v>
      </c>
      <c r="B557">
        <v>4.9991354106368133</v>
      </c>
      <c r="C557">
        <v>73.82631007375808</v>
      </c>
      <c r="D557">
        <v>0.94501985581100056</v>
      </c>
    </row>
    <row r="558" spans="1:4" x14ac:dyDescent="0.35">
      <c r="A558">
        <v>12469363.256059596</v>
      </c>
      <c r="B558">
        <v>5.1520508696194325</v>
      </c>
      <c r="C558">
        <v>74.471979035668383</v>
      </c>
      <c r="D558">
        <v>1.0153218140270956</v>
      </c>
    </row>
    <row r="559" spans="1:4" x14ac:dyDescent="0.35">
      <c r="A559">
        <v>12541640.173309986</v>
      </c>
      <c r="B559">
        <v>4.9060468353783806</v>
      </c>
      <c r="C559">
        <v>70.022498308443758</v>
      </c>
      <c r="D559">
        <v>0.9625389480831803</v>
      </c>
    </row>
    <row r="560" spans="1:4" x14ac:dyDescent="0.35">
      <c r="A560">
        <v>12019067.3990994</v>
      </c>
      <c r="B560">
        <v>5.1915114367659712</v>
      </c>
      <c r="C560">
        <v>75.047167728673713</v>
      </c>
      <c r="D560">
        <v>0.99422482520511657</v>
      </c>
    </row>
    <row r="561" spans="1:4" x14ac:dyDescent="0.35">
      <c r="A561">
        <v>12185853.937347122</v>
      </c>
      <c r="B561">
        <v>5.1596900506780887</v>
      </c>
      <c r="C561">
        <v>72.202057134731248</v>
      </c>
      <c r="D561">
        <v>1.0070462509016422</v>
      </c>
    </row>
    <row r="562" spans="1:4" x14ac:dyDescent="0.35">
      <c r="A562">
        <v>12686180.978291083</v>
      </c>
      <c r="B562">
        <v>4.9176338842105167</v>
      </c>
      <c r="C562">
        <v>69.805304533925664</v>
      </c>
      <c r="D562">
        <v>0.94019191491680609</v>
      </c>
    </row>
    <row r="563" spans="1:4" x14ac:dyDescent="0.35">
      <c r="A563">
        <v>12280358.129377918</v>
      </c>
      <c r="B563">
        <v>5.0357808858736313</v>
      </c>
      <c r="C563">
        <v>71.661236424565089</v>
      </c>
      <c r="D563">
        <v>0.96040987361401842</v>
      </c>
    </row>
    <row r="564" spans="1:4" x14ac:dyDescent="0.35">
      <c r="A564">
        <v>11946796.996608851</v>
      </c>
      <c r="B564">
        <v>5.3262204953126595</v>
      </c>
      <c r="C564">
        <v>66.83533927283375</v>
      </c>
      <c r="D564">
        <v>1.0067465236912163</v>
      </c>
    </row>
    <row r="565" spans="1:4" x14ac:dyDescent="0.35">
      <c r="A565">
        <v>12130255.891080165</v>
      </c>
      <c r="B565">
        <v>5.2337511863585702</v>
      </c>
      <c r="C565">
        <v>74.930021796436122</v>
      </c>
      <c r="D565">
        <v>1.0015911185284254</v>
      </c>
    </row>
    <row r="566" spans="1:4" x14ac:dyDescent="0.35">
      <c r="A566">
        <v>12597230.619023794</v>
      </c>
      <c r="B566">
        <v>4.9700106913817672</v>
      </c>
      <c r="C566">
        <v>69.04397573295401</v>
      </c>
      <c r="D566">
        <v>0.97768646864324527</v>
      </c>
    </row>
    <row r="567" spans="1:4" x14ac:dyDescent="0.35">
      <c r="A567">
        <v>12447130.552312654</v>
      </c>
      <c r="B567">
        <v>5.2237820696903281</v>
      </c>
      <c r="C567">
        <v>64.477442964783663</v>
      </c>
      <c r="D567">
        <v>1.0099975580242884</v>
      </c>
    </row>
    <row r="568" spans="1:4" x14ac:dyDescent="0.35">
      <c r="A568">
        <v>12541641.259103291</v>
      </c>
      <c r="B568">
        <v>4.9760816146525162</v>
      </c>
      <c r="C568">
        <v>67.670672454068807</v>
      </c>
      <c r="D568">
        <v>0.98113444899676827</v>
      </c>
    </row>
    <row r="569" spans="1:4" x14ac:dyDescent="0.35">
      <c r="A569">
        <v>12769569.904241716</v>
      </c>
      <c r="B569">
        <v>4.9917457542521246</v>
      </c>
      <c r="C569">
        <v>64.745859329444542</v>
      </c>
      <c r="D569">
        <v>0.93231287186646639</v>
      </c>
    </row>
    <row r="570" spans="1:4" x14ac:dyDescent="0.35">
      <c r="A570">
        <v>12213649.160204025</v>
      </c>
      <c r="B570">
        <v>5.0368857621774099</v>
      </c>
      <c r="C570">
        <v>68.796527565590523</v>
      </c>
      <c r="D570">
        <v>0.96019979378381481</v>
      </c>
    </row>
    <row r="571" spans="1:4" x14ac:dyDescent="0.35">
      <c r="A571">
        <v>12647265.060387481</v>
      </c>
      <c r="B571">
        <v>5.0057334557354256</v>
      </c>
      <c r="C571">
        <v>65.686023540224994</v>
      </c>
      <c r="D571">
        <v>0.97645298206825015</v>
      </c>
    </row>
    <row r="572" spans="1:4" x14ac:dyDescent="0.35">
      <c r="A572">
        <v>12447132.723899266</v>
      </c>
      <c r="B572">
        <v>5.0245842198326365</v>
      </c>
      <c r="C572">
        <v>65.787843735229373</v>
      </c>
      <c r="D572">
        <v>0.91988274333083164</v>
      </c>
    </row>
    <row r="573" spans="1:4" x14ac:dyDescent="0.35">
      <c r="A573">
        <v>12096897.063319992</v>
      </c>
      <c r="B573">
        <v>5.1820066083431131</v>
      </c>
      <c r="C573">
        <v>66.11397817422629</v>
      </c>
      <c r="D573">
        <v>1.0071073101813184</v>
      </c>
    </row>
    <row r="574" spans="1:4" x14ac:dyDescent="0.35">
      <c r="A574">
        <v>12319269.704108294</v>
      </c>
      <c r="B574">
        <v>5.1101285666061758</v>
      </c>
      <c r="C574">
        <v>69.083099573870598</v>
      </c>
      <c r="D574">
        <v>0.99974617668433774</v>
      </c>
    </row>
    <row r="575" spans="1:4" x14ac:dyDescent="0.35">
      <c r="A575">
        <v>11969035.129322326</v>
      </c>
      <c r="B575">
        <v>5.20206424404868</v>
      </c>
      <c r="C575">
        <v>69.238389313327787</v>
      </c>
      <c r="D575">
        <v>1.0382789623409654</v>
      </c>
    </row>
    <row r="576" spans="1:4" x14ac:dyDescent="0.35">
      <c r="A576">
        <v>12391542.278185457</v>
      </c>
      <c r="B576">
        <v>5.030974502191996</v>
      </c>
      <c r="C576">
        <v>63.226680971268252</v>
      </c>
      <c r="D576">
        <v>0.92400941480809373</v>
      </c>
    </row>
    <row r="577" spans="1:4" x14ac:dyDescent="0.35">
      <c r="A577">
        <v>12402661.887438849</v>
      </c>
      <c r="B577">
        <v>5.0067423623174712</v>
      </c>
      <c r="C577">
        <v>64.801282066380878</v>
      </c>
      <c r="D577">
        <v>0.98406984775050976</v>
      </c>
    </row>
    <row r="578" spans="1:4" x14ac:dyDescent="0.35">
      <c r="A578">
        <v>12552759.782563375</v>
      </c>
      <c r="B578">
        <v>4.921187819887205</v>
      </c>
      <c r="C578">
        <v>61.712982219762686</v>
      </c>
      <c r="D578">
        <v>0.93072136690626062</v>
      </c>
    </row>
    <row r="579" spans="1:4" x14ac:dyDescent="0.35">
      <c r="A579">
        <v>12391537.935012231</v>
      </c>
      <c r="B579">
        <v>5.2346559732950775</v>
      </c>
      <c r="C579">
        <v>65.31346767444775</v>
      </c>
      <c r="D579">
        <v>0.94910416799378827</v>
      </c>
    </row>
    <row r="580" spans="1:4" x14ac:dyDescent="0.35">
      <c r="A580">
        <v>12285913.047934735</v>
      </c>
      <c r="B580">
        <v>5.0878029091795431</v>
      </c>
      <c r="C580">
        <v>63.330314123364573</v>
      </c>
      <c r="D580">
        <v>0.98709353175477876</v>
      </c>
    </row>
    <row r="581" spans="1:4" x14ac:dyDescent="0.35">
      <c r="A581">
        <v>11919000.687958639</v>
      </c>
      <c r="B581">
        <v>5.1669985901723097</v>
      </c>
      <c r="C581">
        <v>66.81361457086004</v>
      </c>
      <c r="D581">
        <v>1.0165483544986849</v>
      </c>
    </row>
    <row r="582" spans="1:4" x14ac:dyDescent="0.35">
      <c r="A582">
        <v>12335949.660885034</v>
      </c>
      <c r="B582">
        <v>5.1536917827221558</v>
      </c>
      <c r="C582">
        <v>64.985409730800114</v>
      </c>
      <c r="D582">
        <v>1.0209008795824821</v>
      </c>
    </row>
    <row r="583" spans="1:4" x14ac:dyDescent="0.35">
      <c r="A583">
        <v>12074661.102193128</v>
      </c>
      <c r="B583">
        <v>5.2136496007540618</v>
      </c>
      <c r="C583">
        <v>63.944540342478348</v>
      </c>
      <c r="D583">
        <v>0.998844937189586</v>
      </c>
    </row>
    <row r="584" spans="1:4" x14ac:dyDescent="0.35">
      <c r="A584">
        <v>12319270.789901601</v>
      </c>
      <c r="B584">
        <v>4.9828712489327609</v>
      </c>
      <c r="C584">
        <v>61.646409443341334</v>
      </c>
      <c r="D584">
        <v>0.99794304903262421</v>
      </c>
    </row>
    <row r="585" spans="1:4" x14ac:dyDescent="0.35">
      <c r="A585">
        <v>12613905.146834001</v>
      </c>
      <c r="B585">
        <v>4.9775439487485178</v>
      </c>
      <c r="C585">
        <v>58.580277339239707</v>
      </c>
      <c r="D585">
        <v>0.98519832655012562</v>
      </c>
    </row>
    <row r="586" spans="1:4" x14ac:dyDescent="0.35">
      <c r="A586">
        <v>12574993.572103625</v>
      </c>
      <c r="B586">
        <v>5.0451132800317202</v>
      </c>
      <c r="C586">
        <v>62.723096968149825</v>
      </c>
      <c r="D586">
        <v>1.0050267076596628</v>
      </c>
    </row>
    <row r="587" spans="1:4" x14ac:dyDescent="0.35">
      <c r="A587">
        <v>12158054.37131699</v>
      </c>
      <c r="B587">
        <v>5.2336730880125399</v>
      </c>
      <c r="C587">
        <v>60.416371357147504</v>
      </c>
      <c r="D587">
        <v>1.0038682469161706</v>
      </c>
    </row>
    <row r="588" spans="1:4" x14ac:dyDescent="0.35">
      <c r="A588">
        <v>11946799.168195464</v>
      </c>
      <c r="B588">
        <v>5.3829897944437928</v>
      </c>
      <c r="C588">
        <v>61.978547127321526</v>
      </c>
      <c r="D588">
        <v>0.95375960326970577</v>
      </c>
    </row>
    <row r="589" spans="1:4" x14ac:dyDescent="0.35">
      <c r="A589">
        <v>12574996.829483544</v>
      </c>
      <c r="B589">
        <v>5.0283120568159729</v>
      </c>
      <c r="C589">
        <v>58.673276608460156</v>
      </c>
      <c r="D589">
        <v>0.93790690298150881</v>
      </c>
    </row>
    <row r="590" spans="1:4" x14ac:dyDescent="0.35">
      <c r="A590">
        <v>12141372.242953636</v>
      </c>
      <c r="B590">
        <v>5.0384822289407403</v>
      </c>
      <c r="C590">
        <v>58.731932433149382</v>
      </c>
      <c r="D590">
        <v>0.97597743677699123</v>
      </c>
    </row>
    <row r="591" spans="1:4" x14ac:dyDescent="0.35">
      <c r="A591">
        <v>12602787.709167223</v>
      </c>
      <c r="B591">
        <v>4.9325306673067413</v>
      </c>
      <c r="C591">
        <v>56.328855643051241</v>
      </c>
      <c r="D591">
        <v>0.94641321128377598</v>
      </c>
    </row>
    <row r="592" spans="1:4" x14ac:dyDescent="0.35">
      <c r="A592">
        <v>12586108.838183789</v>
      </c>
      <c r="B592">
        <v>4.9938377406101395</v>
      </c>
      <c r="C592">
        <v>55.324184944332423</v>
      </c>
      <c r="D592">
        <v>0.92384326211131762</v>
      </c>
    </row>
    <row r="593" spans="1:4" x14ac:dyDescent="0.35">
      <c r="A593">
        <v>12224762.254697576</v>
      </c>
      <c r="B593">
        <v>5.0550446183129152</v>
      </c>
      <c r="C593">
        <v>54.228324523335246</v>
      </c>
      <c r="D593">
        <v>1.0138341414503034</v>
      </c>
    </row>
    <row r="594" spans="1:4" x14ac:dyDescent="0.35">
      <c r="A594">
        <v>12652823.236324217</v>
      </c>
      <c r="B594">
        <v>4.8603001372685712</v>
      </c>
      <c r="C594">
        <v>57.322625348900807</v>
      </c>
      <c r="D594">
        <v>0.95934723080640005</v>
      </c>
    </row>
    <row r="595" spans="1:4" x14ac:dyDescent="0.35">
      <c r="A595">
        <v>12330386.055981766</v>
      </c>
      <c r="B595">
        <v>4.9504250575989586</v>
      </c>
      <c r="C595">
        <v>58.990195256643538</v>
      </c>
      <c r="D595">
        <v>0.94300313560275739</v>
      </c>
    </row>
    <row r="596" spans="1:4" x14ac:dyDescent="0.35">
      <c r="A596">
        <v>12519404.212183122</v>
      </c>
      <c r="B596">
        <v>5.0213329510326412</v>
      </c>
      <c r="C596">
        <v>56.887390259760757</v>
      </c>
      <c r="D596">
        <v>0.96336152827574895</v>
      </c>
    </row>
    <row r="597" spans="1:4" x14ac:dyDescent="0.35">
      <c r="A597">
        <v>11946798.082402157</v>
      </c>
      <c r="B597">
        <v>5.3373886297787596</v>
      </c>
      <c r="C597">
        <v>60.285974255758745</v>
      </c>
      <c r="D597">
        <v>1.0597329565590239</v>
      </c>
    </row>
    <row r="598" spans="1:4" x14ac:dyDescent="0.35">
      <c r="A598">
        <v>12180291.418237159</v>
      </c>
      <c r="B598">
        <v>5.095409299071223</v>
      </c>
      <c r="C598">
        <v>54.738928353347511</v>
      </c>
      <c r="D598">
        <v>1.0047708387599652</v>
      </c>
    </row>
    <row r="599" spans="1:4" x14ac:dyDescent="0.35">
      <c r="A599">
        <v>11924565.378655216</v>
      </c>
      <c r="B599">
        <v>5.1804388367410885</v>
      </c>
      <c r="C599">
        <v>56.431824869220918</v>
      </c>
      <c r="D599">
        <v>1.0747475234405994</v>
      </c>
    </row>
    <row r="600" spans="1:4" x14ac:dyDescent="0.35">
      <c r="A600">
        <v>12169170.72319046</v>
      </c>
      <c r="B600">
        <v>5.193258771635147</v>
      </c>
      <c r="C600">
        <v>56.253910721779505</v>
      </c>
      <c r="D600">
        <v>1.0157276828030026</v>
      </c>
    </row>
    <row r="601" spans="1:4" x14ac:dyDescent="0.35">
      <c r="A601">
        <v>12213643.731237492</v>
      </c>
      <c r="B601">
        <v>5.0414402516226486</v>
      </c>
      <c r="C601">
        <v>56.076178640056753</v>
      </c>
      <c r="D601">
        <v>1.0083920345138915</v>
      </c>
    </row>
    <row r="602" spans="1:4" x14ac:dyDescent="0.35">
      <c r="A602">
        <v>12597226.275850568</v>
      </c>
      <c r="B602">
        <v>4.9991387590821601</v>
      </c>
      <c r="C602">
        <v>54.315950265879913</v>
      </c>
      <c r="D602">
        <v>0.94947581491708521</v>
      </c>
    </row>
    <row r="603" spans="1:4" x14ac:dyDescent="0.35">
      <c r="A603">
        <v>12491606.817739604</v>
      </c>
      <c r="B603">
        <v>5.0912521002486839</v>
      </c>
      <c r="C603">
        <v>54.891318105100503</v>
      </c>
      <c r="D603">
        <v>0.98150806923384559</v>
      </c>
    </row>
    <row r="604" spans="1:4" x14ac:dyDescent="0.35">
      <c r="A604">
        <v>12247004.730584279</v>
      </c>
      <c r="B604">
        <v>5.0731006980477087</v>
      </c>
      <c r="C604">
        <v>55.890378643781631</v>
      </c>
      <c r="D604">
        <v>0.96755946627840284</v>
      </c>
    </row>
    <row r="605" spans="1:4" x14ac:dyDescent="0.35">
      <c r="A605">
        <v>12502726.426992996</v>
      </c>
      <c r="B605">
        <v>5.0858342254436906</v>
      </c>
      <c r="C605">
        <v>52.800921753273514</v>
      </c>
      <c r="D605">
        <v>0.98596475120148896</v>
      </c>
    </row>
    <row r="606" spans="1:4" x14ac:dyDescent="0.35">
      <c r="A606">
        <v>12452691.985629309</v>
      </c>
      <c r="B606">
        <v>5.147341079019073</v>
      </c>
      <c r="C606">
        <v>51.506194147607182</v>
      </c>
      <c r="D606">
        <v>0.96049592831060726</v>
      </c>
    </row>
    <row r="607" spans="1:4" x14ac:dyDescent="0.35">
      <c r="A607">
        <v>12163608.204080498</v>
      </c>
      <c r="B607">
        <v>5.2779009843152984</v>
      </c>
      <c r="C607">
        <v>51.479912657485507</v>
      </c>
      <c r="D607">
        <v>0.94954156354084251</v>
      </c>
    </row>
    <row r="608" spans="1:4" x14ac:dyDescent="0.35">
      <c r="A608">
        <v>12291474.481251391</v>
      </c>
      <c r="B608">
        <v>5.1307289021614411</v>
      </c>
      <c r="C608">
        <v>49.899913797067775</v>
      </c>
      <c r="D608">
        <v>0.90442636834542089</v>
      </c>
    </row>
    <row r="609" spans="1:4" x14ac:dyDescent="0.35">
      <c r="A609">
        <v>12196964.860254059</v>
      </c>
      <c r="B609">
        <v>5.1185259732531048</v>
      </c>
      <c r="C609">
        <v>53.233221570906032</v>
      </c>
      <c r="D609">
        <v>1.0152340454541506</v>
      </c>
    </row>
    <row r="610" spans="1:4" x14ac:dyDescent="0.35">
      <c r="A610">
        <v>12486042.127043029</v>
      </c>
      <c r="B610">
        <v>5.1050973240929034</v>
      </c>
      <c r="C610">
        <v>50.308606599385136</v>
      </c>
      <c r="D610">
        <v>0.96148829416961756</v>
      </c>
    </row>
    <row r="611" spans="1:4" x14ac:dyDescent="0.35">
      <c r="A611">
        <v>12119133.024446854</v>
      </c>
      <c r="B611">
        <v>5.2422232867899048</v>
      </c>
      <c r="C611">
        <v>49.147801048740213</v>
      </c>
      <c r="D611">
        <v>1.0125904631037372</v>
      </c>
    </row>
    <row r="612" spans="1:4" x14ac:dyDescent="0.35">
      <c r="A612">
        <v>12713979.458527908</v>
      </c>
      <c r="B612">
        <v>4.8823959433589721</v>
      </c>
      <c r="C612">
        <v>50.281398008955421</v>
      </c>
      <c r="D612">
        <v>0.94599771198196447</v>
      </c>
    </row>
    <row r="613" spans="1:4" x14ac:dyDescent="0.35">
      <c r="A613">
        <v>12308156.609614743</v>
      </c>
      <c r="B613">
        <v>4.9458168333754573</v>
      </c>
      <c r="C613">
        <v>51.407377699225897</v>
      </c>
      <c r="D613">
        <v>0.9690683312920565</v>
      </c>
    </row>
    <row r="614" spans="1:4" x14ac:dyDescent="0.35">
      <c r="A614">
        <v>12119135.196033467</v>
      </c>
      <c r="B614">
        <v>5.0422225803963237</v>
      </c>
      <c r="C614">
        <v>51.009054461500128</v>
      </c>
      <c r="D614">
        <v>0.96310628229755968</v>
      </c>
    </row>
    <row r="615" spans="1:4" x14ac:dyDescent="0.35">
      <c r="A615">
        <v>12113579.191683345</v>
      </c>
      <c r="B615">
        <v>5.2281059033927688</v>
      </c>
      <c r="C615">
        <v>52.445903104874937</v>
      </c>
      <c r="D615">
        <v>1.0286401792665603</v>
      </c>
    </row>
    <row r="616" spans="1:4" x14ac:dyDescent="0.35">
      <c r="A616">
        <v>12441576.719549144</v>
      </c>
      <c r="B616">
        <v>4.997337298478433</v>
      </c>
      <c r="C616">
        <v>49.857761225857573</v>
      </c>
      <c r="D616">
        <v>0.99348851507530678</v>
      </c>
    </row>
    <row r="617" spans="1:4" x14ac:dyDescent="0.35">
      <c r="A617">
        <v>12085782.883033134</v>
      </c>
      <c r="B617">
        <v>5.2152910043022835</v>
      </c>
      <c r="C617">
        <v>50.622538987623784</v>
      </c>
      <c r="D617">
        <v>0.99976342091817816</v>
      </c>
    </row>
    <row r="618" spans="1:4" x14ac:dyDescent="0.35">
      <c r="A618">
        <v>12030189.179939404</v>
      </c>
      <c r="B618">
        <v>5.3179503902250893</v>
      </c>
      <c r="C618">
        <v>49.27641536064035</v>
      </c>
      <c r="D618">
        <v>0.94253266542526637</v>
      </c>
    </row>
    <row r="619" spans="1:4" x14ac:dyDescent="0.35">
      <c r="A619">
        <v>12463813.766469313</v>
      </c>
      <c r="B619">
        <v>5.0865479228012429</v>
      </c>
      <c r="C619">
        <v>49.32586018398397</v>
      </c>
      <c r="D619">
        <v>1.0006263040592769</v>
      </c>
    </row>
    <row r="620" spans="1:4" x14ac:dyDescent="0.35">
      <c r="A620">
        <v>12530527.078816434</v>
      </c>
      <c r="B620">
        <v>4.9174958829541513</v>
      </c>
      <c r="C620">
        <v>45.431780911866745</v>
      </c>
      <c r="D620">
        <v>0.95718867255251261</v>
      </c>
    </row>
    <row r="621" spans="1:4" x14ac:dyDescent="0.35">
      <c r="A621">
        <v>11846731.371261397</v>
      </c>
      <c r="B621">
        <v>5.2792333815644108</v>
      </c>
      <c r="C621">
        <v>49.216909775977101</v>
      </c>
      <c r="D621">
        <v>1.0433733316757292</v>
      </c>
    </row>
    <row r="622" spans="1:4" x14ac:dyDescent="0.35">
      <c r="A622">
        <v>12591673.528880365</v>
      </c>
      <c r="B622">
        <v>5.0031098713001487</v>
      </c>
      <c r="C622">
        <v>46.87725059190722</v>
      </c>
      <c r="D622">
        <v>0.91902507304938852</v>
      </c>
    </row>
    <row r="623" spans="1:4" x14ac:dyDescent="0.35">
      <c r="A623">
        <v>11668832.824313432</v>
      </c>
      <c r="B623">
        <v>5.3530480764229287</v>
      </c>
      <c r="C623">
        <v>49.654093304926143</v>
      </c>
      <c r="D623">
        <v>1.0611836703294228</v>
      </c>
    </row>
    <row r="624" spans="1:4" x14ac:dyDescent="0.35">
      <c r="A624">
        <v>12274796.696061263</v>
      </c>
      <c r="B624">
        <v>5.0280986732226376</v>
      </c>
      <c r="C624">
        <v>48.436244529274042</v>
      </c>
      <c r="D624">
        <v>1.0214632476677648</v>
      </c>
    </row>
    <row r="625" spans="1:4" x14ac:dyDescent="0.35">
      <c r="A625">
        <v>12591673.528880365</v>
      </c>
      <c r="B625">
        <v>4.9307028262228645</v>
      </c>
      <c r="C625">
        <v>48.043042213587476</v>
      </c>
      <c r="D625">
        <v>1.0019314029236539</v>
      </c>
    </row>
    <row r="626" spans="1:4" x14ac:dyDescent="0.35">
      <c r="A626">
        <v>11679953.519360129</v>
      </c>
      <c r="B626">
        <v>5.3555667998411094</v>
      </c>
      <c r="C626">
        <v>48.536026362535232</v>
      </c>
      <c r="D626">
        <v>1.0325994211010214</v>
      </c>
    </row>
    <row r="627" spans="1:4" x14ac:dyDescent="0.35">
      <c r="A627">
        <v>12169171.808983767</v>
      </c>
      <c r="B627">
        <v>5.1000640991781321</v>
      </c>
      <c r="C627">
        <v>44.853435593787403</v>
      </c>
      <c r="D627">
        <v>0.99473777626708015</v>
      </c>
    </row>
    <row r="628" spans="1:4" x14ac:dyDescent="0.35">
      <c r="A628">
        <v>12374865.578788636</v>
      </c>
      <c r="B628">
        <v>5.1033431478415556</v>
      </c>
      <c r="C628">
        <v>46.588506211805402</v>
      </c>
      <c r="D628">
        <v>0.89563936344398465</v>
      </c>
    </row>
    <row r="629" spans="1:4" x14ac:dyDescent="0.35">
      <c r="A629">
        <v>12313706.099205026</v>
      </c>
      <c r="B629">
        <v>5.0140165382418402</v>
      </c>
      <c r="C629">
        <v>43.993480435269014</v>
      </c>
      <c r="D629">
        <v>1.0236470042156152</v>
      </c>
    </row>
    <row r="630" spans="1:4" x14ac:dyDescent="0.35">
      <c r="A630">
        <v>12135810.80963698</v>
      </c>
      <c r="B630">
        <v>5.2799128059310148</v>
      </c>
      <c r="C630">
        <v>43.616064053861059</v>
      </c>
      <c r="D630">
        <v>1.0038779982715396</v>
      </c>
    </row>
    <row r="631" spans="1:4" x14ac:dyDescent="0.35">
      <c r="A631">
        <v>12363749.226915166</v>
      </c>
      <c r="B631">
        <v>5.0494775765170914</v>
      </c>
      <c r="C631">
        <v>43.797160897668775</v>
      </c>
      <c r="D631">
        <v>0.95842330211915638</v>
      </c>
    </row>
    <row r="632" spans="1:4" x14ac:dyDescent="0.35">
      <c r="A632">
        <v>12135808.638050368</v>
      </c>
      <c r="B632">
        <v>5.2084521072694097</v>
      </c>
      <c r="C632">
        <v>46.358651265053759</v>
      </c>
      <c r="D632">
        <v>1.0176048680635628</v>
      </c>
    </row>
    <row r="633" spans="1:4" x14ac:dyDescent="0.35">
      <c r="A633">
        <v>12313708.270791639</v>
      </c>
      <c r="B633">
        <v>5.1151447858642136</v>
      </c>
      <c r="C633">
        <v>44.813349666477613</v>
      </c>
      <c r="D633">
        <v>0.97945412622441519</v>
      </c>
    </row>
    <row r="634" spans="1:4" x14ac:dyDescent="0.35">
      <c r="A634">
        <v>11668833.910106739</v>
      </c>
      <c r="B634">
        <v>5.4912086803659639</v>
      </c>
      <c r="C634">
        <v>46.980858630198895</v>
      </c>
      <c r="D634">
        <v>1.0507144915901703</v>
      </c>
    </row>
    <row r="635" spans="1:4" x14ac:dyDescent="0.35">
      <c r="A635">
        <v>12358188.879391817</v>
      </c>
      <c r="B635">
        <v>4.9806735259733292</v>
      </c>
      <c r="C635">
        <v>43.106889773445992</v>
      </c>
      <c r="D635">
        <v>0.98311802965710704</v>
      </c>
    </row>
    <row r="636" spans="1:4" x14ac:dyDescent="0.35">
      <c r="A636">
        <v>12202528.465157328</v>
      </c>
      <c r="B636">
        <v>5.0041183080830436</v>
      </c>
      <c r="C636">
        <v>45.388622165173068</v>
      </c>
      <c r="D636">
        <v>0.99201850429749894</v>
      </c>
    </row>
    <row r="637" spans="1:4" x14ac:dyDescent="0.35">
      <c r="A637">
        <v>12452689.814042695</v>
      </c>
      <c r="B637">
        <v>4.9428767638804167</v>
      </c>
      <c r="C637">
        <v>44.070959372325973</v>
      </c>
      <c r="D637">
        <v>1.0086548382300962</v>
      </c>
    </row>
    <row r="638" spans="1:4" x14ac:dyDescent="0.35">
      <c r="A638">
        <v>12291471.223871469</v>
      </c>
      <c r="B638">
        <v>5.018564436813687</v>
      </c>
      <c r="C638">
        <v>45.81153696534853</v>
      </c>
      <c r="D638">
        <v>0.93424295205497276</v>
      </c>
    </row>
    <row r="639" spans="1:4" x14ac:dyDescent="0.35">
      <c r="A639">
        <v>12719534.377084723</v>
      </c>
      <c r="B639">
        <v>5.0629568053562304</v>
      </c>
      <c r="C639">
        <v>42.585074030611047</v>
      </c>
      <c r="D639">
        <v>0.97177812875163117</v>
      </c>
    </row>
    <row r="640" spans="1:4" x14ac:dyDescent="0.35">
      <c r="A640">
        <v>12341506.751028463</v>
      </c>
      <c r="B640">
        <v>5.1090286679540924</v>
      </c>
      <c r="C640">
        <v>42.442570328302615</v>
      </c>
      <c r="D640">
        <v>1.0024439853425433</v>
      </c>
    </row>
    <row r="641" spans="1:4" x14ac:dyDescent="0.35">
      <c r="A641">
        <v>11852290.632991439</v>
      </c>
      <c r="B641">
        <v>5.39026674113983</v>
      </c>
      <c r="C641">
        <v>44.583070711023183</v>
      </c>
      <c r="D641">
        <v>1.0025928848347421</v>
      </c>
    </row>
    <row r="642" spans="1:4" x14ac:dyDescent="0.35">
      <c r="A642">
        <v>12280358.129377918</v>
      </c>
      <c r="B642">
        <v>5.1217924474667758</v>
      </c>
      <c r="C642">
        <v>42.023785175840182</v>
      </c>
      <c r="D642">
        <v>0.96674019052179305</v>
      </c>
    </row>
    <row r="643" spans="1:4" x14ac:dyDescent="0.35">
      <c r="A643">
        <v>11796692.586724482</v>
      </c>
      <c r="B643">
        <v>5.2384789330175918</v>
      </c>
      <c r="C643">
        <v>45.784140571713536</v>
      </c>
      <c r="D643">
        <v>1.0110837280574547</v>
      </c>
    </row>
    <row r="644" spans="1:4" x14ac:dyDescent="0.35">
      <c r="A644">
        <v>12436016.372025795</v>
      </c>
      <c r="B644">
        <v>4.8770845876924502</v>
      </c>
      <c r="C644">
        <v>42.354243316579755</v>
      </c>
      <c r="D644">
        <v>1.0010768936397243</v>
      </c>
    </row>
    <row r="645" spans="1:4" x14ac:dyDescent="0.35">
      <c r="A645">
        <v>12374865.578788636</v>
      </c>
      <c r="B645">
        <v>5.0557233423002561</v>
      </c>
      <c r="C645">
        <v>43.643610744699671</v>
      </c>
      <c r="D645">
        <v>1.0132032237272708</v>
      </c>
    </row>
    <row r="646" spans="1:4" x14ac:dyDescent="0.35">
      <c r="A646">
        <v>11613240.207013009</v>
      </c>
      <c r="B646">
        <v>5.4792007986067581</v>
      </c>
      <c r="C646">
        <v>44.851465981144138</v>
      </c>
      <c r="D646">
        <v>1.0739138846102532</v>
      </c>
    </row>
    <row r="647" spans="1:4" x14ac:dyDescent="0.35">
      <c r="A647">
        <v>11985717.25768568</v>
      </c>
      <c r="B647">
        <v>5.2282197325711159</v>
      </c>
      <c r="C647">
        <v>44.883054184831884</v>
      </c>
      <c r="D647">
        <v>1.0210821231241078</v>
      </c>
    </row>
    <row r="648" spans="1:4" x14ac:dyDescent="0.35">
      <c r="A648">
        <v>12541641.259103291</v>
      </c>
      <c r="B648">
        <v>5.0017920517344843</v>
      </c>
      <c r="C648">
        <v>40.135344698165405</v>
      </c>
      <c r="D648">
        <v>1.0200965497427585</v>
      </c>
    </row>
    <row r="649" spans="1:4" x14ac:dyDescent="0.35">
      <c r="A649">
        <v>12113570.505336892</v>
      </c>
      <c r="B649">
        <v>5.1344876817159335</v>
      </c>
      <c r="C649">
        <v>40.143233461583769</v>
      </c>
      <c r="D649">
        <v>1.0020539302018885</v>
      </c>
    </row>
    <row r="650" spans="1:4" x14ac:dyDescent="0.35">
      <c r="A650">
        <v>12352629.617661774</v>
      </c>
      <c r="B650">
        <v>5.0432218992784659</v>
      </c>
      <c r="C650">
        <v>42.474982923575908</v>
      </c>
      <c r="D650">
        <v>0.92781937541756354</v>
      </c>
    </row>
    <row r="651" spans="1:4" x14ac:dyDescent="0.35">
      <c r="A651">
        <v>12458249.075772738</v>
      </c>
      <c r="B651">
        <v>5.0281330062364313</v>
      </c>
      <c r="C651">
        <v>41.69304471901242</v>
      </c>
      <c r="D651">
        <v>0.95828470590479975</v>
      </c>
    </row>
    <row r="652" spans="1:4" x14ac:dyDescent="0.35">
      <c r="A652">
        <v>12185852.851553814</v>
      </c>
      <c r="B652">
        <v>5.2071348156173993</v>
      </c>
      <c r="C652">
        <v>42.168010354510521</v>
      </c>
      <c r="D652">
        <v>0.98061720134175678</v>
      </c>
    </row>
    <row r="653" spans="1:4" x14ac:dyDescent="0.35">
      <c r="A653">
        <v>12269236.348537914</v>
      </c>
      <c r="B653">
        <v>5.1427481749660835</v>
      </c>
      <c r="C653">
        <v>41.234088176289347</v>
      </c>
      <c r="D653">
        <v>0.95132362309384377</v>
      </c>
    </row>
    <row r="654" spans="1:4" x14ac:dyDescent="0.35">
      <c r="A654">
        <v>11591008.589059373</v>
      </c>
      <c r="B654">
        <v>5.3736422675761428</v>
      </c>
      <c r="C654">
        <v>43.979910168266123</v>
      </c>
      <c r="D654">
        <v>1.044355615067567</v>
      </c>
    </row>
    <row r="655" spans="1:4" x14ac:dyDescent="0.35">
      <c r="A655">
        <v>12258124.33983767</v>
      </c>
      <c r="B655">
        <v>5.1691788764766304</v>
      </c>
      <c r="C655">
        <v>39.20309746199149</v>
      </c>
      <c r="D655">
        <v>0.96305777592006636</v>
      </c>
    </row>
    <row r="656" spans="1:4" x14ac:dyDescent="0.35">
      <c r="A656">
        <v>11891202.207721815</v>
      </c>
      <c r="B656">
        <v>5.2800599290004975</v>
      </c>
      <c r="C656">
        <v>38.696931367241568</v>
      </c>
      <c r="D656">
        <v>1.0011799744322523</v>
      </c>
    </row>
    <row r="657" spans="1:4" x14ac:dyDescent="0.35">
      <c r="A657">
        <v>12263678.172601178</v>
      </c>
      <c r="B657">
        <v>5.0254042813641941</v>
      </c>
      <c r="C657">
        <v>39.66957702531878</v>
      </c>
      <c r="D657">
        <v>0.98344977237485065</v>
      </c>
    </row>
    <row r="658" spans="1:4" x14ac:dyDescent="0.35">
      <c r="A658">
        <v>12274792.352888037</v>
      </c>
      <c r="B658">
        <v>5.0770142912276945</v>
      </c>
      <c r="C658">
        <v>38.955339841629481</v>
      </c>
      <c r="D658">
        <v>1.0332253738661989</v>
      </c>
    </row>
    <row r="659" spans="1:4" x14ac:dyDescent="0.35">
      <c r="A659">
        <v>12369298.716505449</v>
      </c>
      <c r="B659">
        <v>5.043616042421549</v>
      </c>
      <c r="C659">
        <v>37.486855287472544</v>
      </c>
      <c r="D659">
        <v>1.0145569890376673</v>
      </c>
    </row>
    <row r="660" spans="1:4" x14ac:dyDescent="0.35">
      <c r="A660">
        <v>12285917.391107962</v>
      </c>
      <c r="B660">
        <v>5.1022808087526528</v>
      </c>
      <c r="C660">
        <v>38.887856316136229</v>
      </c>
      <c r="D660">
        <v>0.93285741160187585</v>
      </c>
    </row>
    <row r="661" spans="1:4" x14ac:dyDescent="0.35">
      <c r="A661">
        <v>12258114.567697911</v>
      </c>
      <c r="B661">
        <v>5.1501347219689144</v>
      </c>
      <c r="C661">
        <v>39.072333693504248</v>
      </c>
      <c r="D661">
        <v>1.0011097917112288</v>
      </c>
    </row>
    <row r="662" spans="1:4" x14ac:dyDescent="0.35">
      <c r="A662">
        <v>12302589.747331554</v>
      </c>
      <c r="B662">
        <v>5.0998855832412806</v>
      </c>
      <c r="C662">
        <v>40.28185238804965</v>
      </c>
      <c r="D662">
        <v>0.95145269253977038</v>
      </c>
    </row>
    <row r="663" spans="1:4" x14ac:dyDescent="0.35">
      <c r="A663">
        <v>11935679.558942072</v>
      </c>
      <c r="B663">
        <v>5.0805982103033234</v>
      </c>
      <c r="C663">
        <v>38.816392929189917</v>
      </c>
      <c r="D663">
        <v>1.0067536514073567</v>
      </c>
    </row>
    <row r="664" spans="1:4" x14ac:dyDescent="0.35">
      <c r="A664">
        <v>12408217.891788971</v>
      </c>
      <c r="B664">
        <v>5.1165070411689397</v>
      </c>
      <c r="C664">
        <v>37.785985629087094</v>
      </c>
      <c r="D664">
        <v>0.94872334101222844</v>
      </c>
    </row>
    <row r="665" spans="1:4" x14ac:dyDescent="0.35">
      <c r="A665">
        <v>11868967.332388259</v>
      </c>
      <c r="B665">
        <v>5.2262514422089978</v>
      </c>
      <c r="C665">
        <v>38.615765184155869</v>
      </c>
      <c r="D665">
        <v>1.0152195446156818</v>
      </c>
    </row>
    <row r="666" spans="1:4" x14ac:dyDescent="0.35">
      <c r="A666">
        <v>11957915.520068936</v>
      </c>
      <c r="B666">
        <v>5.0748699635741827</v>
      </c>
      <c r="C666">
        <v>39.140234660897114</v>
      </c>
      <c r="D666">
        <v>0.97237622179791849</v>
      </c>
    </row>
    <row r="667" spans="1:4" x14ac:dyDescent="0.35">
      <c r="A667">
        <v>12046865.879336225</v>
      </c>
      <c r="B667">
        <v>5.1629189751410323</v>
      </c>
      <c r="C667">
        <v>39.31840293864375</v>
      </c>
      <c r="D667">
        <v>0.96980583934993758</v>
      </c>
    </row>
    <row r="668" spans="1:4" x14ac:dyDescent="0.35">
      <c r="A668">
        <v>12625031.270847231</v>
      </c>
      <c r="B668">
        <v>4.9828447662570161</v>
      </c>
      <c r="C668">
        <v>36.097588669356213</v>
      </c>
      <c r="D668">
        <v>0.96145914737710247</v>
      </c>
    </row>
    <row r="669" spans="1:4" x14ac:dyDescent="0.35">
      <c r="A669">
        <v>12574993.572103625</v>
      </c>
      <c r="B669">
        <v>4.8877297263505888</v>
      </c>
      <c r="C669">
        <v>36.192403972489188</v>
      </c>
      <c r="D669">
        <v>0.99884471176008749</v>
      </c>
    </row>
    <row r="670" spans="1:4" x14ac:dyDescent="0.35">
      <c r="A670">
        <v>12202523.036190795</v>
      </c>
      <c r="B670">
        <v>5.0797467385775921</v>
      </c>
      <c r="C670">
        <v>40.338960718142197</v>
      </c>
      <c r="D670">
        <v>1.0311536548328564</v>
      </c>
    </row>
    <row r="671" spans="1:4" x14ac:dyDescent="0.35">
      <c r="A671">
        <v>12241437.86830109</v>
      </c>
      <c r="B671">
        <v>5.09357140398936</v>
      </c>
      <c r="C671">
        <v>38.284152667415469</v>
      </c>
      <c r="D671">
        <v>1.0033808353329969</v>
      </c>
    </row>
    <row r="672" spans="1:4" x14ac:dyDescent="0.35">
      <c r="A672">
        <v>12252560.734934401</v>
      </c>
      <c r="B672">
        <v>5.1869520769853548</v>
      </c>
      <c r="C672">
        <v>36.954169096908835</v>
      </c>
      <c r="D672">
        <v>0.97346539856976166</v>
      </c>
    </row>
    <row r="673" spans="1:4" x14ac:dyDescent="0.35">
      <c r="A673">
        <v>12224760.083110964</v>
      </c>
      <c r="B673">
        <v>5.0013850819996541</v>
      </c>
      <c r="C673">
        <v>37.67247391824629</v>
      </c>
      <c r="D673">
        <v>0.98930599227292482</v>
      </c>
    </row>
    <row r="674" spans="1:4" x14ac:dyDescent="0.35">
      <c r="A674">
        <v>12319268.618314989</v>
      </c>
      <c r="B674">
        <v>5.0758322698772567</v>
      </c>
      <c r="C674">
        <v>36.975807502176259</v>
      </c>
      <c r="D674">
        <v>0.95647485772758323</v>
      </c>
    </row>
    <row r="675" spans="1:4" x14ac:dyDescent="0.35">
      <c r="A675">
        <v>12691735.896847898</v>
      </c>
      <c r="B675">
        <v>4.9461436339722473</v>
      </c>
      <c r="C675">
        <v>33.449171305532829</v>
      </c>
      <c r="D675">
        <v>0.99490714736794073</v>
      </c>
    </row>
    <row r="676" spans="1:4" x14ac:dyDescent="0.35">
      <c r="A676">
        <v>12625025.841880698</v>
      </c>
      <c r="B676">
        <v>4.9018255136737867</v>
      </c>
      <c r="C676">
        <v>34.308731255960055</v>
      </c>
      <c r="D676">
        <v>0.92187520976844584</v>
      </c>
    </row>
    <row r="677" spans="1:4" x14ac:dyDescent="0.35">
      <c r="A677">
        <v>12641707.970244052</v>
      </c>
      <c r="B677">
        <v>4.9718733871512866</v>
      </c>
      <c r="C677">
        <v>34.494760803188861</v>
      </c>
      <c r="D677">
        <v>0.946134877065959</v>
      </c>
    </row>
    <row r="678" spans="1:4" x14ac:dyDescent="0.35">
      <c r="A678">
        <v>12413773.896139093</v>
      </c>
      <c r="B678">
        <v>5.0873472512284055</v>
      </c>
      <c r="C678">
        <v>37.833215976225297</v>
      </c>
      <c r="D678">
        <v>0.98497821550792819</v>
      </c>
    </row>
    <row r="679" spans="1:4" x14ac:dyDescent="0.35">
      <c r="A679">
        <v>12902996.528935958</v>
      </c>
      <c r="B679">
        <v>4.802256309897257</v>
      </c>
      <c r="C679">
        <v>34.584091536059638</v>
      </c>
      <c r="D679">
        <v>0.93902532713555731</v>
      </c>
    </row>
    <row r="680" spans="1:4" x14ac:dyDescent="0.35">
      <c r="A680">
        <v>12474929.032549478</v>
      </c>
      <c r="B680">
        <v>4.9376301109821981</v>
      </c>
      <c r="C680">
        <v>37.120313152876861</v>
      </c>
      <c r="D680">
        <v>0.9489913487613062</v>
      </c>
    </row>
    <row r="681" spans="1:4" x14ac:dyDescent="0.35">
      <c r="A681">
        <v>11980159.081748944</v>
      </c>
      <c r="B681">
        <v>5.1944503103895627</v>
      </c>
      <c r="C681">
        <v>38.603592663088087</v>
      </c>
      <c r="D681">
        <v>1.005796817284957</v>
      </c>
    </row>
    <row r="682" spans="1:4" x14ac:dyDescent="0.35">
      <c r="A682">
        <v>12258115.653491216</v>
      </c>
      <c r="B682">
        <v>4.9705416018426964</v>
      </c>
      <c r="C682">
        <v>37.648296384880226</v>
      </c>
      <c r="D682">
        <v>1.0092635411797017</v>
      </c>
    </row>
    <row r="683" spans="1:4" x14ac:dyDescent="0.35">
      <c r="A683">
        <v>12302591.918918168</v>
      </c>
      <c r="B683">
        <v>5.0203548472222348</v>
      </c>
      <c r="C683">
        <v>37.723979787775264</v>
      </c>
      <c r="D683">
        <v>0.99207439727658475</v>
      </c>
    </row>
    <row r="684" spans="1:4" x14ac:dyDescent="0.35">
      <c r="A684">
        <v>12352626.360281855</v>
      </c>
      <c r="B684">
        <v>5.0702260457460406</v>
      </c>
      <c r="C684">
        <v>34.559675993243943</v>
      </c>
      <c r="D684">
        <v>1.0033397743475985</v>
      </c>
    </row>
    <row r="685" spans="1:4" x14ac:dyDescent="0.35">
      <c r="A685">
        <v>12713977.286941294</v>
      </c>
      <c r="B685">
        <v>4.9707224714523992</v>
      </c>
      <c r="C685">
        <v>36.29684307021089</v>
      </c>
      <c r="D685">
        <v>1.0080162919868569</v>
      </c>
    </row>
    <row r="686" spans="1:4" x14ac:dyDescent="0.35">
      <c r="A686">
        <v>12196965.946047366</v>
      </c>
      <c r="B686">
        <v>5.1905398536307006</v>
      </c>
      <c r="C686">
        <v>34.829879857822768</v>
      </c>
      <c r="D686">
        <v>1.0416392272313353</v>
      </c>
    </row>
    <row r="687" spans="1:4" x14ac:dyDescent="0.35">
      <c r="A687">
        <v>11663278.991549922</v>
      </c>
      <c r="B687">
        <v>5.3222324337126148</v>
      </c>
      <c r="C687">
        <v>35.919545981926746</v>
      </c>
      <c r="D687">
        <v>1.0712107898400269</v>
      </c>
    </row>
    <row r="688" spans="1:4" x14ac:dyDescent="0.35">
      <c r="A688">
        <v>12174728.899127197</v>
      </c>
      <c r="B688">
        <v>5.0739929455307582</v>
      </c>
      <c r="C688">
        <v>34.967139407747865</v>
      </c>
      <c r="D688">
        <v>0.97695217597952921</v>
      </c>
    </row>
    <row r="689" spans="1:4" x14ac:dyDescent="0.35">
      <c r="A689">
        <v>12335948.575091729</v>
      </c>
      <c r="B689">
        <v>5.1068240756657435</v>
      </c>
      <c r="C689">
        <v>35.47987408320077</v>
      </c>
      <c r="D689">
        <v>1.038006089542445</v>
      </c>
    </row>
    <row r="690" spans="1:4" x14ac:dyDescent="0.35">
      <c r="A690">
        <v>12146931.504683679</v>
      </c>
      <c r="B690">
        <v>5.1029952314034617</v>
      </c>
      <c r="C690">
        <v>34.020656685356194</v>
      </c>
      <c r="D690">
        <v>1.0057018287207027</v>
      </c>
    </row>
    <row r="691" spans="1:4" x14ac:dyDescent="0.35">
      <c r="A691">
        <v>12085778.539859908</v>
      </c>
      <c r="B691">
        <v>5.0607383386033815</v>
      </c>
      <c r="C691">
        <v>35.873800888951706</v>
      </c>
      <c r="D691">
        <v>1.0567357055018274</v>
      </c>
    </row>
    <row r="692" spans="1:4" x14ac:dyDescent="0.35">
      <c r="A692">
        <v>12324828.965838337</v>
      </c>
      <c r="B692">
        <v>5.1574392718168189</v>
      </c>
      <c r="C692">
        <v>33.848964903895528</v>
      </c>
      <c r="D692">
        <v>0.98127359864140906</v>
      </c>
    </row>
    <row r="693" spans="1:4" x14ac:dyDescent="0.35">
      <c r="A693">
        <v>12341507.83682177</v>
      </c>
      <c r="B693">
        <v>4.9261451102469032</v>
      </c>
      <c r="C693">
        <v>33.835176196170195</v>
      </c>
      <c r="D693">
        <v>0.99614494569724521</v>
      </c>
    </row>
    <row r="694" spans="1:4" x14ac:dyDescent="0.35">
      <c r="A694">
        <v>12241440.039887704</v>
      </c>
      <c r="B694">
        <v>5.0536077891183311</v>
      </c>
      <c r="C694">
        <v>33.738766286311971</v>
      </c>
      <c r="D694">
        <v>0.91175182429709034</v>
      </c>
    </row>
    <row r="695" spans="1:4" x14ac:dyDescent="0.35">
      <c r="A695">
        <v>12680622.802354347</v>
      </c>
      <c r="B695">
        <v>4.8750725146722598</v>
      </c>
      <c r="C695">
        <v>29.784888360957225</v>
      </c>
      <c r="D695">
        <v>0.91695747342921996</v>
      </c>
    </row>
    <row r="696" spans="1:4" x14ac:dyDescent="0.35">
      <c r="A696">
        <v>12191407.770110629</v>
      </c>
      <c r="B696">
        <v>5.0679632932022134</v>
      </c>
      <c r="C696">
        <v>34.484000326484676</v>
      </c>
      <c r="D696">
        <v>0.97743743066453936</v>
      </c>
    </row>
    <row r="697" spans="1:4" x14ac:dyDescent="0.35">
      <c r="A697">
        <v>12452696.328802535</v>
      </c>
      <c r="B697">
        <v>5.0205530609515217</v>
      </c>
      <c r="C697">
        <v>31.017873647983031</v>
      </c>
      <c r="D697">
        <v>0.9417673968207575</v>
      </c>
    </row>
    <row r="698" spans="1:4" x14ac:dyDescent="0.35">
      <c r="A698">
        <v>12319268.618314989</v>
      </c>
      <c r="B698">
        <v>5.0857601123369216</v>
      </c>
      <c r="C698">
        <v>33.594380455099447</v>
      </c>
      <c r="D698">
        <v>0.98171642968645156</v>
      </c>
    </row>
    <row r="699" spans="1:4" x14ac:dyDescent="0.35">
      <c r="A699">
        <v>12497162.822089726</v>
      </c>
      <c r="B699">
        <v>5.0302694933937069</v>
      </c>
      <c r="C699">
        <v>34.574418800427011</v>
      </c>
      <c r="D699">
        <v>0.96507603738924774</v>
      </c>
    </row>
    <row r="700" spans="1:4" x14ac:dyDescent="0.35">
      <c r="A700">
        <v>12224765.512077497</v>
      </c>
      <c r="B700">
        <v>5.0086583573981418</v>
      </c>
      <c r="C700">
        <v>31.353136668282254</v>
      </c>
      <c r="D700">
        <v>1.0474465838178737</v>
      </c>
    </row>
    <row r="701" spans="1:4" x14ac:dyDescent="0.35">
      <c r="A701">
        <v>12130254.805286858</v>
      </c>
      <c r="B701">
        <v>5.0770128690209892</v>
      </c>
      <c r="C701">
        <v>32.541804776864893</v>
      </c>
      <c r="D701">
        <v>1.004337803165577</v>
      </c>
    </row>
    <row r="702" spans="1:4" x14ac:dyDescent="0.35">
      <c r="A702">
        <v>12630586.189404048</v>
      </c>
      <c r="B702">
        <v>5.0862875913769141</v>
      </c>
      <c r="C702">
        <v>31.534787511093405</v>
      </c>
      <c r="D702">
        <v>0.90388407382417879</v>
      </c>
    </row>
    <row r="703" spans="1:4" x14ac:dyDescent="0.35">
      <c r="A703">
        <v>12247001.473204359</v>
      </c>
      <c r="B703">
        <v>4.9904859445327867</v>
      </c>
      <c r="C703">
        <v>31.999222523061864</v>
      </c>
      <c r="D703">
        <v>1.0283156048004611</v>
      </c>
    </row>
    <row r="704" spans="1:4" x14ac:dyDescent="0.35">
      <c r="A704">
        <v>12185846.336793974</v>
      </c>
      <c r="B704">
        <v>5.1961892148339448</v>
      </c>
      <c r="C704">
        <v>32.045680214515258</v>
      </c>
      <c r="D704">
        <v>0.96421326388824691</v>
      </c>
    </row>
    <row r="705" spans="1:4" x14ac:dyDescent="0.35">
      <c r="A705">
        <v>12319266.446728375</v>
      </c>
      <c r="B705">
        <v>5.0171680665743752</v>
      </c>
      <c r="C705">
        <v>30.684048676337561</v>
      </c>
      <c r="D705">
        <v>1.0123670883778479</v>
      </c>
    </row>
    <row r="706" spans="1:4" x14ac:dyDescent="0.35">
      <c r="A706">
        <v>12146930.418890372</v>
      </c>
      <c r="B706">
        <v>5.1826299249817742</v>
      </c>
      <c r="C706">
        <v>31.821023994253533</v>
      </c>
      <c r="D706">
        <v>1.0130160455600918</v>
      </c>
    </row>
    <row r="707" spans="1:4" x14ac:dyDescent="0.35">
      <c r="A707">
        <v>12024629.918209363</v>
      </c>
      <c r="B707">
        <v>5.2260951296179119</v>
      </c>
      <c r="C707">
        <v>30.577356452938865</v>
      </c>
      <c r="D707">
        <v>1.0667273721327379</v>
      </c>
    </row>
    <row r="708" spans="1:4" x14ac:dyDescent="0.35">
      <c r="A708">
        <v>11846734.628641317</v>
      </c>
      <c r="B708">
        <v>5.0746316633842534</v>
      </c>
      <c r="C708">
        <v>33.518477123684391</v>
      </c>
      <c r="D708">
        <v>0.99181378143086796</v>
      </c>
    </row>
    <row r="709" spans="1:4" x14ac:dyDescent="0.35">
      <c r="A709">
        <v>12469373.028199356</v>
      </c>
      <c r="B709">
        <v>4.9710390693647826</v>
      </c>
      <c r="C709">
        <v>30.932579505041108</v>
      </c>
      <c r="D709">
        <v>0.94407025697511149</v>
      </c>
    </row>
    <row r="710" spans="1:4" x14ac:dyDescent="0.35">
      <c r="A710">
        <v>12235881.863950968</v>
      </c>
      <c r="B710">
        <v>5.1422276068719412</v>
      </c>
      <c r="C710">
        <v>32.830190719574659</v>
      </c>
      <c r="D710">
        <v>1.0129127988265332</v>
      </c>
    </row>
    <row r="711" spans="1:4" x14ac:dyDescent="0.35">
      <c r="A711">
        <v>12380423.754725372</v>
      </c>
      <c r="B711">
        <v>4.9789135282058039</v>
      </c>
      <c r="C711">
        <v>29.614974225703346</v>
      </c>
      <c r="D711">
        <v>0.98404326351939198</v>
      </c>
    </row>
    <row r="712" spans="1:4" x14ac:dyDescent="0.35">
      <c r="A712">
        <v>12191405.598524015</v>
      </c>
      <c r="B712">
        <v>5.1646358616575601</v>
      </c>
      <c r="C712">
        <v>29.19634704536082</v>
      </c>
      <c r="D712">
        <v>0.98199237319608457</v>
      </c>
    </row>
    <row r="713" spans="1:4" x14ac:dyDescent="0.35">
      <c r="A713">
        <v>12230321.516427619</v>
      </c>
      <c r="B713">
        <v>5.0327467717807695</v>
      </c>
      <c r="C713">
        <v>33.428196593537834</v>
      </c>
      <c r="D713">
        <v>0.9679712599868483</v>
      </c>
    </row>
    <row r="714" spans="1:4" x14ac:dyDescent="0.35">
      <c r="A714">
        <v>12385978.673282189</v>
      </c>
      <c r="B714">
        <v>5.1041508478599855</v>
      </c>
      <c r="C714">
        <v>30.177433048830217</v>
      </c>
      <c r="D714">
        <v>1.0033279218161095</v>
      </c>
    </row>
    <row r="715" spans="1:4" x14ac:dyDescent="0.35">
      <c r="A715">
        <v>12608353.485657105</v>
      </c>
      <c r="B715">
        <v>4.9735627765216179</v>
      </c>
      <c r="C715">
        <v>30.027809565232975</v>
      </c>
      <c r="D715">
        <v>0.91340519094200001</v>
      </c>
    </row>
    <row r="716" spans="1:4" x14ac:dyDescent="0.35">
      <c r="A716">
        <v>12413779.325105626</v>
      </c>
      <c r="B716">
        <v>5.1222757596664792</v>
      </c>
      <c r="C716">
        <v>27.390369963271617</v>
      </c>
      <c r="D716">
        <v>0.99929179664065437</v>
      </c>
    </row>
    <row r="717" spans="1:4" x14ac:dyDescent="0.35">
      <c r="A717">
        <v>12124696.629350122</v>
      </c>
      <c r="B717">
        <v>5.1682912481257848</v>
      </c>
      <c r="C717">
        <v>30.499110912299539</v>
      </c>
      <c r="D717">
        <v>0.96266459011324879</v>
      </c>
    </row>
    <row r="718" spans="1:4" x14ac:dyDescent="0.35">
      <c r="A718">
        <v>12052427.31265288</v>
      </c>
      <c r="B718">
        <v>5.0175470661917645</v>
      </c>
      <c r="C718">
        <v>30.385549138206677</v>
      </c>
      <c r="D718">
        <v>1.0292520270153243</v>
      </c>
    </row>
    <row r="719" spans="1:4" x14ac:dyDescent="0.35">
      <c r="A719">
        <v>12552758.69677007</v>
      </c>
      <c r="B719">
        <v>4.8503282181073981</v>
      </c>
      <c r="C719">
        <v>30.075765356575907</v>
      </c>
      <c r="D719">
        <v>0.89975630192864786</v>
      </c>
    </row>
    <row r="720" spans="1:4" x14ac:dyDescent="0.35">
      <c r="A720">
        <v>12108019.929953303</v>
      </c>
      <c r="B720">
        <v>5.0349132012448399</v>
      </c>
      <c r="C720">
        <v>29.397422837623335</v>
      </c>
      <c r="D720">
        <v>1.0126026352977127</v>
      </c>
    </row>
    <row r="721" spans="1:4" x14ac:dyDescent="0.35">
      <c r="A721">
        <v>12358184.536218591</v>
      </c>
      <c r="B721">
        <v>5.1561157681930041</v>
      </c>
      <c r="C721">
        <v>30.056724974469546</v>
      </c>
      <c r="D721">
        <v>0.95975351057469416</v>
      </c>
    </row>
    <row r="722" spans="1:4" x14ac:dyDescent="0.35">
      <c r="A722">
        <v>11874528.765704915</v>
      </c>
      <c r="B722">
        <v>5.2200578076437392</v>
      </c>
      <c r="C722">
        <v>29.863079617012716</v>
      </c>
      <c r="D722">
        <v>1.0306432140378048</v>
      </c>
    </row>
    <row r="723" spans="1:4" x14ac:dyDescent="0.35">
      <c r="A723">
        <v>12285914.13372804</v>
      </c>
      <c r="B723">
        <v>5.1149519007702064</v>
      </c>
      <c r="C723">
        <v>29.577226610405809</v>
      </c>
      <c r="D723">
        <v>0.96901487286263011</v>
      </c>
    </row>
    <row r="724" spans="1:4" x14ac:dyDescent="0.35">
      <c r="A724">
        <v>12163615.804633645</v>
      </c>
      <c r="B724">
        <v>5.1343870550496922</v>
      </c>
      <c r="C724">
        <v>28.397359572790815</v>
      </c>
      <c r="D724">
        <v>1.0134524866041004</v>
      </c>
    </row>
    <row r="725" spans="1:4" x14ac:dyDescent="0.35">
      <c r="A725">
        <v>12380418.325758839</v>
      </c>
      <c r="B725">
        <v>5.0121444245739877</v>
      </c>
      <c r="C725">
        <v>26.983210714242361</v>
      </c>
      <c r="D725">
        <v>0.95623577080926703</v>
      </c>
    </row>
    <row r="726" spans="1:4" x14ac:dyDescent="0.35">
      <c r="A726">
        <v>12369303.059678676</v>
      </c>
      <c r="B726">
        <v>4.9950747325962626</v>
      </c>
      <c r="C726">
        <v>28.487231795628301</v>
      </c>
      <c r="D726">
        <v>1.0396962416429152</v>
      </c>
    </row>
    <row r="727" spans="1:4" x14ac:dyDescent="0.35">
      <c r="A727">
        <v>12208084.46950745</v>
      </c>
      <c r="B727">
        <v>5.092915977007098</v>
      </c>
      <c r="C727">
        <v>29.315129968198047</v>
      </c>
      <c r="D727">
        <v>0.93607570954655273</v>
      </c>
    </row>
    <row r="728" spans="1:4" x14ac:dyDescent="0.35">
      <c r="A728">
        <v>12002393.957082499</v>
      </c>
      <c r="B728">
        <v>5.2098396675529806</v>
      </c>
      <c r="C728">
        <v>28.912522187281191</v>
      </c>
      <c r="D728">
        <v>0.96692222325114663</v>
      </c>
    </row>
    <row r="729" spans="1:4" x14ac:dyDescent="0.35">
      <c r="A729">
        <v>12374865.578788636</v>
      </c>
      <c r="B729">
        <v>5.078184688296723</v>
      </c>
      <c r="C729">
        <v>31.916889951520318</v>
      </c>
      <c r="D729">
        <v>0.97640840581727162</v>
      </c>
    </row>
    <row r="730" spans="1:4" x14ac:dyDescent="0.35">
      <c r="A730">
        <v>12141372.242953636</v>
      </c>
      <c r="B730">
        <v>5.0824379010285163</v>
      </c>
      <c r="C730">
        <v>29.758648662255855</v>
      </c>
      <c r="D730">
        <v>0.99061245876105897</v>
      </c>
    </row>
    <row r="731" spans="1:4" x14ac:dyDescent="0.35">
      <c r="A731">
        <v>12308149.009061597</v>
      </c>
      <c r="B731">
        <v>5.0108602717026356</v>
      </c>
      <c r="C731">
        <v>27.747478065932555</v>
      </c>
      <c r="D731">
        <v>0.99974703016502409</v>
      </c>
    </row>
    <row r="732" spans="1:4" x14ac:dyDescent="0.35">
      <c r="A732">
        <v>12330391.4849483</v>
      </c>
      <c r="B732">
        <v>5.1506051762605738</v>
      </c>
      <c r="C732">
        <v>27.745676154333378</v>
      </c>
      <c r="D732">
        <v>1.0402751732516387</v>
      </c>
    </row>
    <row r="733" spans="1:4" x14ac:dyDescent="0.35">
      <c r="A733">
        <v>12180283.817684012</v>
      </c>
      <c r="B733">
        <v>4.9995642308439052</v>
      </c>
      <c r="C733">
        <v>30.21325099045881</v>
      </c>
      <c r="D733">
        <v>0.98197725627647836</v>
      </c>
    </row>
    <row r="734" spans="1:4" x14ac:dyDescent="0.35">
      <c r="A734">
        <v>12280360.300964532</v>
      </c>
      <c r="B734">
        <v>5.1471430459764269</v>
      </c>
      <c r="C734">
        <v>27.188510206302798</v>
      </c>
      <c r="D734">
        <v>0.94955768339243696</v>
      </c>
    </row>
    <row r="735" spans="1:4" x14ac:dyDescent="0.35">
      <c r="A735">
        <v>12480489.380072827</v>
      </c>
      <c r="B735">
        <v>5.0031365842229807</v>
      </c>
      <c r="C735">
        <v>26.94355749555471</v>
      </c>
      <c r="D735">
        <v>0.99839949314712828</v>
      </c>
    </row>
    <row r="736" spans="1:4" x14ac:dyDescent="0.35">
      <c r="A736">
        <v>12263677.086807873</v>
      </c>
      <c r="B736">
        <v>5.0906809672172804</v>
      </c>
      <c r="C736">
        <v>29.182265578223856</v>
      </c>
      <c r="D736">
        <v>0.99612792648842152</v>
      </c>
    </row>
    <row r="737" spans="1:4" x14ac:dyDescent="0.35">
      <c r="A737">
        <v>12769567.732655104</v>
      </c>
      <c r="B737">
        <v>4.8594005673865954</v>
      </c>
      <c r="C737">
        <v>27.932898168584217</v>
      </c>
      <c r="D737">
        <v>0.95753412456316833</v>
      </c>
    </row>
    <row r="738" spans="1:4" x14ac:dyDescent="0.35">
      <c r="A738">
        <v>11991268.918862576</v>
      </c>
      <c r="B738">
        <v>5.0894981123321292</v>
      </c>
      <c r="C738">
        <v>29.546746274408697</v>
      </c>
      <c r="D738">
        <v>1.0715473364412247</v>
      </c>
    </row>
    <row r="739" spans="1:4" x14ac:dyDescent="0.35">
      <c r="A739">
        <v>11952358.429925507</v>
      </c>
      <c r="B739">
        <v>5.1842061055873252</v>
      </c>
      <c r="C739">
        <v>29.270358697388012</v>
      </c>
      <c r="D739">
        <v>1.0248611040902154</v>
      </c>
    </row>
    <row r="740" spans="1:4" x14ac:dyDescent="0.35">
      <c r="A740">
        <v>12669504.278894262</v>
      </c>
      <c r="B740">
        <v>4.7678979290360459</v>
      </c>
      <c r="C740">
        <v>24.832515406453052</v>
      </c>
      <c r="D740">
        <v>0.95194824591852034</v>
      </c>
    </row>
    <row r="741" spans="1:4" x14ac:dyDescent="0.35">
      <c r="A741">
        <v>11830052.500277963</v>
      </c>
      <c r="B741">
        <v>5.3054740994931029</v>
      </c>
      <c r="C741">
        <v>31.42280322936789</v>
      </c>
      <c r="D741">
        <v>1.0429669000178161</v>
      </c>
    </row>
    <row r="742" spans="1:4" x14ac:dyDescent="0.35">
      <c r="A742">
        <v>12241436.782507783</v>
      </c>
      <c r="B742">
        <v>5.0790401117171466</v>
      </c>
      <c r="C742">
        <v>27.993842867464146</v>
      </c>
      <c r="D742">
        <v>0.96074182393187324</v>
      </c>
    </row>
    <row r="743" spans="1:4" x14ac:dyDescent="0.35">
      <c r="A743">
        <v>12591674.614673672</v>
      </c>
      <c r="B743">
        <v>4.8962657213214289</v>
      </c>
      <c r="C743">
        <v>27.605335497074073</v>
      </c>
      <c r="D743">
        <v>1.0063412962141678</v>
      </c>
    </row>
    <row r="744" spans="1:4" x14ac:dyDescent="0.35">
      <c r="A744">
        <v>12285916.305314654</v>
      </c>
      <c r="B744">
        <v>5.0063532509329081</v>
      </c>
      <c r="C744">
        <v>28.511268434240236</v>
      </c>
      <c r="D744">
        <v>1.0124033647573578</v>
      </c>
    </row>
    <row r="745" spans="1:4" x14ac:dyDescent="0.35">
      <c r="A745">
        <v>12319270.789901601</v>
      </c>
      <c r="B745">
        <v>4.935035979168104</v>
      </c>
      <c r="C745">
        <v>26.860629705433741</v>
      </c>
      <c r="D745">
        <v>0.96548953466349208</v>
      </c>
    </row>
    <row r="746" spans="1:4" x14ac:dyDescent="0.35">
      <c r="A746">
        <v>12258118.910871137</v>
      </c>
      <c r="B746">
        <v>5.0857335247433664</v>
      </c>
      <c r="C746">
        <v>26.508179702016324</v>
      </c>
      <c r="D746">
        <v>1.0047334348890467</v>
      </c>
    </row>
    <row r="747" spans="1:4" x14ac:dyDescent="0.35">
      <c r="A747">
        <v>11902319.645388592</v>
      </c>
      <c r="B747">
        <v>5.0528020916148852</v>
      </c>
      <c r="C747">
        <v>27.963451283207938</v>
      </c>
      <c r="D747">
        <v>0.97131974243692809</v>
      </c>
    </row>
    <row r="748" spans="1:4" x14ac:dyDescent="0.35">
      <c r="A748">
        <v>12180288.160857238</v>
      </c>
      <c r="B748">
        <v>4.9977362190861543</v>
      </c>
      <c r="C748">
        <v>28.626030896654839</v>
      </c>
      <c r="D748">
        <v>0.99291815696229757</v>
      </c>
    </row>
    <row r="749" spans="1:4" x14ac:dyDescent="0.35">
      <c r="A749">
        <v>12385981.930662109</v>
      </c>
      <c r="B749">
        <v>4.9811676038288075</v>
      </c>
      <c r="C749">
        <v>26.427080188525444</v>
      </c>
      <c r="D749">
        <v>0.97642871368810669</v>
      </c>
    </row>
    <row r="750" spans="1:4" x14ac:dyDescent="0.35">
      <c r="A750">
        <v>12096898.149113297</v>
      </c>
      <c r="B750">
        <v>5.0891748359156557</v>
      </c>
      <c r="C750">
        <v>27.127374406513709</v>
      </c>
      <c r="D750">
        <v>1.0015990260386456</v>
      </c>
    </row>
    <row r="751" spans="1:4" x14ac:dyDescent="0.35">
      <c r="A751">
        <v>12274796.696061263</v>
      </c>
      <c r="B751">
        <v>5.0534611019936388</v>
      </c>
      <c r="C751">
        <v>26.007714316371899</v>
      </c>
      <c r="D751">
        <v>0.94455949895334845</v>
      </c>
    </row>
    <row r="752" spans="1:4" x14ac:dyDescent="0.35">
      <c r="A752">
        <v>12258114.567697911</v>
      </c>
      <c r="B752">
        <v>5.0467334428919068</v>
      </c>
      <c r="C752">
        <v>27.874405476461504</v>
      </c>
      <c r="D752">
        <v>1.0074518079448973</v>
      </c>
    </row>
    <row r="753" spans="1:4" x14ac:dyDescent="0.35">
      <c r="A753">
        <v>12313714.785551479</v>
      </c>
      <c r="B753">
        <v>4.9309432512159237</v>
      </c>
      <c r="C753">
        <v>28.882332919060854</v>
      </c>
      <c r="D753">
        <v>1.0182350047271946</v>
      </c>
    </row>
    <row r="754" spans="1:4" x14ac:dyDescent="0.35">
      <c r="A754">
        <v>12508284.602929732</v>
      </c>
      <c r="B754">
        <v>4.9182413465336223</v>
      </c>
      <c r="C754">
        <v>24.071542587215195</v>
      </c>
      <c r="D754">
        <v>0.92692779647000678</v>
      </c>
    </row>
    <row r="755" spans="1:4" x14ac:dyDescent="0.35">
      <c r="A755">
        <v>12591675.700466977</v>
      </c>
      <c r="B755">
        <v>4.933351545329244</v>
      </c>
      <c r="C755">
        <v>26.920044788888848</v>
      </c>
      <c r="D755">
        <v>0.94989435627813679</v>
      </c>
    </row>
    <row r="756" spans="1:4" x14ac:dyDescent="0.35">
      <c r="A756">
        <v>12430452.767122526</v>
      </c>
      <c r="B756">
        <v>4.9901814318113455</v>
      </c>
      <c r="C756">
        <v>25.948848592682449</v>
      </c>
      <c r="D756">
        <v>0.92290401193580751</v>
      </c>
    </row>
    <row r="757" spans="1:4" x14ac:dyDescent="0.35">
      <c r="A757">
        <v>12224764.42628419</v>
      </c>
      <c r="B757">
        <v>4.939536179241327</v>
      </c>
      <c r="C757">
        <v>26.390256457648125</v>
      </c>
      <c r="D757">
        <v>0.9974817949638769</v>
      </c>
    </row>
    <row r="758" spans="1:4" x14ac:dyDescent="0.35">
      <c r="A758">
        <v>11896765.812625084</v>
      </c>
      <c r="B758">
        <v>5.2383393250735848</v>
      </c>
      <c r="C758">
        <v>29.333655566399955</v>
      </c>
      <c r="D758">
        <v>1.0025786929986877</v>
      </c>
    </row>
    <row r="759" spans="1:4" x14ac:dyDescent="0.35">
      <c r="A759">
        <v>12141374.41454025</v>
      </c>
      <c r="B759">
        <v>5.0650382206953282</v>
      </c>
      <c r="C759">
        <v>25.869441567794414</v>
      </c>
      <c r="D759">
        <v>1.0134796824591124</v>
      </c>
    </row>
    <row r="760" spans="1:4" x14ac:dyDescent="0.35">
      <c r="A760">
        <v>12752888.861671669</v>
      </c>
      <c r="B760">
        <v>4.9250412954981639</v>
      </c>
      <c r="C760">
        <v>23.973860713697185</v>
      </c>
      <c r="D760">
        <v>0.96314059934420237</v>
      </c>
    </row>
    <row r="761" spans="1:4" x14ac:dyDescent="0.35">
      <c r="A761">
        <v>11902322.902768513</v>
      </c>
      <c r="B761">
        <v>5.1135202868708145</v>
      </c>
      <c r="C761">
        <v>24.863433543188041</v>
      </c>
      <c r="D761">
        <v>1.0422322888851723</v>
      </c>
    </row>
    <row r="762" spans="1:4" x14ac:dyDescent="0.35">
      <c r="A762">
        <v>12752888.861671669</v>
      </c>
      <c r="B762">
        <v>4.9206820779198228</v>
      </c>
      <c r="C762">
        <v>24.96026009337745</v>
      </c>
      <c r="D762">
        <v>0.9500781772399417</v>
      </c>
    </row>
    <row r="763" spans="1:4" x14ac:dyDescent="0.35">
      <c r="A763">
        <v>12152494.02379364</v>
      </c>
      <c r="B763">
        <v>5.0594881897080421</v>
      </c>
      <c r="C763">
        <v>25.746665595575617</v>
      </c>
      <c r="D763">
        <v>0.97782580549841425</v>
      </c>
    </row>
    <row r="764" spans="1:4" x14ac:dyDescent="0.35">
      <c r="A764">
        <v>12586112.09556371</v>
      </c>
      <c r="B764">
        <v>4.9346472471338805</v>
      </c>
      <c r="C764">
        <v>24.633242445888229</v>
      </c>
      <c r="D764">
        <v>1.0014918929025913</v>
      </c>
    </row>
    <row r="765" spans="1:4" x14ac:dyDescent="0.35">
      <c r="A765">
        <v>12285911.962141428</v>
      </c>
      <c r="B765">
        <v>5.0859933957558487</v>
      </c>
      <c r="C765">
        <v>23.672387644395457</v>
      </c>
      <c r="D765">
        <v>0.94370494048086651</v>
      </c>
    </row>
    <row r="766" spans="1:4" x14ac:dyDescent="0.35">
      <c r="A766">
        <v>11852291.718784746</v>
      </c>
      <c r="B766">
        <v>5.1707518741199676</v>
      </c>
      <c r="C766">
        <v>25.252929669468354</v>
      </c>
      <c r="D766">
        <v>1.0719309382565854</v>
      </c>
    </row>
    <row r="767" spans="1:4" x14ac:dyDescent="0.35">
      <c r="A767">
        <v>12213637.216477651</v>
      </c>
      <c r="B767">
        <v>5.0960625799656212</v>
      </c>
      <c r="C767">
        <v>25.091442120871776</v>
      </c>
      <c r="D767">
        <v>0.9774770780964922</v>
      </c>
    </row>
    <row r="768" spans="1:4" x14ac:dyDescent="0.35">
      <c r="A768">
        <v>11835610.676214699</v>
      </c>
      <c r="B768">
        <v>5.2541325215975485</v>
      </c>
      <c r="C768">
        <v>26.553875290814254</v>
      </c>
      <c r="D768">
        <v>1.0152657242916081</v>
      </c>
    </row>
    <row r="769" spans="1:4" x14ac:dyDescent="0.35">
      <c r="A769">
        <v>12019069.570686013</v>
      </c>
      <c r="B769">
        <v>5.1850349838609002</v>
      </c>
      <c r="C769">
        <v>24.887416812556083</v>
      </c>
      <c r="D769">
        <v>0.98683270973767334</v>
      </c>
    </row>
    <row r="770" spans="1:4" x14ac:dyDescent="0.35">
      <c r="A770">
        <v>12052426.226859573</v>
      </c>
      <c r="B770">
        <v>5.1568476026951444</v>
      </c>
      <c r="C770">
        <v>25.822814979142354</v>
      </c>
      <c r="D770">
        <v>1.0384666288238733</v>
      </c>
    </row>
    <row r="771" spans="1:4" x14ac:dyDescent="0.35">
      <c r="A771">
        <v>12152492.938000334</v>
      </c>
      <c r="B771">
        <v>5.1244477550623992</v>
      </c>
      <c r="C771">
        <v>24.706678851661859</v>
      </c>
      <c r="D771">
        <v>1.0034137981008753</v>
      </c>
    </row>
    <row r="772" spans="1:4" x14ac:dyDescent="0.35">
      <c r="A772">
        <v>12363745.969535246</v>
      </c>
      <c r="B772">
        <v>4.9640468920591783</v>
      </c>
      <c r="C772">
        <v>24.467730363700753</v>
      </c>
      <c r="D772">
        <v>0.95483051760885207</v>
      </c>
    </row>
    <row r="773" spans="1:4" x14ac:dyDescent="0.35">
      <c r="A773">
        <v>12302591.918918168</v>
      </c>
      <c r="B773">
        <v>5.0908465726608956</v>
      </c>
      <c r="C773">
        <v>25.293375696005317</v>
      </c>
      <c r="D773">
        <v>1.0426258322476381</v>
      </c>
    </row>
    <row r="774" spans="1:4" x14ac:dyDescent="0.35">
      <c r="A774">
        <v>12124695.543556817</v>
      </c>
      <c r="B774">
        <v>5.069254701715014</v>
      </c>
      <c r="C774">
        <v>24.005631277805765</v>
      </c>
      <c r="D774">
        <v>0.9654124590807649</v>
      </c>
    </row>
    <row r="775" spans="1:4" x14ac:dyDescent="0.35">
      <c r="A775">
        <v>12124695.543556817</v>
      </c>
      <c r="B775">
        <v>5.0857603923103305</v>
      </c>
      <c r="C775">
        <v>24.665028657030721</v>
      </c>
      <c r="D775">
        <v>0.95625294468916833</v>
      </c>
    </row>
    <row r="776" spans="1:4" x14ac:dyDescent="0.35">
      <c r="A776">
        <v>12035745.184289526</v>
      </c>
      <c r="B776">
        <v>5.1556794976304374</v>
      </c>
      <c r="C776">
        <v>23.827338775908604</v>
      </c>
      <c r="D776">
        <v>0.96793375069580312</v>
      </c>
    </row>
    <row r="777" spans="1:4" x14ac:dyDescent="0.35">
      <c r="A777">
        <v>11963472.610212363</v>
      </c>
      <c r="B777">
        <v>5.1254868995676794</v>
      </c>
      <c r="C777">
        <v>25.42437095862558</v>
      </c>
      <c r="D777">
        <v>0.99420355693233087</v>
      </c>
    </row>
    <row r="778" spans="1:4" x14ac:dyDescent="0.35">
      <c r="A778">
        <v>12141370.071367024</v>
      </c>
      <c r="B778">
        <v>5.07144974699131</v>
      </c>
      <c r="C778">
        <v>25.205819717919482</v>
      </c>
      <c r="D778">
        <v>1.0107360359467066</v>
      </c>
    </row>
    <row r="779" spans="1:4" x14ac:dyDescent="0.35">
      <c r="A779">
        <v>12208084.46950745</v>
      </c>
      <c r="B779">
        <v>5.0701466362252932</v>
      </c>
      <c r="C779">
        <v>23.530180674973586</v>
      </c>
      <c r="D779">
        <v>0.97428275372901352</v>
      </c>
    </row>
    <row r="780" spans="1:4" x14ac:dyDescent="0.35">
      <c r="A780">
        <v>12319271.875694908</v>
      </c>
      <c r="B780">
        <v>5.0532676554080638</v>
      </c>
      <c r="C780">
        <v>24.900470279705782</v>
      </c>
      <c r="D780">
        <v>0.97991320115861946</v>
      </c>
    </row>
    <row r="781" spans="1:4" x14ac:dyDescent="0.35">
      <c r="A781">
        <v>12591675.700466977</v>
      </c>
      <c r="B781">
        <v>4.9739692631178114</v>
      </c>
      <c r="C781">
        <v>23.362099651380728</v>
      </c>
      <c r="D781">
        <v>0.98958341209527734</v>
      </c>
    </row>
    <row r="782" spans="1:4" x14ac:dyDescent="0.35">
      <c r="A782">
        <v>12263678.172601178</v>
      </c>
      <c r="B782">
        <v>5.0090845142811151</v>
      </c>
      <c r="C782">
        <v>22.416172689407215</v>
      </c>
      <c r="D782">
        <v>0.948132500111876</v>
      </c>
    </row>
    <row r="783" spans="1:4" x14ac:dyDescent="0.35">
      <c r="A783">
        <v>12302593.004711475</v>
      </c>
      <c r="B783">
        <v>4.9706467784197894</v>
      </c>
      <c r="C783">
        <v>23.17536407425618</v>
      </c>
      <c r="D783">
        <v>0.99387958194080073</v>
      </c>
    </row>
    <row r="784" spans="1:4" x14ac:dyDescent="0.35">
      <c r="A784">
        <v>12341506.751028463</v>
      </c>
      <c r="B784">
        <v>5.2207408710799861</v>
      </c>
      <c r="C784">
        <v>23.47830430633763</v>
      </c>
      <c r="D784">
        <v>0.97364852509757316</v>
      </c>
    </row>
    <row r="785" spans="1:4" x14ac:dyDescent="0.35">
      <c r="A785">
        <v>11618805.983502891</v>
      </c>
      <c r="B785">
        <v>5.3043265273013969</v>
      </c>
      <c r="C785">
        <v>23.607275006251854</v>
      </c>
      <c r="D785">
        <v>1.0485478755653568</v>
      </c>
    </row>
    <row r="786" spans="1:4" x14ac:dyDescent="0.35">
      <c r="A786">
        <v>11774459.882977542</v>
      </c>
      <c r="B786">
        <v>5.3050272092457949</v>
      </c>
      <c r="C786">
        <v>25.042925672058246</v>
      </c>
      <c r="D786">
        <v>1.0507208146461355</v>
      </c>
    </row>
    <row r="787" spans="1:4" x14ac:dyDescent="0.35">
      <c r="A787">
        <v>12508286.774516344</v>
      </c>
      <c r="B787">
        <v>4.879128663036095</v>
      </c>
      <c r="C787">
        <v>24.388357314469985</v>
      </c>
      <c r="D787">
        <v>0.96332983822690466</v>
      </c>
    </row>
    <row r="788" spans="1:4" x14ac:dyDescent="0.35">
      <c r="A788">
        <v>12252557.477554481</v>
      </c>
      <c r="B788">
        <v>5.1043759502585369</v>
      </c>
      <c r="C788">
        <v>24.417766665276272</v>
      </c>
      <c r="D788">
        <v>1.0187853073797026</v>
      </c>
    </row>
    <row r="789" spans="1:4" x14ac:dyDescent="0.35">
      <c r="A789">
        <v>12391543.363978764</v>
      </c>
      <c r="B789">
        <v>4.9582954309567473</v>
      </c>
      <c r="C789">
        <v>22.778847247585126</v>
      </c>
      <c r="D789">
        <v>1.0010849022502071</v>
      </c>
    </row>
    <row r="790" spans="1:4" x14ac:dyDescent="0.35">
      <c r="A790">
        <v>12413776.067725707</v>
      </c>
      <c r="B790">
        <v>4.9001534080259015</v>
      </c>
      <c r="C790">
        <v>23.647555811665399</v>
      </c>
      <c r="D790">
        <v>1.0100273783911893</v>
      </c>
    </row>
    <row r="791" spans="1:4" x14ac:dyDescent="0.35">
      <c r="A791">
        <v>12196960.517080832</v>
      </c>
      <c r="B791">
        <v>5.0984718636010591</v>
      </c>
      <c r="C791">
        <v>24.693656645215043</v>
      </c>
      <c r="D791">
        <v>1.0525660569488962</v>
      </c>
    </row>
    <row r="792" spans="1:4" x14ac:dyDescent="0.35">
      <c r="A792">
        <v>12458252.333152657</v>
      </c>
      <c r="B792">
        <v>4.9594120763602794</v>
      </c>
      <c r="C792">
        <v>22.550400260605844</v>
      </c>
      <c r="D792">
        <v>0.93510740247626978</v>
      </c>
    </row>
    <row r="793" spans="1:4" x14ac:dyDescent="0.35">
      <c r="A793">
        <v>12174728.899127197</v>
      </c>
      <c r="B793">
        <v>5.0822115894851843</v>
      </c>
      <c r="C793">
        <v>23.4090108917928</v>
      </c>
      <c r="D793">
        <v>1.0198249049186598</v>
      </c>
    </row>
    <row r="794" spans="1:4" x14ac:dyDescent="0.35">
      <c r="A794">
        <v>12864073.010479208</v>
      </c>
      <c r="B794">
        <v>4.8055507491543032</v>
      </c>
      <c r="C794">
        <v>21.922631868599389</v>
      </c>
      <c r="D794">
        <v>0.97898868025886721</v>
      </c>
    </row>
    <row r="795" spans="1:4" x14ac:dyDescent="0.35">
      <c r="A795">
        <v>11913442.512021903</v>
      </c>
      <c r="B795">
        <v>5.2562044361753966</v>
      </c>
      <c r="C795">
        <v>23.892285200044874</v>
      </c>
      <c r="D795">
        <v>1.0403274563518208</v>
      </c>
    </row>
    <row r="796" spans="1:4" x14ac:dyDescent="0.35">
      <c r="A796">
        <v>12224762.254697576</v>
      </c>
      <c r="B796">
        <v>5.115981678380435</v>
      </c>
      <c r="C796">
        <v>23.915865597085599</v>
      </c>
      <c r="D796">
        <v>0.98385516440872811</v>
      </c>
    </row>
    <row r="797" spans="1:4" x14ac:dyDescent="0.35">
      <c r="A797">
        <v>12591675.700466977</v>
      </c>
      <c r="B797">
        <v>4.8547634717031114</v>
      </c>
      <c r="C797">
        <v>23.446923795648861</v>
      </c>
      <c r="D797">
        <v>0.88286371815280584</v>
      </c>
    </row>
    <row r="798" spans="1:4" x14ac:dyDescent="0.35">
      <c r="A798">
        <v>12541638.001723371</v>
      </c>
      <c r="B798">
        <v>4.9423953662247069</v>
      </c>
      <c r="C798">
        <v>22.43075776892022</v>
      </c>
      <c r="D798">
        <v>0.95102774079025465</v>
      </c>
    </row>
    <row r="799" spans="1:4" x14ac:dyDescent="0.35">
      <c r="A799">
        <v>12146934.762063598</v>
      </c>
      <c r="B799">
        <v>5.1405232001853562</v>
      </c>
      <c r="C799">
        <v>23.79600386460309</v>
      </c>
      <c r="D799">
        <v>0.99015875019442001</v>
      </c>
    </row>
    <row r="800" spans="1:4" x14ac:dyDescent="0.35">
      <c r="A800">
        <v>12019069.570686013</v>
      </c>
      <c r="B800">
        <v>5.1360060852495035</v>
      </c>
      <c r="C800">
        <v>23.108500471284842</v>
      </c>
      <c r="D800">
        <v>0.9942247899452934</v>
      </c>
    </row>
    <row r="801" spans="1:4" x14ac:dyDescent="0.35">
      <c r="A801">
        <v>12213644.817030799</v>
      </c>
      <c r="B801">
        <v>5.2872300184085281</v>
      </c>
      <c r="C801">
        <v>23.52927114691709</v>
      </c>
      <c r="D801">
        <v>1.0256683504867743</v>
      </c>
    </row>
    <row r="802" spans="1:4" x14ac:dyDescent="0.35">
      <c r="A802">
        <v>12057981.145416388</v>
      </c>
      <c r="B802">
        <v>5.2356145443942754</v>
      </c>
      <c r="C802">
        <v>21.859805937968275</v>
      </c>
      <c r="D802">
        <v>1.0416723007615494</v>
      </c>
    </row>
    <row r="803" spans="1:4" x14ac:dyDescent="0.35">
      <c r="A803">
        <v>11852293.89037136</v>
      </c>
      <c r="B803">
        <v>5.1838841927365413</v>
      </c>
      <c r="C803">
        <v>22.323931221751522</v>
      </c>
      <c r="D803">
        <v>1.025080676026829</v>
      </c>
    </row>
    <row r="804" spans="1:4" x14ac:dyDescent="0.35">
      <c r="A804">
        <v>12669507.536274184</v>
      </c>
      <c r="B804">
        <v>4.8170407100044432</v>
      </c>
      <c r="C804">
        <v>23.809596813020519</v>
      </c>
      <c r="D804">
        <v>0.96947927821451496</v>
      </c>
    </row>
    <row r="805" spans="1:4" x14ac:dyDescent="0.35">
      <c r="A805">
        <v>12352628.531868469</v>
      </c>
      <c r="B805">
        <v>4.9586135321884148</v>
      </c>
      <c r="C805">
        <v>21.166872349467038</v>
      </c>
      <c r="D805">
        <v>1.019522430128303</v>
      </c>
    </row>
    <row r="806" spans="1:4" x14ac:dyDescent="0.35">
      <c r="A806">
        <v>12119139.539206693</v>
      </c>
      <c r="B806">
        <v>4.8880911106187463</v>
      </c>
      <c r="C806">
        <v>22.466641757144632</v>
      </c>
      <c r="D806">
        <v>0.9337821253473082</v>
      </c>
    </row>
    <row r="807" spans="1:4" x14ac:dyDescent="0.35">
      <c r="A807">
        <v>12324827.88004503</v>
      </c>
      <c r="B807">
        <v>5.0527933380959134</v>
      </c>
      <c r="C807">
        <v>21.245100791836343</v>
      </c>
      <c r="D807">
        <v>0.91909929706576998</v>
      </c>
    </row>
    <row r="808" spans="1:4" x14ac:dyDescent="0.35">
      <c r="A808">
        <v>11841168.852151435</v>
      </c>
      <c r="B808">
        <v>5.1662198298003599</v>
      </c>
      <c r="C808">
        <v>22.415881198676995</v>
      </c>
      <c r="D808">
        <v>1.0316709872571737</v>
      </c>
    </row>
    <row r="809" spans="1:4" x14ac:dyDescent="0.35">
      <c r="A809">
        <v>12191407.770110629</v>
      </c>
      <c r="B809">
        <v>5.0615787464160267</v>
      </c>
      <c r="C809">
        <v>23.054531434913656</v>
      </c>
      <c r="D809">
        <v>0.97834844112120301</v>
      </c>
    </row>
    <row r="810" spans="1:4" x14ac:dyDescent="0.35">
      <c r="A810">
        <v>12302590.833124861</v>
      </c>
      <c r="B810">
        <v>5.006797841120818</v>
      </c>
      <c r="C810">
        <v>21.081649860073661</v>
      </c>
      <c r="D810">
        <v>0.95777162665116933</v>
      </c>
    </row>
    <row r="811" spans="1:4" x14ac:dyDescent="0.35">
      <c r="A811">
        <v>12052426.226859573</v>
      </c>
      <c r="B811">
        <v>5.1430087500926795</v>
      </c>
      <c r="C811">
        <v>22.112751835598502</v>
      </c>
      <c r="D811">
        <v>0.98963011221359609</v>
      </c>
    </row>
    <row r="812" spans="1:4" x14ac:dyDescent="0.35">
      <c r="A812">
        <v>12324832.223218257</v>
      </c>
      <c r="B812">
        <v>5.049183062662447</v>
      </c>
      <c r="C812">
        <v>22.911682019919112</v>
      </c>
      <c r="D812">
        <v>0.99388842807341571</v>
      </c>
    </row>
    <row r="813" spans="1:4" x14ac:dyDescent="0.35">
      <c r="A813">
        <v>11946798.082402157</v>
      </c>
      <c r="B813">
        <v>5.0367823038965707</v>
      </c>
      <c r="C813">
        <v>25.491621394624346</v>
      </c>
      <c r="D813">
        <v>1.0113943130430842</v>
      </c>
    </row>
    <row r="814" spans="1:4" x14ac:dyDescent="0.35">
      <c r="A814">
        <v>12352629.617661774</v>
      </c>
      <c r="B814">
        <v>5.014418902529175</v>
      </c>
      <c r="C814">
        <v>20.742552885574966</v>
      </c>
      <c r="D814">
        <v>0.96917553745364016</v>
      </c>
    </row>
    <row r="815" spans="1:4" x14ac:dyDescent="0.35">
      <c r="A815">
        <v>12085781.797239827</v>
      </c>
      <c r="B815">
        <v>5.103056043165151</v>
      </c>
      <c r="C815">
        <v>20.879264865174481</v>
      </c>
      <c r="D815">
        <v>0.9648452155587004</v>
      </c>
    </row>
    <row r="816" spans="1:4" x14ac:dyDescent="0.35">
      <c r="A816">
        <v>12463814.85226262</v>
      </c>
      <c r="B816">
        <v>4.9563061013883276</v>
      </c>
      <c r="C816">
        <v>21.311503061258041</v>
      </c>
      <c r="D816">
        <v>0.99795326626060288</v>
      </c>
    </row>
    <row r="817" spans="1:4" x14ac:dyDescent="0.35">
      <c r="A817">
        <v>11446464.526698355</v>
      </c>
      <c r="B817">
        <v>5.4871537917416093</v>
      </c>
      <c r="C817">
        <v>22.876491848051312</v>
      </c>
      <c r="D817">
        <v>1.0672456516033171</v>
      </c>
    </row>
    <row r="818" spans="1:4" x14ac:dyDescent="0.35">
      <c r="A818">
        <v>12463807.251709472</v>
      </c>
      <c r="B818">
        <v>4.9866393262750446</v>
      </c>
      <c r="C818">
        <v>20.944324589763561</v>
      </c>
      <c r="D818">
        <v>0.96765876841495546</v>
      </c>
    </row>
    <row r="819" spans="1:4" x14ac:dyDescent="0.35">
      <c r="A819">
        <v>12291473.395458084</v>
      </c>
      <c r="B819">
        <v>4.9995669714591617</v>
      </c>
      <c r="C819">
        <v>22.635311971978432</v>
      </c>
      <c r="D819">
        <v>1.0092352190640768</v>
      </c>
    </row>
    <row r="820" spans="1:4" x14ac:dyDescent="0.35">
      <c r="A820">
        <v>12269237.434331222</v>
      </c>
      <c r="B820">
        <v>5.1028738496136778</v>
      </c>
      <c r="C820">
        <v>23.170539132873039</v>
      </c>
      <c r="D820">
        <v>1.0029177024650715</v>
      </c>
    </row>
    <row r="821" spans="1:4" x14ac:dyDescent="0.35">
      <c r="A821">
        <v>12263674.915221259</v>
      </c>
      <c r="B821">
        <v>5.0861493228486223</v>
      </c>
      <c r="C821">
        <v>22.53959221227543</v>
      </c>
      <c r="D821">
        <v>0.98797789021195059</v>
      </c>
    </row>
    <row r="822" spans="1:4" x14ac:dyDescent="0.35">
      <c r="A822">
        <v>12663943.931370914</v>
      </c>
      <c r="B822">
        <v>4.8411066841231181</v>
      </c>
      <c r="C822">
        <v>20.928068481645635</v>
      </c>
      <c r="D822">
        <v>0.9471044548465315</v>
      </c>
    </row>
    <row r="823" spans="1:4" x14ac:dyDescent="0.35">
      <c r="A823">
        <v>11718870.523057038</v>
      </c>
      <c r="B823">
        <v>5.1774398955017791</v>
      </c>
      <c r="C823">
        <v>22.551959817083706</v>
      </c>
      <c r="D823">
        <v>1.0613910886215834</v>
      </c>
    </row>
    <row r="824" spans="1:4" x14ac:dyDescent="0.35">
      <c r="A824">
        <v>12252562.906521015</v>
      </c>
      <c r="B824">
        <v>5.0000181134472497</v>
      </c>
      <c r="C824">
        <v>20.401218636298722</v>
      </c>
      <c r="D824">
        <v>0.98978029281234248</v>
      </c>
    </row>
    <row r="825" spans="1:4" x14ac:dyDescent="0.35">
      <c r="A825">
        <v>12269237.434331222</v>
      </c>
      <c r="B825">
        <v>5.1083116847028407</v>
      </c>
      <c r="C825">
        <v>20.746817620508576</v>
      </c>
      <c r="D825">
        <v>0.98753004018896362</v>
      </c>
    </row>
    <row r="826" spans="1:4" x14ac:dyDescent="0.35">
      <c r="A826">
        <v>12463814.85226262</v>
      </c>
      <c r="B826">
        <v>4.9179473392877462</v>
      </c>
      <c r="C826">
        <v>22.378157719394522</v>
      </c>
      <c r="D826">
        <v>0.97122229812993799</v>
      </c>
    </row>
    <row r="827" spans="1:4" x14ac:dyDescent="0.35">
      <c r="A827">
        <v>12146930.418890372</v>
      </c>
      <c r="B827">
        <v>5.1579158512965062</v>
      </c>
      <c r="C827">
        <v>23.511432393375241</v>
      </c>
      <c r="D827">
        <v>1.0084446715793771</v>
      </c>
    </row>
    <row r="828" spans="1:4" x14ac:dyDescent="0.35">
      <c r="A828">
        <v>12397098.282535579</v>
      </c>
      <c r="B828">
        <v>4.941723306814799</v>
      </c>
      <c r="C828">
        <v>23.23045693551272</v>
      </c>
      <c r="D828">
        <v>0.98182400597908503</v>
      </c>
    </row>
    <row r="829" spans="1:4" x14ac:dyDescent="0.35">
      <c r="A829">
        <v>12313711.52817156</v>
      </c>
      <c r="B829">
        <v>5.0754135771079003</v>
      </c>
      <c r="C829">
        <v>22.810301532924367</v>
      </c>
      <c r="D829">
        <v>0.96231785728418895</v>
      </c>
    </row>
    <row r="830" spans="1:4" x14ac:dyDescent="0.35">
      <c r="A830">
        <v>12130256.976873472</v>
      </c>
      <c r="B830">
        <v>5.0623470254369209</v>
      </c>
      <c r="C830">
        <v>21.113107915025292</v>
      </c>
      <c r="D830">
        <v>1.0107464868994986</v>
      </c>
    </row>
    <row r="831" spans="1:4" x14ac:dyDescent="0.35">
      <c r="A831">
        <v>12658386.841227485</v>
      </c>
      <c r="B831">
        <v>4.7668153003484592</v>
      </c>
      <c r="C831">
        <v>20.563304385016281</v>
      </c>
      <c r="D831">
        <v>0.99752834087690978</v>
      </c>
    </row>
    <row r="832" spans="1:4" x14ac:dyDescent="0.35">
      <c r="A832">
        <v>11963471.524419058</v>
      </c>
      <c r="B832">
        <v>5.1161936380628932</v>
      </c>
      <c r="C832">
        <v>18.611371717423413</v>
      </c>
      <c r="D832">
        <v>1.0146261399857304</v>
      </c>
    </row>
    <row r="833" spans="1:4" x14ac:dyDescent="0.35">
      <c r="A833">
        <v>12113575.934303425</v>
      </c>
      <c r="B833">
        <v>5.0895115632430414</v>
      </c>
      <c r="C833">
        <v>22.768766740007937</v>
      </c>
      <c r="D833">
        <v>1.009387890599053</v>
      </c>
    </row>
    <row r="834" spans="1:4" x14ac:dyDescent="0.35">
      <c r="A834">
        <v>11963478.039178897</v>
      </c>
      <c r="B834">
        <v>5.2128455569521357</v>
      </c>
      <c r="C834">
        <v>21.353435504671932</v>
      </c>
      <c r="D834">
        <v>0.9979163567815218</v>
      </c>
    </row>
    <row r="835" spans="1:4" x14ac:dyDescent="0.35">
      <c r="A835">
        <v>12180288.160857238</v>
      </c>
      <c r="B835">
        <v>4.9685262532013645</v>
      </c>
      <c r="C835">
        <v>21.706678263454798</v>
      </c>
      <c r="D835">
        <v>1.0467125689939656</v>
      </c>
    </row>
    <row r="836" spans="1:4" x14ac:dyDescent="0.35">
      <c r="A836">
        <v>12191405.598524015</v>
      </c>
      <c r="B836">
        <v>5.1390999499559546</v>
      </c>
      <c r="C836">
        <v>20.179460920182827</v>
      </c>
      <c r="D836">
        <v>1.0457581348215266</v>
      </c>
    </row>
    <row r="837" spans="1:4" x14ac:dyDescent="0.35">
      <c r="A837">
        <v>12158050.028143764</v>
      </c>
      <c r="B837">
        <v>5.0681500839168834</v>
      </c>
      <c r="C837">
        <v>23.049606813829058</v>
      </c>
      <c r="D837">
        <v>0.97007159099726659</v>
      </c>
    </row>
    <row r="838" spans="1:4" x14ac:dyDescent="0.35">
      <c r="A838">
        <v>12319275.133074827</v>
      </c>
      <c r="B838">
        <v>4.9684295658113626</v>
      </c>
      <c r="C838">
        <v>20.978414555594433</v>
      </c>
      <c r="D838">
        <v>0.94475505684913885</v>
      </c>
    </row>
    <row r="839" spans="1:4" x14ac:dyDescent="0.35">
      <c r="A839">
        <v>12085782.883033134</v>
      </c>
      <c r="B839">
        <v>4.9871385714922303</v>
      </c>
      <c r="C839">
        <v>21.428614901364835</v>
      </c>
      <c r="D839">
        <v>0.96025076978987489</v>
      </c>
    </row>
    <row r="840" spans="1:4" x14ac:dyDescent="0.35">
      <c r="A840">
        <v>12335949.660885034</v>
      </c>
      <c r="B840">
        <v>5.0230017307982093</v>
      </c>
      <c r="C840">
        <v>20.29110185833223</v>
      </c>
      <c r="D840">
        <v>1.029003341198137</v>
      </c>
    </row>
    <row r="841" spans="1:4" x14ac:dyDescent="0.35">
      <c r="A841">
        <v>12536083.083166556</v>
      </c>
      <c r="B841">
        <v>5.0749628948013923</v>
      </c>
      <c r="C841">
        <v>20.831567511219475</v>
      </c>
      <c r="D841">
        <v>0.90095316607901688</v>
      </c>
    </row>
    <row r="842" spans="1:4" x14ac:dyDescent="0.35">
      <c r="A842">
        <v>12291469.052284857</v>
      </c>
      <c r="B842">
        <v>5.1660106220118855</v>
      </c>
      <c r="C842">
        <v>18.404397155822096</v>
      </c>
      <c r="D842">
        <v>0.99477912753358455</v>
      </c>
    </row>
    <row r="843" spans="1:4" x14ac:dyDescent="0.35">
      <c r="A843">
        <v>12152494.02379364</v>
      </c>
      <c r="B843">
        <v>5.0860213547347675</v>
      </c>
      <c r="C843">
        <v>20.781968546349372</v>
      </c>
      <c r="D843">
        <v>0.95772096851297772</v>
      </c>
    </row>
    <row r="844" spans="1:4" x14ac:dyDescent="0.35">
      <c r="A844">
        <v>12241442.211474316</v>
      </c>
      <c r="B844">
        <v>5.1498828474803338</v>
      </c>
      <c r="C844">
        <v>20.81125476746428</v>
      </c>
      <c r="D844">
        <v>0.91991660662565466</v>
      </c>
    </row>
    <row r="845" spans="1:4" x14ac:dyDescent="0.35">
      <c r="A845">
        <v>12486045.384422949</v>
      </c>
      <c r="B845">
        <v>4.9189865131152155</v>
      </c>
      <c r="C845">
        <v>19.148131949361751</v>
      </c>
      <c r="D845">
        <v>0.93124689369096414</v>
      </c>
    </row>
    <row r="846" spans="1:4" x14ac:dyDescent="0.35">
      <c r="A846">
        <v>12091339.973176563</v>
      </c>
      <c r="B846">
        <v>4.996800596267045</v>
      </c>
      <c r="C846">
        <v>20.788788428615469</v>
      </c>
      <c r="D846">
        <v>0.97817886641007568</v>
      </c>
    </row>
    <row r="847" spans="1:4" x14ac:dyDescent="0.35">
      <c r="A847">
        <v>12441576.719549144</v>
      </c>
      <c r="B847">
        <v>5.002698692229961</v>
      </c>
      <c r="C847">
        <v>19.24057874200199</v>
      </c>
      <c r="D847">
        <v>0.97117295053145802</v>
      </c>
    </row>
    <row r="848" spans="1:4" x14ac:dyDescent="0.35">
      <c r="A848">
        <v>12007952.133019235</v>
      </c>
      <c r="B848">
        <v>5.1083536521022284</v>
      </c>
      <c r="C848">
        <v>22.721928277943576</v>
      </c>
      <c r="D848">
        <v>0.99052085572771453</v>
      </c>
    </row>
    <row r="849" spans="1:4" x14ac:dyDescent="0.35">
      <c r="A849">
        <v>12141371.157160329</v>
      </c>
      <c r="B849">
        <v>5.1218158280412114</v>
      </c>
      <c r="C849">
        <v>19.846211693459029</v>
      </c>
      <c r="D849">
        <v>1.0509823846684982</v>
      </c>
    </row>
    <row r="850" spans="1:4" x14ac:dyDescent="0.35">
      <c r="A850">
        <v>11846736.800227931</v>
      </c>
      <c r="B850">
        <v>5.1957017504143188</v>
      </c>
      <c r="C850">
        <v>23.255213091579385</v>
      </c>
      <c r="D850">
        <v>0.97681444939932172</v>
      </c>
    </row>
    <row r="851" spans="1:4" x14ac:dyDescent="0.35">
      <c r="A851">
        <v>12102456.325050034</v>
      </c>
      <c r="B851">
        <v>5.1309351681489677</v>
      </c>
      <c r="C851">
        <v>19.640281053250423</v>
      </c>
      <c r="D851">
        <v>0.9763627546872673</v>
      </c>
    </row>
    <row r="852" spans="1:4" x14ac:dyDescent="0.35">
      <c r="A852">
        <v>12397099.368328886</v>
      </c>
      <c r="B852">
        <v>4.8753543098125256</v>
      </c>
      <c r="C852">
        <v>19.54977434712033</v>
      </c>
      <c r="D852">
        <v>0.98451132519160423</v>
      </c>
    </row>
    <row r="853" spans="1:4" x14ac:dyDescent="0.35">
      <c r="A853">
        <v>12297031.57139482</v>
      </c>
      <c r="B853">
        <v>5.0352814901104059</v>
      </c>
      <c r="C853">
        <v>21.7186182327094</v>
      </c>
      <c r="D853">
        <v>1.0105850696175969</v>
      </c>
    </row>
    <row r="854" spans="1:4" x14ac:dyDescent="0.35">
      <c r="A854">
        <v>12246999.301617745</v>
      </c>
      <c r="B854">
        <v>5.0812725246491137</v>
      </c>
      <c r="C854">
        <v>20.104612655549229</v>
      </c>
      <c r="D854">
        <v>0.98932319976637662</v>
      </c>
    </row>
    <row r="855" spans="1:4" x14ac:dyDescent="0.35">
      <c r="A855">
        <v>12469368.68502613</v>
      </c>
      <c r="B855">
        <v>4.9558807914484264</v>
      </c>
      <c r="C855">
        <v>19.880888181453326</v>
      </c>
      <c r="D855">
        <v>0.96722711566032904</v>
      </c>
    </row>
    <row r="856" spans="1:4" x14ac:dyDescent="0.35">
      <c r="A856">
        <v>12786246.603638537</v>
      </c>
      <c r="B856">
        <v>4.6930621727386903</v>
      </c>
      <c r="C856">
        <v>18.442495200021011</v>
      </c>
      <c r="D856">
        <v>0.93978249331032737</v>
      </c>
    </row>
    <row r="857" spans="1:4" x14ac:dyDescent="0.35">
      <c r="A857">
        <v>12308152.266441517</v>
      </c>
      <c r="B857">
        <v>5.1951415849721991</v>
      </c>
      <c r="C857">
        <v>21.252205661049143</v>
      </c>
      <c r="D857">
        <v>0.96455717871375879</v>
      </c>
    </row>
    <row r="858" spans="1:4" x14ac:dyDescent="0.35">
      <c r="A858">
        <v>12324832.223218257</v>
      </c>
      <c r="B858">
        <v>5.069933035814576</v>
      </c>
      <c r="C858">
        <v>19.285982246119371</v>
      </c>
      <c r="D858">
        <v>0.97766895782084495</v>
      </c>
    </row>
    <row r="859" spans="1:4" x14ac:dyDescent="0.35">
      <c r="A859">
        <v>12825163.607335446</v>
      </c>
      <c r="B859">
        <v>4.8296651371498189</v>
      </c>
      <c r="C859">
        <v>18.201679830815451</v>
      </c>
      <c r="D859">
        <v>0.91441667054197373</v>
      </c>
    </row>
    <row r="860" spans="1:4" x14ac:dyDescent="0.35">
      <c r="A860">
        <v>12146934.762063598</v>
      </c>
      <c r="B860">
        <v>5.08926439901773</v>
      </c>
      <c r="C860">
        <v>20.909921315169523</v>
      </c>
      <c r="D860">
        <v>0.96730210274646755</v>
      </c>
    </row>
    <row r="861" spans="1:4" x14ac:dyDescent="0.35">
      <c r="A861">
        <v>11980155.824369024</v>
      </c>
      <c r="B861">
        <v>5.1749626570811156</v>
      </c>
      <c r="C861">
        <v>20.882522076264845</v>
      </c>
      <c r="D861">
        <v>0.99560006515702626</v>
      </c>
    </row>
    <row r="862" spans="1:4" x14ac:dyDescent="0.35">
      <c r="A862">
        <v>12119137.367620081</v>
      </c>
      <c r="B862">
        <v>5.2339662113267229</v>
      </c>
      <c r="C862">
        <v>20.908701078290072</v>
      </c>
      <c r="D862">
        <v>1.0171720294108042</v>
      </c>
    </row>
    <row r="863" spans="1:4" x14ac:dyDescent="0.35">
      <c r="A863">
        <v>12180287.075063933</v>
      </c>
      <c r="B863">
        <v>5.0808064169763432</v>
      </c>
      <c r="C863">
        <v>18.498037246824552</v>
      </c>
      <c r="D863">
        <v>1.0093300519553552</v>
      </c>
    </row>
    <row r="864" spans="1:4" x14ac:dyDescent="0.35">
      <c r="A864">
        <v>12441574.547962531</v>
      </c>
      <c r="B864">
        <v>4.8713317114239363</v>
      </c>
      <c r="C864">
        <v>20.25412361530373</v>
      </c>
      <c r="D864">
        <v>0.9533208047638615</v>
      </c>
    </row>
    <row r="865" spans="1:4" x14ac:dyDescent="0.35">
      <c r="A865">
        <v>11674395.343423394</v>
      </c>
      <c r="B865">
        <v>5.2914507972972347</v>
      </c>
      <c r="C865">
        <v>20.411451946657518</v>
      </c>
      <c r="D865">
        <v>0.98742947141025272</v>
      </c>
    </row>
    <row r="866" spans="1:4" x14ac:dyDescent="0.35">
      <c r="A866">
        <v>12241443.297267623</v>
      </c>
      <c r="B866">
        <v>5.0036510817226567</v>
      </c>
      <c r="C866">
        <v>18.891250588433039</v>
      </c>
      <c r="D866">
        <v>0.96255574449038217</v>
      </c>
    </row>
    <row r="867" spans="1:4" x14ac:dyDescent="0.35">
      <c r="A867">
        <v>11980154.738575717</v>
      </c>
      <c r="B867">
        <v>5.1118532113417716</v>
      </c>
      <c r="C867">
        <v>19.136636792037805</v>
      </c>
      <c r="D867">
        <v>1.0215562229121875</v>
      </c>
    </row>
    <row r="868" spans="1:4" x14ac:dyDescent="0.35">
      <c r="A868">
        <v>12096900.320699912</v>
      </c>
      <c r="B868">
        <v>5.2288804191266705</v>
      </c>
      <c r="C868">
        <v>20.257093511590121</v>
      </c>
      <c r="D868">
        <v>0.95753208487900976</v>
      </c>
    </row>
    <row r="869" spans="1:4" x14ac:dyDescent="0.35">
      <c r="A869">
        <v>11824497.581721148</v>
      </c>
      <c r="B869">
        <v>5.2007722177900995</v>
      </c>
      <c r="C869">
        <v>20.629018336351031</v>
      </c>
      <c r="D869">
        <v>1.0105844553780778</v>
      </c>
    </row>
    <row r="870" spans="1:4" x14ac:dyDescent="0.35">
      <c r="A870">
        <v>12463810.509089394</v>
      </c>
      <c r="B870">
        <v>4.9554163214707909</v>
      </c>
      <c r="C870">
        <v>19.396598776961039</v>
      </c>
      <c r="D870">
        <v>0.97656874851969022</v>
      </c>
    </row>
    <row r="871" spans="1:4" x14ac:dyDescent="0.35">
      <c r="A871">
        <v>12146930.418890372</v>
      </c>
      <c r="B871">
        <v>5.1634078676710091</v>
      </c>
      <c r="C871">
        <v>20.402116264447638</v>
      </c>
      <c r="D871">
        <v>0.99930192361794756</v>
      </c>
    </row>
    <row r="872" spans="1:4" x14ac:dyDescent="0.35">
      <c r="A872">
        <v>11919002.859545253</v>
      </c>
      <c r="B872">
        <v>5.1753932093979991</v>
      </c>
      <c r="C872">
        <v>17.278584524163136</v>
      </c>
      <c r="D872">
        <v>0.96902841253861427</v>
      </c>
    </row>
    <row r="873" spans="1:4" x14ac:dyDescent="0.35">
      <c r="A873">
        <v>12402655.372679008</v>
      </c>
      <c r="B873">
        <v>4.9502661331193503</v>
      </c>
      <c r="C873">
        <v>18.469357556238347</v>
      </c>
      <c r="D873">
        <v>1.0351094491327908</v>
      </c>
    </row>
    <row r="874" spans="1:4" x14ac:dyDescent="0.35">
      <c r="A874">
        <v>12341506.751028463</v>
      </c>
      <c r="B874">
        <v>5.0279483563325078</v>
      </c>
      <c r="C874">
        <v>17.656240389813739</v>
      </c>
      <c r="D874">
        <v>0.99074587135959225</v>
      </c>
    </row>
    <row r="875" spans="1:4" x14ac:dyDescent="0.35">
      <c r="A875">
        <v>11863409.156451523</v>
      </c>
      <c r="B875">
        <v>5.2380727160801053</v>
      </c>
      <c r="C875">
        <v>19.076428320738469</v>
      </c>
      <c r="D875">
        <v>1.0044615447255587</v>
      </c>
    </row>
    <row r="876" spans="1:4" x14ac:dyDescent="0.35">
      <c r="A876">
        <v>12458252.333152657</v>
      </c>
      <c r="B876">
        <v>5.0218838960277656</v>
      </c>
      <c r="C876">
        <v>17.813838724376772</v>
      </c>
      <c r="D876">
        <v>0.93956447177861324</v>
      </c>
    </row>
    <row r="877" spans="1:4" x14ac:dyDescent="0.35">
      <c r="A877">
        <v>12385979.759075494</v>
      </c>
      <c r="B877">
        <v>4.9344896329186847</v>
      </c>
      <c r="C877">
        <v>17.161406004719982</v>
      </c>
      <c r="D877">
        <v>1.0230536784103024</v>
      </c>
    </row>
    <row r="878" spans="1:4" x14ac:dyDescent="0.35">
      <c r="A878">
        <v>12130258.062666778</v>
      </c>
      <c r="B878">
        <v>5.1833375716861205</v>
      </c>
      <c r="C878">
        <v>16.978232850157266</v>
      </c>
      <c r="D878">
        <v>1.0025064706366218</v>
      </c>
    </row>
    <row r="879" spans="1:4" x14ac:dyDescent="0.35">
      <c r="A879">
        <v>12580553.919626974</v>
      </c>
      <c r="B879">
        <v>4.9209203565974882</v>
      </c>
      <c r="C879">
        <v>19.538969728334695</v>
      </c>
      <c r="D879">
        <v>0.98869279414023215</v>
      </c>
    </row>
    <row r="880" spans="1:4" x14ac:dyDescent="0.35">
      <c r="A880">
        <v>12569435.396166889</v>
      </c>
      <c r="B880">
        <v>4.8385855580930262</v>
      </c>
      <c r="C880">
        <v>18.713775527330434</v>
      </c>
      <c r="D880">
        <v>0.95687635115423808</v>
      </c>
    </row>
    <row r="881" spans="1:4" x14ac:dyDescent="0.35">
      <c r="A881">
        <v>12091341.058969868</v>
      </c>
      <c r="B881">
        <v>5.1411691736071763</v>
      </c>
      <c r="C881">
        <v>18.879927560427483</v>
      </c>
      <c r="D881">
        <v>0.9653201564978191</v>
      </c>
    </row>
    <row r="882" spans="1:4" x14ac:dyDescent="0.35">
      <c r="A882">
        <v>12652824.322117522</v>
      </c>
      <c r="B882">
        <v>4.9806874395062799</v>
      </c>
      <c r="C882">
        <v>17.449156465706189</v>
      </c>
      <c r="D882">
        <v>0.91897211389064626</v>
      </c>
    </row>
    <row r="883" spans="1:4" x14ac:dyDescent="0.35">
      <c r="A883">
        <v>12319266.446728375</v>
      </c>
      <c r="B883">
        <v>5.065905320413151</v>
      </c>
      <c r="C883">
        <v>18.393523574618275</v>
      </c>
      <c r="D883">
        <v>1.0204805226518923</v>
      </c>
    </row>
    <row r="884" spans="1:4" x14ac:dyDescent="0.35">
      <c r="A884">
        <v>12252560.734934401</v>
      </c>
      <c r="B884">
        <v>5.0217982438105881</v>
      </c>
      <c r="C884">
        <v>17.801462609180295</v>
      </c>
      <c r="D884">
        <v>0.97981014788455645</v>
      </c>
    </row>
    <row r="885" spans="1:4" x14ac:dyDescent="0.35">
      <c r="A885">
        <v>12069108.355222927</v>
      </c>
      <c r="B885">
        <v>5.1285295140333629</v>
      </c>
      <c r="C885">
        <v>19.141546297797312</v>
      </c>
      <c r="D885">
        <v>1.0020648515194039</v>
      </c>
    </row>
    <row r="886" spans="1:4" x14ac:dyDescent="0.35">
      <c r="A886">
        <v>12069105.097843006</v>
      </c>
      <c r="B886">
        <v>5.0649665979096525</v>
      </c>
      <c r="C886">
        <v>17.71444734047904</v>
      </c>
      <c r="D886">
        <v>0.96433813874036844</v>
      </c>
    </row>
    <row r="887" spans="1:4" x14ac:dyDescent="0.35">
      <c r="A887">
        <v>11957915.520068936</v>
      </c>
      <c r="B887">
        <v>5.1390264729138142</v>
      </c>
      <c r="C887">
        <v>19.046587886319823</v>
      </c>
      <c r="D887">
        <v>1.0039529933764266</v>
      </c>
    </row>
    <row r="888" spans="1:4" x14ac:dyDescent="0.35">
      <c r="A888">
        <v>12430457.110295754</v>
      </c>
      <c r="B888">
        <v>4.9642409614306855</v>
      </c>
      <c r="C888">
        <v>17.765336463165333</v>
      </c>
      <c r="D888">
        <v>0.99259032379335477</v>
      </c>
    </row>
    <row r="889" spans="1:4" x14ac:dyDescent="0.35">
      <c r="A889">
        <v>12158055.457110297</v>
      </c>
      <c r="B889">
        <v>5.0809507998021681</v>
      </c>
      <c r="C889">
        <v>17.001856309939569</v>
      </c>
      <c r="D889">
        <v>1.0184832398795467</v>
      </c>
    </row>
    <row r="890" spans="1:4" x14ac:dyDescent="0.35">
      <c r="A890">
        <v>12096895.977526685</v>
      </c>
      <c r="B890">
        <v>5.148918106317824</v>
      </c>
      <c r="C890">
        <v>19.517790921195555</v>
      </c>
      <c r="D890">
        <v>0.98231995048206289</v>
      </c>
    </row>
    <row r="891" spans="1:4" x14ac:dyDescent="0.35">
      <c r="A891">
        <v>12586116.438736936</v>
      </c>
      <c r="B891">
        <v>4.9143290953336001</v>
      </c>
      <c r="C891">
        <v>18.791200439238327</v>
      </c>
      <c r="D891">
        <v>0.93443123295572295</v>
      </c>
    </row>
    <row r="892" spans="1:4" x14ac:dyDescent="0.35">
      <c r="A892">
        <v>12636149.794307316</v>
      </c>
      <c r="B892">
        <v>4.8587942372177633</v>
      </c>
      <c r="C892">
        <v>18.056441407279859</v>
      </c>
      <c r="D892">
        <v>0.92985236747562017</v>
      </c>
    </row>
    <row r="893" spans="1:4" x14ac:dyDescent="0.35">
      <c r="A893">
        <v>12430452.767122526</v>
      </c>
      <c r="B893">
        <v>5.0143312508057987</v>
      </c>
      <c r="C893">
        <v>17.045122539357692</v>
      </c>
      <c r="D893">
        <v>0.92915789183514153</v>
      </c>
    </row>
    <row r="894" spans="1:4" x14ac:dyDescent="0.35">
      <c r="A894">
        <v>11957915.520068936</v>
      </c>
      <c r="B894">
        <v>5.2292180889103745</v>
      </c>
      <c r="C894">
        <v>20.763603493069688</v>
      </c>
      <c r="D894">
        <v>0.99187947707606117</v>
      </c>
    </row>
    <row r="895" spans="1:4" x14ac:dyDescent="0.35">
      <c r="A895">
        <v>11885646.203371692</v>
      </c>
      <c r="B895">
        <v>5.1843056082994128</v>
      </c>
      <c r="C895">
        <v>18.429417620519366</v>
      </c>
      <c r="D895">
        <v>0.98856675258494675</v>
      </c>
    </row>
    <row r="896" spans="1:4" x14ac:dyDescent="0.35">
      <c r="A896">
        <v>12185844.16520736</v>
      </c>
      <c r="B896">
        <v>5.1213716989959979</v>
      </c>
      <c r="C896">
        <v>16.928453013116087</v>
      </c>
      <c r="D896">
        <v>0.94325226633142378</v>
      </c>
    </row>
    <row r="897" spans="1:4" x14ac:dyDescent="0.35">
      <c r="A897">
        <v>12007952.133019235</v>
      </c>
      <c r="B897">
        <v>5.2444642088710056</v>
      </c>
      <c r="C897">
        <v>16.83970639547239</v>
      </c>
      <c r="D897">
        <v>0.96000066416757202</v>
      </c>
    </row>
    <row r="898" spans="1:4" x14ac:dyDescent="0.35">
      <c r="A898">
        <v>12085780.71144652</v>
      </c>
      <c r="B898">
        <v>4.9650608265511202</v>
      </c>
      <c r="C898">
        <v>17.60235501744371</v>
      </c>
      <c r="D898">
        <v>0.98689899078378085</v>
      </c>
    </row>
    <row r="899" spans="1:4" x14ac:dyDescent="0.35">
      <c r="A899">
        <v>12263680.344187792</v>
      </c>
      <c r="B899">
        <v>5.0217780364247817</v>
      </c>
      <c r="C899">
        <v>17.581960170027365</v>
      </c>
      <c r="D899">
        <v>0.98707195267182768</v>
      </c>
    </row>
    <row r="900" spans="1:4" x14ac:dyDescent="0.35">
      <c r="A900">
        <v>12019066.313306093</v>
      </c>
      <c r="B900">
        <v>5.1156552752198472</v>
      </c>
      <c r="C900">
        <v>17.305447002299335</v>
      </c>
      <c r="D900">
        <v>1.0210210957326764</v>
      </c>
    </row>
    <row r="901" spans="1:4" x14ac:dyDescent="0.35">
      <c r="A901">
        <v>12285913.047934735</v>
      </c>
      <c r="B901">
        <v>5.1013770653837618</v>
      </c>
      <c r="C901">
        <v>17.888588593453949</v>
      </c>
      <c r="D901">
        <v>0.93918512549097966</v>
      </c>
    </row>
    <row r="902" spans="1:4" x14ac:dyDescent="0.35">
      <c r="A902">
        <v>12235880.778157661</v>
      </c>
      <c r="B902">
        <v>5.057720645980547</v>
      </c>
      <c r="C902">
        <v>18.722822079141437</v>
      </c>
      <c r="D902">
        <v>1.0192662871900491</v>
      </c>
    </row>
    <row r="903" spans="1:4" x14ac:dyDescent="0.35">
      <c r="A903">
        <v>12558319.044293419</v>
      </c>
      <c r="B903">
        <v>4.9570788803868844</v>
      </c>
      <c r="C903">
        <v>17.993554630623837</v>
      </c>
      <c r="D903">
        <v>1.0143201412788598</v>
      </c>
    </row>
    <row r="904" spans="1:4" x14ac:dyDescent="0.35">
      <c r="A904">
        <v>12224764.42628419</v>
      </c>
      <c r="B904">
        <v>5.0204824088324616</v>
      </c>
      <c r="C904">
        <v>17.380466823996166</v>
      </c>
      <c r="D904">
        <v>1.0610735531496711</v>
      </c>
    </row>
    <row r="905" spans="1:4" x14ac:dyDescent="0.35">
      <c r="A905">
        <v>12213643.731237492</v>
      </c>
      <c r="B905">
        <v>5.0687503411538692</v>
      </c>
      <c r="C905">
        <v>18.601290348062005</v>
      </c>
      <c r="D905">
        <v>0.96656511549314539</v>
      </c>
    </row>
    <row r="906" spans="1:4" x14ac:dyDescent="0.35">
      <c r="A906">
        <v>12074664.359573049</v>
      </c>
      <c r="B906">
        <v>5.1252500226606639</v>
      </c>
      <c r="C906">
        <v>18.538153474510487</v>
      </c>
      <c r="D906">
        <v>0.98964705732393299</v>
      </c>
    </row>
    <row r="907" spans="1:4" x14ac:dyDescent="0.35">
      <c r="A907">
        <v>12247000.387411052</v>
      </c>
      <c r="B907">
        <v>4.904239984162154</v>
      </c>
      <c r="C907">
        <v>15.335194699714087</v>
      </c>
      <c r="D907">
        <v>1.0056455890421916</v>
      </c>
    </row>
    <row r="908" spans="1:4" x14ac:dyDescent="0.35">
      <c r="A908">
        <v>12196969.203427285</v>
      </c>
      <c r="B908">
        <v>5.0583592452858399</v>
      </c>
      <c r="C908">
        <v>18.282210654080718</v>
      </c>
      <c r="D908">
        <v>1.0106811354282186</v>
      </c>
    </row>
    <row r="909" spans="1:4" x14ac:dyDescent="0.35">
      <c r="A909">
        <v>12185846.336793974</v>
      </c>
      <c r="B909">
        <v>4.9689984014062567</v>
      </c>
      <c r="C909">
        <v>17.019691999066552</v>
      </c>
      <c r="D909">
        <v>0.93869532309730497</v>
      </c>
    </row>
    <row r="910" spans="1:4" x14ac:dyDescent="0.35">
      <c r="A910">
        <v>12380422.668932065</v>
      </c>
      <c r="B910">
        <v>5.081293726793386</v>
      </c>
      <c r="C910">
        <v>18.343054043025781</v>
      </c>
      <c r="D910">
        <v>0.96072059415089706</v>
      </c>
    </row>
    <row r="911" spans="1:4" x14ac:dyDescent="0.35">
      <c r="A911">
        <v>11729989.046517123</v>
      </c>
      <c r="B911">
        <v>5.3166082377261974</v>
      </c>
      <c r="C911">
        <v>16.197647709817758</v>
      </c>
      <c r="D911">
        <v>1.0149398669584075</v>
      </c>
    </row>
    <row r="912" spans="1:4" x14ac:dyDescent="0.35">
      <c r="A912">
        <v>12202524.1219841</v>
      </c>
      <c r="B912">
        <v>5.1216593469378822</v>
      </c>
      <c r="C912">
        <v>17.336557632643963</v>
      </c>
      <c r="D912">
        <v>0.98564816243915543</v>
      </c>
    </row>
    <row r="913" spans="1:4" x14ac:dyDescent="0.35">
      <c r="A913">
        <v>12146929.333097065</v>
      </c>
      <c r="B913">
        <v>5.1277102195939683</v>
      </c>
      <c r="C913">
        <v>17.866692011533893</v>
      </c>
      <c r="D913">
        <v>1.0020447661497236</v>
      </c>
    </row>
    <row r="914" spans="1:4" x14ac:dyDescent="0.35">
      <c r="A914">
        <v>12030187.008352792</v>
      </c>
      <c r="B914">
        <v>5.1774695344040849</v>
      </c>
      <c r="C914">
        <v>17.797325534133236</v>
      </c>
      <c r="D914">
        <v>1.0385401346831205</v>
      </c>
    </row>
    <row r="915" spans="1:4" x14ac:dyDescent="0.35">
      <c r="A915">
        <v>12169163.122637315</v>
      </c>
      <c r="B915">
        <v>5.048902568465893</v>
      </c>
      <c r="C915">
        <v>18.112942780849217</v>
      </c>
      <c r="D915">
        <v>1.0303301308823307</v>
      </c>
    </row>
    <row r="916" spans="1:4" x14ac:dyDescent="0.35">
      <c r="A916">
        <v>12413776.067725707</v>
      </c>
      <c r="B916">
        <v>4.9574750922971571</v>
      </c>
      <c r="C916">
        <v>15.448932919422541</v>
      </c>
      <c r="D916">
        <v>0.96708561100116142</v>
      </c>
    </row>
    <row r="917" spans="1:4" x14ac:dyDescent="0.35">
      <c r="A917">
        <v>12747328.514148321</v>
      </c>
      <c r="B917">
        <v>4.9489957245701186</v>
      </c>
      <c r="C917">
        <v>16.129447262985845</v>
      </c>
      <c r="D917">
        <v>0.97401526883140244</v>
      </c>
    </row>
    <row r="918" spans="1:4" x14ac:dyDescent="0.35">
      <c r="A918">
        <v>12369305.231265288</v>
      </c>
      <c r="B918">
        <v>4.8692317523809789</v>
      </c>
      <c r="C918">
        <v>17.424543319397095</v>
      </c>
      <c r="D918">
        <v>0.93105773064570552</v>
      </c>
    </row>
    <row r="919" spans="1:4" x14ac:dyDescent="0.35">
      <c r="A919">
        <v>12452689.814042695</v>
      </c>
      <c r="B919">
        <v>5.0616267442618854</v>
      </c>
      <c r="C919">
        <v>15.754109470720586</v>
      </c>
      <c r="D919">
        <v>0.99795292643593547</v>
      </c>
    </row>
    <row r="920" spans="1:4" x14ac:dyDescent="0.35">
      <c r="A920">
        <v>12708420.196797866</v>
      </c>
      <c r="B920">
        <v>4.8731586552328929</v>
      </c>
      <c r="C920">
        <v>15.059895271753785</v>
      </c>
      <c r="D920">
        <v>0.95951966542509259</v>
      </c>
    </row>
    <row r="921" spans="1:4" x14ac:dyDescent="0.35">
      <c r="A921">
        <v>12663939.588197688</v>
      </c>
      <c r="B921">
        <v>4.8955423102163307</v>
      </c>
      <c r="C921">
        <v>17.419745537623626</v>
      </c>
      <c r="D921">
        <v>0.99621393769955846</v>
      </c>
    </row>
    <row r="922" spans="1:4" x14ac:dyDescent="0.35">
      <c r="A922">
        <v>11935673.044182234</v>
      </c>
      <c r="B922">
        <v>5.1569870338936719</v>
      </c>
      <c r="C922">
        <v>17.254798588670152</v>
      </c>
      <c r="D922">
        <v>1.0281547880745212</v>
      </c>
    </row>
    <row r="923" spans="1:4" x14ac:dyDescent="0.35">
      <c r="A923">
        <v>12158047.856557149</v>
      </c>
      <c r="B923">
        <v>5.1330815662618425</v>
      </c>
      <c r="C923">
        <v>17.302338947654043</v>
      </c>
      <c r="D923">
        <v>0.98834032566440211</v>
      </c>
    </row>
    <row r="924" spans="1:4" x14ac:dyDescent="0.35">
      <c r="A924">
        <v>12313713.699758172</v>
      </c>
      <c r="B924">
        <v>5.0690915497410094</v>
      </c>
      <c r="C924">
        <v>16.142384351681731</v>
      </c>
      <c r="D924">
        <v>0.98937449965620594</v>
      </c>
    </row>
    <row r="925" spans="1:4" x14ac:dyDescent="0.35">
      <c r="A925">
        <v>12341504.579441851</v>
      </c>
      <c r="B925">
        <v>5.1910113609050148</v>
      </c>
      <c r="C925">
        <v>16.893523043442435</v>
      </c>
      <c r="D925">
        <v>0.91875713635425837</v>
      </c>
    </row>
    <row r="926" spans="1:4" x14ac:dyDescent="0.35">
      <c r="A926">
        <v>11957918.777448855</v>
      </c>
      <c r="B926">
        <v>5.1353058561049858</v>
      </c>
      <c r="C926">
        <v>18.700657974893172</v>
      </c>
      <c r="D926">
        <v>0.98630684975157035</v>
      </c>
    </row>
    <row r="927" spans="1:4" x14ac:dyDescent="0.35">
      <c r="A927">
        <v>12069107.26942962</v>
      </c>
      <c r="B927">
        <v>5.1644582678165589</v>
      </c>
      <c r="C927">
        <v>15.177460560279256</v>
      </c>
      <c r="D927">
        <v>0.95053541287072985</v>
      </c>
    </row>
    <row r="928" spans="1:4" x14ac:dyDescent="0.35">
      <c r="A928">
        <v>11952359.515718812</v>
      </c>
      <c r="B928">
        <v>5.1488572214756401</v>
      </c>
      <c r="C928">
        <v>16.547477967016004</v>
      </c>
      <c r="D928">
        <v>1.0471608793328797</v>
      </c>
    </row>
    <row r="929" spans="1:4" x14ac:dyDescent="0.35">
      <c r="A929">
        <v>12269232.005364688</v>
      </c>
      <c r="B929">
        <v>5.0031933702107274</v>
      </c>
      <c r="C929">
        <v>17.748805950675596</v>
      </c>
      <c r="D929">
        <v>0.934126039153237</v>
      </c>
    </row>
    <row r="930" spans="1:4" x14ac:dyDescent="0.35">
      <c r="A930">
        <v>11935677.38735546</v>
      </c>
      <c r="B930">
        <v>5.0470638076369108</v>
      </c>
      <c r="C930">
        <v>17.333702905293247</v>
      </c>
      <c r="D930">
        <v>0.96395289391070782</v>
      </c>
    </row>
    <row r="931" spans="1:4" x14ac:dyDescent="0.35">
      <c r="A931">
        <v>12052419.712099733</v>
      </c>
      <c r="B931">
        <v>5.1909828240363494</v>
      </c>
      <c r="C931">
        <v>18.284419532989208</v>
      </c>
      <c r="D931">
        <v>1.0089810474932781</v>
      </c>
    </row>
    <row r="932" spans="1:4" x14ac:dyDescent="0.35">
      <c r="A932">
        <v>12158056.542903602</v>
      </c>
      <c r="B932">
        <v>5.1175308542745883</v>
      </c>
      <c r="C932">
        <v>17.48312243999915</v>
      </c>
      <c r="D932">
        <v>0.9874262527834089</v>
      </c>
    </row>
    <row r="933" spans="1:4" x14ac:dyDescent="0.35">
      <c r="A933">
        <v>12235885.121330887</v>
      </c>
      <c r="B933">
        <v>5.0704403928841009</v>
      </c>
      <c r="C933">
        <v>17.172191351079015</v>
      </c>
      <c r="D933">
        <v>1.0365108580057305</v>
      </c>
    </row>
    <row r="934" spans="1:4" x14ac:dyDescent="0.35">
      <c r="A934">
        <v>12019068.484892707</v>
      </c>
      <c r="B934">
        <v>5.0351729440531896</v>
      </c>
      <c r="C934">
        <v>16.802595355527615</v>
      </c>
      <c r="D934">
        <v>1.0080847516772995</v>
      </c>
    </row>
    <row r="935" spans="1:4" x14ac:dyDescent="0.35">
      <c r="A935">
        <v>12380422.668932065</v>
      </c>
      <c r="B935">
        <v>5.0902755794916956</v>
      </c>
      <c r="C935">
        <v>17.183440569009594</v>
      </c>
      <c r="D935">
        <v>0.95982363247180713</v>
      </c>
    </row>
    <row r="936" spans="1:4" x14ac:dyDescent="0.35">
      <c r="A936">
        <v>12458245.818392817</v>
      </c>
      <c r="B936">
        <v>4.9415648519483195</v>
      </c>
      <c r="C936">
        <v>16.244856956434752</v>
      </c>
      <c r="D936">
        <v>1.0010735127101731</v>
      </c>
    </row>
    <row r="937" spans="1:4" x14ac:dyDescent="0.35">
      <c r="A937">
        <v>11913441.426228598</v>
      </c>
      <c r="B937">
        <v>5.2814027714637879</v>
      </c>
      <c r="C937">
        <v>18.693974941149612</v>
      </c>
      <c r="D937">
        <v>1.051513800009799</v>
      </c>
    </row>
    <row r="938" spans="1:4" x14ac:dyDescent="0.35">
      <c r="A938">
        <v>12041304.446019569</v>
      </c>
      <c r="B938">
        <v>5.2179342080536939</v>
      </c>
      <c r="C938">
        <v>16.193601418288832</v>
      </c>
      <c r="D938">
        <v>1.0255914440962177</v>
      </c>
    </row>
    <row r="939" spans="1:4" x14ac:dyDescent="0.35">
      <c r="A939">
        <v>12730650.728958195</v>
      </c>
      <c r="B939">
        <v>4.9642122737669538</v>
      </c>
      <c r="C939">
        <v>15.46327391988221</v>
      </c>
      <c r="D939">
        <v>0.92905645439136009</v>
      </c>
    </row>
    <row r="940" spans="1:4" x14ac:dyDescent="0.35">
      <c r="A940">
        <v>12185846.336793974</v>
      </c>
      <c r="B940">
        <v>5.1012977024213431</v>
      </c>
      <c r="C940">
        <v>15.591713941265148</v>
      </c>
      <c r="D940">
        <v>0.98335164828184174</v>
      </c>
    </row>
    <row r="941" spans="1:4" x14ac:dyDescent="0.35">
      <c r="A941">
        <v>11857848.808928175</v>
      </c>
      <c r="B941">
        <v>5.1514509233115051</v>
      </c>
      <c r="C941">
        <v>17.784638588673204</v>
      </c>
      <c r="D941">
        <v>1.0714286591906379</v>
      </c>
    </row>
    <row r="942" spans="1:4" x14ac:dyDescent="0.35">
      <c r="A942">
        <v>12552753.267803537</v>
      </c>
      <c r="B942">
        <v>4.8157863073868352</v>
      </c>
      <c r="C942">
        <v>15.26236354189809</v>
      </c>
      <c r="D942">
        <v>0.948416186945922</v>
      </c>
    </row>
    <row r="943" spans="1:4" x14ac:dyDescent="0.35">
      <c r="A943">
        <v>12430452.767122526</v>
      </c>
      <c r="B943">
        <v>4.887317592495215</v>
      </c>
      <c r="C943">
        <v>15.645332609754302</v>
      </c>
      <c r="D943">
        <v>0.93719868430384412</v>
      </c>
    </row>
    <row r="944" spans="1:4" x14ac:dyDescent="0.35">
      <c r="A944">
        <v>11924563.207068602</v>
      </c>
      <c r="B944">
        <v>5.1934934514476918</v>
      </c>
      <c r="C944">
        <v>17.121338674599642</v>
      </c>
      <c r="D944">
        <v>1.011417539201878</v>
      </c>
    </row>
    <row r="945" spans="1:4" x14ac:dyDescent="0.35">
      <c r="A945">
        <v>11852291.718784746</v>
      </c>
      <c r="B945">
        <v>5.0919528499540574</v>
      </c>
      <c r="C945">
        <v>15.985515406813137</v>
      </c>
      <c r="D945">
        <v>1.002592719783441</v>
      </c>
    </row>
    <row r="946" spans="1:4" x14ac:dyDescent="0.35">
      <c r="A946">
        <v>12563876.134436848</v>
      </c>
      <c r="B946">
        <v>4.960196640800322</v>
      </c>
      <c r="C946">
        <v>15.894480863130676</v>
      </c>
      <c r="D946">
        <v>0.9767464270749171</v>
      </c>
    </row>
    <row r="947" spans="1:4" x14ac:dyDescent="0.35">
      <c r="A947">
        <v>11902319.645388592</v>
      </c>
      <c r="B947">
        <v>5.1705041067373116</v>
      </c>
      <c r="C947">
        <v>15.053846314754599</v>
      </c>
      <c r="D947">
        <v>1.0161067671694308</v>
      </c>
    </row>
    <row r="948" spans="1:4" x14ac:dyDescent="0.35">
      <c r="A948">
        <v>12196968.117633978</v>
      </c>
      <c r="B948">
        <v>4.9289157741957084</v>
      </c>
      <c r="C948">
        <v>15.875765842338319</v>
      </c>
      <c r="D948">
        <v>1.0015760564253442</v>
      </c>
    </row>
    <row r="949" spans="1:4" x14ac:dyDescent="0.35">
      <c r="A949">
        <v>12369299.802298754</v>
      </c>
      <c r="B949">
        <v>5.0310318332766117</v>
      </c>
      <c r="C949">
        <v>16.937779660042224</v>
      </c>
      <c r="D949">
        <v>0.99660027228376269</v>
      </c>
    </row>
    <row r="950" spans="1:4" x14ac:dyDescent="0.35">
      <c r="A950">
        <v>12630585.103610741</v>
      </c>
      <c r="B950">
        <v>4.9084708672284156</v>
      </c>
      <c r="C950">
        <v>17.593347145580736</v>
      </c>
      <c r="D950">
        <v>0.98741426476434779</v>
      </c>
    </row>
    <row r="951" spans="1:4" x14ac:dyDescent="0.35">
      <c r="A951">
        <v>12213640.473857572</v>
      </c>
      <c r="B951">
        <v>4.9886415067065757</v>
      </c>
      <c r="C951">
        <v>15.533512272668505</v>
      </c>
      <c r="D951">
        <v>1.0293057685402087</v>
      </c>
    </row>
    <row r="952" spans="1:4" x14ac:dyDescent="0.35">
      <c r="A952">
        <v>12263678.172601178</v>
      </c>
      <c r="B952">
        <v>5.0099917031669188</v>
      </c>
      <c r="C952">
        <v>16.023583444514074</v>
      </c>
      <c r="D952">
        <v>1.0033723362155031</v>
      </c>
    </row>
    <row r="953" spans="1:4" x14ac:dyDescent="0.35">
      <c r="A953">
        <v>12291471.223871469</v>
      </c>
      <c r="B953">
        <v>5.0864067882491835</v>
      </c>
      <c r="C953">
        <v>16.948142358069742</v>
      </c>
      <c r="D953">
        <v>0.96857684268111377</v>
      </c>
    </row>
    <row r="954" spans="1:4" x14ac:dyDescent="0.35">
      <c r="A954">
        <v>12536079.825786635</v>
      </c>
      <c r="B954">
        <v>4.9321692368201813</v>
      </c>
      <c r="C954">
        <v>16.620219842380866</v>
      </c>
      <c r="D954">
        <v>0.95410701353025262</v>
      </c>
    </row>
    <row r="955" spans="1:4" x14ac:dyDescent="0.35">
      <c r="A955">
        <v>11941238.820672115</v>
      </c>
      <c r="B955">
        <v>5.1694804436087551</v>
      </c>
      <c r="C955">
        <v>15.018658009278662</v>
      </c>
      <c r="D955">
        <v>1.0211654038633626</v>
      </c>
    </row>
    <row r="956" spans="1:4" x14ac:dyDescent="0.35">
      <c r="A956">
        <v>12013509.223162664</v>
      </c>
      <c r="B956">
        <v>4.9875258817369676</v>
      </c>
      <c r="C956">
        <v>16.899635500951451</v>
      </c>
      <c r="D956">
        <v>1.0122489584366501</v>
      </c>
    </row>
    <row r="957" spans="1:4" x14ac:dyDescent="0.35">
      <c r="A957">
        <v>12402657.544265622</v>
      </c>
      <c r="B957">
        <v>4.9932954898719384</v>
      </c>
      <c r="C957">
        <v>15.754573389126952</v>
      </c>
      <c r="D957">
        <v>1.0351093378500038</v>
      </c>
    </row>
    <row r="958" spans="1:4" x14ac:dyDescent="0.35">
      <c r="A958">
        <v>12430453.852915833</v>
      </c>
      <c r="B958">
        <v>4.8917894574280183</v>
      </c>
      <c r="C958">
        <v>16.868201489241795</v>
      </c>
      <c r="D958">
        <v>1.005991973309124</v>
      </c>
    </row>
    <row r="959" spans="1:4" x14ac:dyDescent="0.35">
      <c r="A959">
        <v>12057985.488589616</v>
      </c>
      <c r="B959">
        <v>5.1636897962770876</v>
      </c>
      <c r="C959">
        <v>18.04791918327777</v>
      </c>
      <c r="D959">
        <v>1.0158833968217218</v>
      </c>
    </row>
    <row r="960" spans="1:4" x14ac:dyDescent="0.35">
      <c r="A960">
        <v>12297033.742981432</v>
      </c>
      <c r="B960">
        <v>5.0443233615510499</v>
      </c>
      <c r="C960">
        <v>18.684168299536871</v>
      </c>
      <c r="D960">
        <v>0.98349151975152038</v>
      </c>
    </row>
    <row r="961" spans="1:4" x14ac:dyDescent="0.35">
      <c r="A961">
        <v>12385976.501695575</v>
      </c>
      <c r="B961">
        <v>5.0179748312178178</v>
      </c>
      <c r="C961">
        <v>14.33881899218461</v>
      </c>
      <c r="D961">
        <v>0.92173481017851688</v>
      </c>
    </row>
    <row r="962" spans="1:4" x14ac:dyDescent="0.35">
      <c r="A962">
        <v>12063543.664526351</v>
      </c>
      <c r="B962">
        <v>5.1410340808345376</v>
      </c>
      <c r="C962">
        <v>17.057907262270572</v>
      </c>
      <c r="D962">
        <v>0.99792404101442211</v>
      </c>
    </row>
    <row r="963" spans="1:4" x14ac:dyDescent="0.35">
      <c r="A963">
        <v>12074663.273779742</v>
      </c>
      <c r="B963">
        <v>5.1593200397352978</v>
      </c>
      <c r="C963">
        <v>14.185372569191625</v>
      </c>
      <c r="D963">
        <v>1.0135604181684505</v>
      </c>
    </row>
    <row r="964" spans="1:4" x14ac:dyDescent="0.35">
      <c r="A964">
        <v>12046865.879336225</v>
      </c>
      <c r="B964">
        <v>5.140767283251269</v>
      </c>
      <c r="C964">
        <v>15.662846623516533</v>
      </c>
      <c r="D964">
        <v>0.98363394653428626</v>
      </c>
    </row>
    <row r="965" spans="1:4" x14ac:dyDescent="0.35">
      <c r="A965">
        <v>12213644.817030799</v>
      </c>
      <c r="B965">
        <v>5.1880033685996763</v>
      </c>
      <c r="C965">
        <v>14.857971615017082</v>
      </c>
      <c r="D965">
        <v>1.0147569812774702</v>
      </c>
    </row>
    <row r="966" spans="1:4" x14ac:dyDescent="0.35">
      <c r="A966">
        <v>12180289.246650545</v>
      </c>
      <c r="B966">
        <v>5.04063988612456</v>
      </c>
      <c r="C966">
        <v>15.751645562244112</v>
      </c>
      <c r="D966">
        <v>1.0120651844694715</v>
      </c>
    </row>
    <row r="967" spans="1:4" x14ac:dyDescent="0.35">
      <c r="A967">
        <v>12096899.234906605</v>
      </c>
      <c r="B967">
        <v>5.187520408721964</v>
      </c>
      <c r="C967">
        <v>14.816951443838354</v>
      </c>
      <c r="D967">
        <v>0.97497523703740996</v>
      </c>
    </row>
    <row r="968" spans="1:4" x14ac:dyDescent="0.35">
      <c r="A968">
        <v>11763340.27372415</v>
      </c>
      <c r="B968">
        <v>5.2920834269056467</v>
      </c>
      <c r="C968">
        <v>15.407467356309077</v>
      </c>
      <c r="D968">
        <v>1.0205591212985796</v>
      </c>
    </row>
    <row r="969" spans="1:4" x14ac:dyDescent="0.35">
      <c r="A969">
        <v>12352624.188695241</v>
      </c>
      <c r="B969">
        <v>5.020721764669533</v>
      </c>
      <c r="C969">
        <v>16.782134660008449</v>
      </c>
      <c r="D969">
        <v>0.96108457959588989</v>
      </c>
    </row>
    <row r="970" spans="1:4" x14ac:dyDescent="0.35">
      <c r="A970">
        <v>12196970.289220592</v>
      </c>
      <c r="B970">
        <v>4.9672007188668905</v>
      </c>
      <c r="C970">
        <v>15.762915072975463</v>
      </c>
      <c r="D970">
        <v>0.9615127576159449</v>
      </c>
    </row>
    <row r="971" spans="1:4" x14ac:dyDescent="0.35">
      <c r="A971">
        <v>12374863.407202024</v>
      </c>
      <c r="B971">
        <v>4.8688400028393257</v>
      </c>
      <c r="C971">
        <v>15.398419260661496</v>
      </c>
      <c r="D971">
        <v>1.0194855849366735</v>
      </c>
    </row>
    <row r="972" spans="1:4" x14ac:dyDescent="0.35">
      <c r="A972">
        <v>11780019.144707583</v>
      </c>
      <c r="B972">
        <v>5.1751044406108901</v>
      </c>
      <c r="C972">
        <v>16.782586346477643</v>
      </c>
      <c r="D972">
        <v>1.0191140776756855</v>
      </c>
    </row>
    <row r="973" spans="1:4" x14ac:dyDescent="0.35">
      <c r="A973">
        <v>12308149.009061597</v>
      </c>
      <c r="B973">
        <v>5.1400393873193444</v>
      </c>
      <c r="C973">
        <v>15.044581924261669</v>
      </c>
      <c r="D973">
        <v>1.0042585963842106</v>
      </c>
    </row>
    <row r="974" spans="1:4" x14ac:dyDescent="0.35">
      <c r="A974">
        <v>11896766.898418391</v>
      </c>
      <c r="B974">
        <v>5.2187120068713799</v>
      </c>
      <c r="C974">
        <v>17.447000027975193</v>
      </c>
      <c r="D974">
        <v>1.0380517487372753</v>
      </c>
    </row>
    <row r="975" spans="1:4" x14ac:dyDescent="0.35">
      <c r="A975">
        <v>12819605.43139871</v>
      </c>
      <c r="B975">
        <v>4.8378318970832765</v>
      </c>
      <c r="C975">
        <v>16.038827654016973</v>
      </c>
      <c r="D975">
        <v>0.9529302930070831</v>
      </c>
    </row>
    <row r="976" spans="1:4" x14ac:dyDescent="0.35">
      <c r="A976">
        <v>12324826.794251723</v>
      </c>
      <c r="B976">
        <v>5.1303770209254029</v>
      </c>
      <c r="C976">
        <v>16.812962080163587</v>
      </c>
      <c r="D976">
        <v>0.95964789553752861</v>
      </c>
    </row>
    <row r="977" spans="1:4" x14ac:dyDescent="0.35">
      <c r="A977">
        <v>12213641.559650879</v>
      </c>
      <c r="B977">
        <v>5.1779910509656855</v>
      </c>
      <c r="C977">
        <v>15.459004933539743</v>
      </c>
      <c r="D977">
        <v>0.97202104444577608</v>
      </c>
    </row>
    <row r="978" spans="1:4" x14ac:dyDescent="0.35">
      <c r="A978">
        <v>12052424.055272959</v>
      </c>
      <c r="B978">
        <v>5.1014965708895295</v>
      </c>
      <c r="C978">
        <v>15.915815354629924</v>
      </c>
      <c r="D978">
        <v>1.0218808981592049</v>
      </c>
    </row>
    <row r="979" spans="1:4" x14ac:dyDescent="0.35">
      <c r="A979">
        <v>12474931.20413609</v>
      </c>
      <c r="B979">
        <v>4.7772002166898542</v>
      </c>
      <c r="C979">
        <v>16.345547681078155</v>
      </c>
      <c r="D979">
        <v>0.96501543081008745</v>
      </c>
    </row>
    <row r="980" spans="1:4" x14ac:dyDescent="0.35">
      <c r="A980">
        <v>12497168.251056259</v>
      </c>
      <c r="B980">
        <v>4.9154981462611751</v>
      </c>
      <c r="C980">
        <v>13.937943995199218</v>
      </c>
      <c r="D980">
        <v>0.95974363730874401</v>
      </c>
    </row>
    <row r="981" spans="1:4" x14ac:dyDescent="0.35">
      <c r="A981">
        <v>11618801.640329665</v>
      </c>
      <c r="B981">
        <v>5.2478689108584824</v>
      </c>
      <c r="C981">
        <v>17.220448044529633</v>
      </c>
      <c r="D981">
        <v>1.08295817558972</v>
      </c>
    </row>
    <row r="982" spans="1:4" x14ac:dyDescent="0.35">
      <c r="A982">
        <v>12814045.083875362</v>
      </c>
      <c r="B982">
        <v>4.7522941348980314</v>
      </c>
      <c r="C982">
        <v>13.320459084334434</v>
      </c>
      <c r="D982">
        <v>0.98627757070588307</v>
      </c>
    </row>
    <row r="983" spans="1:4" x14ac:dyDescent="0.35">
      <c r="A983">
        <v>12713970.772181455</v>
      </c>
      <c r="B983">
        <v>4.8246809225831182</v>
      </c>
      <c r="C983">
        <v>15.69126986804295</v>
      </c>
      <c r="D983">
        <v>0.98268515199041151</v>
      </c>
    </row>
    <row r="984" spans="1:4" x14ac:dyDescent="0.35">
      <c r="A984">
        <v>12074661.102193128</v>
      </c>
      <c r="B984">
        <v>5.0718430111930228</v>
      </c>
      <c r="C984">
        <v>14.764018080291322</v>
      </c>
      <c r="D984">
        <v>0.94365990655455012</v>
      </c>
    </row>
    <row r="985" spans="1:4" x14ac:dyDescent="0.35">
      <c r="A985">
        <v>12046863.707749611</v>
      </c>
      <c r="B985">
        <v>5.150921118616802</v>
      </c>
      <c r="C985">
        <v>15.682425294729351</v>
      </c>
      <c r="D985">
        <v>0.94675928474200566</v>
      </c>
    </row>
    <row r="986" spans="1:4" x14ac:dyDescent="0.35">
      <c r="A986">
        <v>12202526.293570714</v>
      </c>
      <c r="B986">
        <v>5.0761012892371848</v>
      </c>
      <c r="C986">
        <v>15.619057817575248</v>
      </c>
      <c r="D986">
        <v>0.96653569230044301</v>
      </c>
    </row>
    <row r="987" spans="1:4" x14ac:dyDescent="0.35">
      <c r="A987">
        <v>11885641.860198466</v>
      </c>
      <c r="B987">
        <v>5.1337927493752575</v>
      </c>
      <c r="C987">
        <v>14.848316415524238</v>
      </c>
      <c r="D987">
        <v>1.0165984007733961</v>
      </c>
    </row>
    <row r="988" spans="1:4" x14ac:dyDescent="0.35">
      <c r="A988">
        <v>12330383.884395152</v>
      </c>
      <c r="B988">
        <v>5.0081369793483796</v>
      </c>
      <c r="C988">
        <v>14.325289522377984</v>
      </c>
      <c r="D988">
        <v>0.98623542013789411</v>
      </c>
    </row>
    <row r="989" spans="1:4" x14ac:dyDescent="0.35">
      <c r="A989">
        <v>12524966.731293084</v>
      </c>
      <c r="B989">
        <v>4.903701312335321</v>
      </c>
      <c r="C989">
        <v>14.470542520156966</v>
      </c>
      <c r="D989">
        <v>0.97978052835702001</v>
      </c>
    </row>
    <row r="990" spans="1:4" x14ac:dyDescent="0.35">
      <c r="A990">
        <v>12458249.075772738</v>
      </c>
      <c r="B990">
        <v>4.8023393680317747</v>
      </c>
      <c r="C990">
        <v>14.82970128600515</v>
      </c>
      <c r="D990">
        <v>0.93510757733009864</v>
      </c>
    </row>
    <row r="991" spans="1:4" x14ac:dyDescent="0.35">
      <c r="A991">
        <v>12397101.5399155</v>
      </c>
      <c r="B991">
        <v>4.7695239750167113</v>
      </c>
      <c r="C991">
        <v>14.692194399850488</v>
      </c>
      <c r="D991">
        <v>0.95853230042283533</v>
      </c>
    </row>
    <row r="992" spans="1:4" x14ac:dyDescent="0.35">
      <c r="A992">
        <v>12252562.906521015</v>
      </c>
      <c r="B992">
        <v>5.0590020199506682</v>
      </c>
      <c r="C992">
        <v>15.228761739125622</v>
      </c>
      <c r="D992">
        <v>0.95533744487702332</v>
      </c>
    </row>
    <row r="993" spans="1:4" x14ac:dyDescent="0.35">
      <c r="A993">
        <v>12864078.439445741</v>
      </c>
      <c r="B993">
        <v>4.7580123317480094</v>
      </c>
      <c r="C993">
        <v>13.707555545679581</v>
      </c>
      <c r="D993">
        <v>0.92028354646839194</v>
      </c>
    </row>
    <row r="994" spans="1:4" x14ac:dyDescent="0.35">
      <c r="A994">
        <v>12452691.985629309</v>
      </c>
      <c r="B994">
        <v>4.9437687629427787</v>
      </c>
      <c r="C994">
        <v>15.786945840086982</v>
      </c>
      <c r="D994">
        <v>1.0416522179448691</v>
      </c>
    </row>
    <row r="995" spans="1:4" x14ac:dyDescent="0.35">
      <c r="A995">
        <v>12536077.654200023</v>
      </c>
      <c r="B995">
        <v>4.8638776491057545</v>
      </c>
      <c r="C995">
        <v>13.663257069809882</v>
      </c>
      <c r="D995">
        <v>0.93816116125130067</v>
      </c>
    </row>
    <row r="996" spans="1:4" x14ac:dyDescent="0.35">
      <c r="A996">
        <v>12413773.896139093</v>
      </c>
      <c r="B996">
        <v>4.9933034879055693</v>
      </c>
      <c r="C996">
        <v>15.216123068932468</v>
      </c>
      <c r="D996">
        <v>0.93577401834777785</v>
      </c>
    </row>
    <row r="997" spans="1:4" x14ac:dyDescent="0.35">
      <c r="A997">
        <v>11868968.418181567</v>
      </c>
      <c r="B997">
        <v>5.3077501733806747</v>
      </c>
      <c r="C997">
        <v>14.951202681127793</v>
      </c>
      <c r="D997">
        <v>1.0096053333408861</v>
      </c>
    </row>
    <row r="998" spans="1:4" x14ac:dyDescent="0.35">
      <c r="A998">
        <v>12508283.517136425</v>
      </c>
      <c r="B998">
        <v>5.16535397856362</v>
      </c>
      <c r="C998">
        <v>14.382820659560073</v>
      </c>
      <c r="D998">
        <v>1.0139383048197581</v>
      </c>
    </row>
    <row r="999" spans="1:4" x14ac:dyDescent="0.35">
      <c r="A999">
        <v>12469370.856612742</v>
      </c>
      <c r="B999">
        <v>4.9237810397339423</v>
      </c>
      <c r="C999">
        <v>14.386092353668477</v>
      </c>
      <c r="D999">
        <v>0.93516423122476988</v>
      </c>
    </row>
    <row r="1000" spans="1:4" x14ac:dyDescent="0.35">
      <c r="A1000">
        <v>12347062.755378585</v>
      </c>
      <c r="B1000">
        <v>4.9302317810006393</v>
      </c>
      <c r="C1000">
        <v>16.013283734447761</v>
      </c>
      <c r="D1000">
        <v>0.99749569291148377</v>
      </c>
    </row>
    <row r="1001" spans="1:4" x14ac:dyDescent="0.35">
      <c r="A1001">
        <v>12169169.637397153</v>
      </c>
      <c r="B1001">
        <v>5.0817923146998965</v>
      </c>
      <c r="C1001">
        <v>15.358701379752617</v>
      </c>
      <c r="D1001">
        <v>0.9591463995574484</v>
      </c>
    </row>
    <row r="1002" spans="1:4" x14ac:dyDescent="0.35">
      <c r="A1002">
        <v>12586114.267150322</v>
      </c>
      <c r="B1002">
        <v>4.8569080966179907</v>
      </c>
      <c r="C1002">
        <v>13.83244144220606</v>
      </c>
      <c r="D1002">
        <v>0.97854991537105773</v>
      </c>
    </row>
    <row r="1003" spans="1:4" x14ac:dyDescent="0.35">
      <c r="A1003">
        <v>12224762.254697576</v>
      </c>
      <c r="B1003">
        <v>5.0068406752744288</v>
      </c>
      <c r="C1003">
        <v>15.950594852719515</v>
      </c>
      <c r="D1003">
        <v>0.97204526436204708</v>
      </c>
    </row>
    <row r="1004" spans="1:4" x14ac:dyDescent="0.35">
      <c r="A1004">
        <v>11529855.624235602</v>
      </c>
      <c r="B1004">
        <v>5.2169930946259528</v>
      </c>
      <c r="C1004">
        <v>15.235764073829692</v>
      </c>
      <c r="D1004">
        <v>1.0267777944605072</v>
      </c>
    </row>
    <row r="1005" spans="1:4" x14ac:dyDescent="0.35">
      <c r="A1005">
        <v>12335948.575091729</v>
      </c>
      <c r="B1005">
        <v>4.8472465703760435</v>
      </c>
      <c r="C1005">
        <v>13.975513762602354</v>
      </c>
      <c r="D1005">
        <v>0.9920924645676833</v>
      </c>
    </row>
    <row r="1006" spans="1:4" x14ac:dyDescent="0.35">
      <c r="A1006">
        <v>12308152.266441517</v>
      </c>
      <c r="B1006">
        <v>4.9114914202835296</v>
      </c>
      <c r="C1006">
        <v>15.840308438700902</v>
      </c>
      <c r="D1006">
        <v>0.97267772788911344</v>
      </c>
    </row>
    <row r="1007" spans="1:4" x14ac:dyDescent="0.35">
      <c r="A1007">
        <v>12930788.494412942</v>
      </c>
      <c r="B1007">
        <v>4.741203805166986</v>
      </c>
      <c r="C1007">
        <v>15.073383323104911</v>
      </c>
      <c r="D1007">
        <v>0.94473676008882146</v>
      </c>
    </row>
    <row r="1008" spans="1:4" x14ac:dyDescent="0.35">
      <c r="A1008">
        <v>12191404.51273071</v>
      </c>
      <c r="B1008">
        <v>4.9229565657900691</v>
      </c>
      <c r="C1008">
        <v>14.470478030097201</v>
      </c>
      <c r="D1008">
        <v>0.97015024672649564</v>
      </c>
    </row>
    <row r="1009" spans="1:4" x14ac:dyDescent="0.35">
      <c r="A1009">
        <v>11919003.94533856</v>
      </c>
      <c r="B1009">
        <v>5.1595350412139451</v>
      </c>
      <c r="C1009">
        <v>15.457046102021772</v>
      </c>
      <c r="D1009">
        <v>1.0333197283162823</v>
      </c>
    </row>
    <row r="1010" spans="1:4" x14ac:dyDescent="0.35">
      <c r="A1010">
        <v>12625032.356640538</v>
      </c>
      <c r="B1010">
        <v>4.6904603949628614</v>
      </c>
      <c r="C1010">
        <v>13.223096658707632</v>
      </c>
      <c r="D1010">
        <v>0.92979166891096876</v>
      </c>
    </row>
    <row r="1011" spans="1:4" x14ac:dyDescent="0.35">
      <c r="A1011">
        <v>12180285.989270626</v>
      </c>
      <c r="B1011">
        <v>5.1583968005328638</v>
      </c>
      <c r="C1011">
        <v>15.777927927633284</v>
      </c>
      <c r="D1011">
        <v>0.98471232316658563</v>
      </c>
    </row>
    <row r="1012" spans="1:4" x14ac:dyDescent="0.35">
      <c r="A1012">
        <v>12091339.973176563</v>
      </c>
      <c r="B1012">
        <v>5.1236982924671892</v>
      </c>
      <c r="C1012">
        <v>14.706873278304235</v>
      </c>
      <c r="D1012">
        <v>1.0323690809827117</v>
      </c>
    </row>
    <row r="1013" spans="1:4" x14ac:dyDescent="0.35">
      <c r="A1013">
        <v>11546531.237839116</v>
      </c>
      <c r="B1013">
        <v>5.3124923771808081</v>
      </c>
      <c r="C1013">
        <v>14.974569833836863</v>
      </c>
      <c r="D1013">
        <v>1.0445312212404052</v>
      </c>
    </row>
    <row r="1014" spans="1:4" x14ac:dyDescent="0.35">
      <c r="A1014">
        <v>12602793.138133757</v>
      </c>
      <c r="B1014">
        <v>4.9307629858591255</v>
      </c>
      <c r="C1014">
        <v>13.560671888227198</v>
      </c>
      <c r="D1014">
        <v>0.94376912260395562</v>
      </c>
    </row>
    <row r="1015" spans="1:4" x14ac:dyDescent="0.35">
      <c r="A1015">
        <v>12152489.680620413</v>
      </c>
      <c r="B1015">
        <v>5.0283828085603384</v>
      </c>
      <c r="C1015">
        <v>14.33923025461659</v>
      </c>
      <c r="D1015">
        <v>1.0408822571348995</v>
      </c>
    </row>
    <row r="1016" spans="1:4" x14ac:dyDescent="0.35">
      <c r="A1016">
        <v>11952354.086752279</v>
      </c>
      <c r="B1016">
        <v>5.2176965257642083</v>
      </c>
      <c r="C1016">
        <v>14.691082579750375</v>
      </c>
      <c r="D1016">
        <v>1.0350822208610233</v>
      </c>
    </row>
    <row r="1017" spans="1:4" x14ac:dyDescent="0.35">
      <c r="A1017">
        <v>12402658.630058929</v>
      </c>
      <c r="B1017">
        <v>4.8498615472564639</v>
      </c>
      <c r="C1017">
        <v>14.673379258710193</v>
      </c>
      <c r="D1017">
        <v>0.94914851870129113</v>
      </c>
    </row>
    <row r="1018" spans="1:4" x14ac:dyDescent="0.35">
      <c r="A1018">
        <v>12074665.445366357</v>
      </c>
      <c r="B1018">
        <v>4.8720250799575169</v>
      </c>
      <c r="C1018">
        <v>15.256269832316359</v>
      </c>
      <c r="D1018">
        <v>1.000683999230795</v>
      </c>
    </row>
    <row r="1019" spans="1:4" x14ac:dyDescent="0.35">
      <c r="A1019">
        <v>12196968.117633978</v>
      </c>
      <c r="B1019">
        <v>5.0073111638751877</v>
      </c>
      <c r="C1019">
        <v>14.220377447195373</v>
      </c>
      <c r="D1019">
        <v>1.018876012634323</v>
      </c>
    </row>
    <row r="1020" spans="1:4" x14ac:dyDescent="0.35">
      <c r="A1020">
        <v>12113578.105890037</v>
      </c>
      <c r="B1020">
        <v>5.0592208207087017</v>
      </c>
      <c r="C1020">
        <v>14.61204644463845</v>
      </c>
      <c r="D1020">
        <v>0.95254652975616771</v>
      </c>
    </row>
    <row r="1021" spans="1:4" x14ac:dyDescent="0.35">
      <c r="A1021">
        <v>12096895.977526685</v>
      </c>
      <c r="B1021">
        <v>4.9788816816199022</v>
      </c>
      <c r="C1021">
        <v>13.595807934753884</v>
      </c>
      <c r="D1021">
        <v>0.98231987875890947</v>
      </c>
    </row>
    <row r="1022" spans="1:4" x14ac:dyDescent="0.35">
      <c r="A1022">
        <v>12480489.380072827</v>
      </c>
      <c r="B1022">
        <v>5.0325353732455191</v>
      </c>
      <c r="C1022">
        <v>13.08962728332679</v>
      </c>
      <c r="D1022">
        <v>0.93255144024231384</v>
      </c>
    </row>
    <row r="1023" spans="1:4" x14ac:dyDescent="0.35">
      <c r="A1023">
        <v>11835612.847801313</v>
      </c>
      <c r="B1023">
        <v>5.1564326504947644</v>
      </c>
      <c r="C1023">
        <v>13.990433036517326</v>
      </c>
      <c r="D1023">
        <v>0.96459614842963648</v>
      </c>
    </row>
    <row r="1024" spans="1:4" x14ac:dyDescent="0.35">
      <c r="A1024">
        <v>12069105.097843006</v>
      </c>
      <c r="B1024">
        <v>5.1045786989522357</v>
      </c>
      <c r="C1024">
        <v>14.912807335349747</v>
      </c>
      <c r="D1024">
        <v>0.99562400160022513</v>
      </c>
    </row>
    <row r="1025" spans="1:4" x14ac:dyDescent="0.35">
      <c r="A1025">
        <v>12330388.227568379</v>
      </c>
      <c r="B1025">
        <v>4.9504247493199696</v>
      </c>
      <c r="C1025">
        <v>14.161794178040081</v>
      </c>
      <c r="D1025">
        <v>0.98623514311792659</v>
      </c>
    </row>
    <row r="1026" spans="1:4" x14ac:dyDescent="0.35">
      <c r="A1026">
        <v>12341502.407855237</v>
      </c>
      <c r="B1026">
        <v>4.9549751168933263</v>
      </c>
      <c r="C1026">
        <v>13.708730746049973</v>
      </c>
      <c r="D1026">
        <v>0.94035402382870603</v>
      </c>
    </row>
    <row r="1027" spans="1:4" x14ac:dyDescent="0.35">
      <c r="A1027">
        <v>12185846.336793974</v>
      </c>
      <c r="B1027">
        <v>5.0821376016674353</v>
      </c>
      <c r="C1027">
        <v>14.04216968722112</v>
      </c>
      <c r="D1027">
        <v>0.97970622816885011</v>
      </c>
    </row>
    <row r="1028" spans="1:4" x14ac:dyDescent="0.35">
      <c r="A1028">
        <v>12119137.367620081</v>
      </c>
      <c r="B1028">
        <v>5.1385523750238651</v>
      </c>
      <c r="C1028">
        <v>13.925416476281157</v>
      </c>
      <c r="D1028">
        <v>1.0043428281286799</v>
      </c>
    </row>
    <row r="1029" spans="1:4" x14ac:dyDescent="0.35">
      <c r="A1029">
        <v>13258783.850692129</v>
      </c>
      <c r="B1029">
        <v>4.4620705226019277</v>
      </c>
      <c r="C1029">
        <v>12.807408241046481</v>
      </c>
      <c r="D1029">
        <v>0.91801547075074552</v>
      </c>
    </row>
    <row r="1030" spans="1:4" x14ac:dyDescent="0.35">
      <c r="A1030">
        <v>11930118.125625417</v>
      </c>
      <c r="B1030">
        <v>5.1370215173342499</v>
      </c>
      <c r="C1030">
        <v>15.042843629295996</v>
      </c>
      <c r="D1030">
        <v>1.032357007808316</v>
      </c>
    </row>
    <row r="1031" spans="1:4" x14ac:dyDescent="0.35">
      <c r="A1031">
        <v>12219201.907174228</v>
      </c>
      <c r="B1031">
        <v>4.9872809044555888</v>
      </c>
      <c r="C1031">
        <v>13.439113470558468</v>
      </c>
      <c r="D1031">
        <v>0.9743051860081573</v>
      </c>
    </row>
    <row r="1032" spans="1:4" x14ac:dyDescent="0.35">
      <c r="A1032">
        <v>12002392.871289194</v>
      </c>
      <c r="B1032">
        <v>5.118130607739384</v>
      </c>
      <c r="C1032">
        <v>13.142060718617572</v>
      </c>
      <c r="D1032">
        <v>1.0418704561646868</v>
      </c>
    </row>
    <row r="1033" spans="1:4" x14ac:dyDescent="0.35">
      <c r="A1033">
        <v>12430448.423949299</v>
      </c>
      <c r="B1033">
        <v>4.8792697303276729</v>
      </c>
      <c r="C1033">
        <v>12.689497126170302</v>
      </c>
      <c r="D1033">
        <v>0.94702658063385659</v>
      </c>
    </row>
    <row r="1034" spans="1:4" x14ac:dyDescent="0.35">
      <c r="A1034">
        <v>11830052.500277963</v>
      </c>
      <c r="B1034">
        <v>5.3402469393247074</v>
      </c>
      <c r="C1034">
        <v>13.400602412385924</v>
      </c>
      <c r="D1034">
        <v>1.0514157064252747</v>
      </c>
    </row>
    <row r="1035" spans="1:4" x14ac:dyDescent="0.35">
      <c r="A1035">
        <v>12519400.954803202</v>
      </c>
      <c r="B1035">
        <v>4.7566799778112898</v>
      </c>
      <c r="C1035">
        <v>13.334668341147186</v>
      </c>
      <c r="D1035">
        <v>0.96070062689111202</v>
      </c>
    </row>
    <row r="1036" spans="1:4" x14ac:dyDescent="0.35">
      <c r="A1036">
        <v>11830055.757657884</v>
      </c>
      <c r="B1036">
        <v>5.1532163147981729</v>
      </c>
      <c r="C1036">
        <v>13.602089172103469</v>
      </c>
      <c r="D1036">
        <v>0.99884469741291637</v>
      </c>
    </row>
    <row r="1037" spans="1:4" x14ac:dyDescent="0.35">
      <c r="A1037">
        <v>12119135.196033467</v>
      </c>
      <c r="B1037">
        <v>5.0715805127048226</v>
      </c>
      <c r="C1037">
        <v>14.457830469724955</v>
      </c>
      <c r="D1037">
        <v>1.0409978038760468</v>
      </c>
    </row>
    <row r="1038" spans="1:4" x14ac:dyDescent="0.35">
      <c r="A1038">
        <v>12385981.930662109</v>
      </c>
      <c r="B1038">
        <v>4.8492101249803738</v>
      </c>
      <c r="C1038">
        <v>13.422288304715211</v>
      </c>
      <c r="D1038">
        <v>0.96208278753872556</v>
      </c>
    </row>
    <row r="1039" spans="1:4" x14ac:dyDescent="0.35">
      <c r="A1039">
        <v>12430458.196089059</v>
      </c>
      <c r="B1039">
        <v>4.9123602835117586</v>
      </c>
      <c r="C1039">
        <v>14.132614784240424</v>
      </c>
      <c r="D1039">
        <v>0.98097590375043797</v>
      </c>
    </row>
    <row r="1040" spans="1:4" x14ac:dyDescent="0.35">
      <c r="A1040">
        <v>12191404.51273071</v>
      </c>
      <c r="B1040">
        <v>5.084380021994801</v>
      </c>
      <c r="C1040">
        <v>14.367037649369378</v>
      </c>
      <c r="D1040">
        <v>0.99838930107993606</v>
      </c>
    </row>
    <row r="1041" spans="1:4" x14ac:dyDescent="0.35">
      <c r="A1041">
        <v>12180287.075063933</v>
      </c>
      <c r="B1041">
        <v>5.1392269244720188</v>
      </c>
      <c r="C1041">
        <v>13.57407964979789</v>
      </c>
      <c r="D1041">
        <v>1.0111535939234637</v>
      </c>
    </row>
    <row r="1042" spans="1:4" x14ac:dyDescent="0.35">
      <c r="A1042">
        <v>12263679.258394485</v>
      </c>
      <c r="B1042">
        <v>4.9918593829019562</v>
      </c>
      <c r="C1042">
        <v>12.479017097121549</v>
      </c>
      <c r="D1042">
        <v>1.0314450192355038</v>
      </c>
    </row>
    <row r="1043" spans="1:4" x14ac:dyDescent="0.35">
      <c r="A1043">
        <v>12241441.125681009</v>
      </c>
      <c r="B1043">
        <v>5.0299912073513751</v>
      </c>
      <c r="C1043">
        <v>12.355732182806689</v>
      </c>
      <c r="D1043">
        <v>1.0097311518328504</v>
      </c>
    </row>
    <row r="1044" spans="1:4" x14ac:dyDescent="0.35">
      <c r="A1044">
        <v>12519403.126389816</v>
      </c>
      <c r="B1044">
        <v>4.7975313503073238</v>
      </c>
      <c r="C1044">
        <v>12.757863532423796</v>
      </c>
      <c r="D1044">
        <v>1.0068282195237217</v>
      </c>
    </row>
    <row r="1045" spans="1:4" x14ac:dyDescent="0.35">
      <c r="A1045">
        <v>12074658.930606516</v>
      </c>
      <c r="B1045">
        <v>5.1197274388483267</v>
      </c>
      <c r="C1045">
        <v>13.501477158336012</v>
      </c>
      <c r="D1045">
        <v>1.0154004206162377</v>
      </c>
    </row>
    <row r="1046" spans="1:4" x14ac:dyDescent="0.35">
      <c r="A1046">
        <v>12135814.0670169</v>
      </c>
      <c r="B1046">
        <v>5.0261310505318555</v>
      </c>
      <c r="C1046">
        <v>13.972696593165431</v>
      </c>
      <c r="D1046">
        <v>0.99198126933871567</v>
      </c>
    </row>
    <row r="1047" spans="1:4" x14ac:dyDescent="0.35">
      <c r="A1047">
        <v>11919001.773751946</v>
      </c>
      <c r="B1047">
        <v>5.142744858470202</v>
      </c>
      <c r="C1047">
        <v>14.077105011304349</v>
      </c>
      <c r="D1047">
        <v>0.97927791814054754</v>
      </c>
    </row>
    <row r="1048" spans="1:4" x14ac:dyDescent="0.35">
      <c r="A1048">
        <v>12419335.329455748</v>
      </c>
      <c r="B1048">
        <v>4.8379775921183628</v>
      </c>
      <c r="C1048">
        <v>12.09791145815198</v>
      </c>
      <c r="D1048">
        <v>1.041767291566043</v>
      </c>
    </row>
    <row r="1049" spans="1:4" x14ac:dyDescent="0.35">
      <c r="A1049">
        <v>12108015.586780075</v>
      </c>
      <c r="B1049">
        <v>5.1267428000374489</v>
      </c>
      <c r="C1049">
        <v>13.617321979178451</v>
      </c>
      <c r="D1049">
        <v>1.0336989032802963</v>
      </c>
    </row>
    <row r="1050" spans="1:4" x14ac:dyDescent="0.35">
      <c r="A1050">
        <v>12397096.110948967</v>
      </c>
      <c r="B1050">
        <v>5.0412756435335897</v>
      </c>
      <c r="C1050">
        <v>12.263957053894567</v>
      </c>
      <c r="D1050">
        <v>1.0042198104435676</v>
      </c>
    </row>
    <row r="1051" spans="1:4" x14ac:dyDescent="0.35">
      <c r="A1051">
        <v>12130255.891080165</v>
      </c>
      <c r="B1051">
        <v>5.1100103823997429</v>
      </c>
      <c r="C1051">
        <v>13.314555405316248</v>
      </c>
      <c r="D1051">
        <v>1.0281416058521653</v>
      </c>
    </row>
    <row r="1052" spans="1:4" x14ac:dyDescent="0.35">
      <c r="A1052">
        <v>12380420.497345453</v>
      </c>
      <c r="B1052">
        <v>4.9268265944372605</v>
      </c>
      <c r="C1052">
        <v>13.64289452482244</v>
      </c>
      <c r="D1052">
        <v>0.9248394859844159</v>
      </c>
    </row>
    <row r="1053" spans="1:4" x14ac:dyDescent="0.35">
      <c r="A1053">
        <v>12274790.181301424</v>
      </c>
      <c r="B1053">
        <v>5.0090795101772185</v>
      </c>
      <c r="C1053">
        <v>14.808588117124614</v>
      </c>
      <c r="D1053">
        <v>0.94908361538755848</v>
      </c>
    </row>
    <row r="1054" spans="1:4" x14ac:dyDescent="0.35">
      <c r="A1054">
        <v>11974594.391052369</v>
      </c>
      <c r="B1054">
        <v>5.1021568348492785</v>
      </c>
      <c r="C1054">
        <v>13.845370025691135</v>
      </c>
      <c r="D1054">
        <v>0.93577946668064982</v>
      </c>
    </row>
    <row r="1055" spans="1:4" x14ac:dyDescent="0.35">
      <c r="A1055">
        <v>12686180.978291083</v>
      </c>
      <c r="B1055">
        <v>4.8440139372583726</v>
      </c>
      <c r="C1055">
        <v>13.618027085421913</v>
      </c>
      <c r="D1055">
        <v>0.92968697349921359</v>
      </c>
    </row>
    <row r="1056" spans="1:4" x14ac:dyDescent="0.35">
      <c r="A1056">
        <v>12158050.028143764</v>
      </c>
      <c r="B1056">
        <v>5.0087082265338818</v>
      </c>
      <c r="C1056">
        <v>12.505050263143449</v>
      </c>
      <c r="D1056">
        <v>0.98925365910748653</v>
      </c>
    </row>
    <row r="1057" spans="1:4" x14ac:dyDescent="0.35">
      <c r="A1057">
        <v>12858520.263509007</v>
      </c>
      <c r="B1057">
        <v>4.7790909226015561</v>
      </c>
      <c r="C1057">
        <v>11.56309456426955</v>
      </c>
      <c r="D1057">
        <v>0.90858984052785119</v>
      </c>
    </row>
    <row r="1058" spans="1:4" x14ac:dyDescent="0.35">
      <c r="A1058">
        <v>11830054.671864577</v>
      </c>
      <c r="B1058">
        <v>5.1945703610085445</v>
      </c>
      <c r="C1058">
        <v>12.356911610261724</v>
      </c>
      <c r="D1058">
        <v>1.0326402285385661</v>
      </c>
    </row>
    <row r="1059" spans="1:4" x14ac:dyDescent="0.35">
      <c r="A1059">
        <v>12280357.043584613</v>
      </c>
      <c r="B1059">
        <v>5.0249172062466307</v>
      </c>
      <c r="C1059">
        <v>13.189362844341654</v>
      </c>
      <c r="D1059">
        <v>0.98120973455616267</v>
      </c>
    </row>
    <row r="1060" spans="1:4" x14ac:dyDescent="0.35">
      <c r="A1060">
        <v>12419338.586835669</v>
      </c>
      <c r="B1060">
        <v>4.9248164369534901</v>
      </c>
      <c r="C1060">
        <v>15.500019158753755</v>
      </c>
      <c r="D1060">
        <v>0.94429693843815521</v>
      </c>
    </row>
    <row r="1061" spans="1:4" x14ac:dyDescent="0.35">
      <c r="A1061">
        <v>12413777.153519014</v>
      </c>
      <c r="B1061">
        <v>4.9798672778846322</v>
      </c>
      <c r="C1061">
        <v>14.254929249043935</v>
      </c>
      <c r="D1061">
        <v>0.96887469958457317</v>
      </c>
    </row>
    <row r="1062" spans="1:4" x14ac:dyDescent="0.35">
      <c r="A1062">
        <v>12324831.13742495</v>
      </c>
      <c r="B1062">
        <v>4.9797211027899593</v>
      </c>
      <c r="C1062">
        <v>12.976010435786904</v>
      </c>
      <c r="D1062">
        <v>1.0164153914651615</v>
      </c>
    </row>
    <row r="1063" spans="1:4" x14ac:dyDescent="0.35">
      <c r="A1063">
        <v>12374862.321408717</v>
      </c>
      <c r="B1063">
        <v>4.8832166162004791</v>
      </c>
      <c r="C1063">
        <v>12.344106221930087</v>
      </c>
      <c r="D1063">
        <v>0.95487029727944295</v>
      </c>
    </row>
    <row r="1064" spans="1:4" x14ac:dyDescent="0.35">
      <c r="A1064">
        <v>12269234.1769513</v>
      </c>
      <c r="B1064">
        <v>5.0412522429624351</v>
      </c>
      <c r="C1064">
        <v>14.208707113355741</v>
      </c>
      <c r="D1064">
        <v>0.97576320931103444</v>
      </c>
    </row>
    <row r="1065" spans="1:4" x14ac:dyDescent="0.35">
      <c r="A1065">
        <v>12580557.177006895</v>
      </c>
      <c r="B1065">
        <v>4.8307728848854588</v>
      </c>
      <c r="C1065">
        <v>11.596700610880278</v>
      </c>
      <c r="D1065">
        <v>1.0081133615250273</v>
      </c>
    </row>
    <row r="1066" spans="1:4" x14ac:dyDescent="0.35">
      <c r="A1066">
        <v>12252557.477554481</v>
      </c>
      <c r="B1066">
        <v>5.0172617861302511</v>
      </c>
      <c r="C1066">
        <v>13.251335099017229</v>
      </c>
      <c r="D1066">
        <v>0.94264836617286629</v>
      </c>
    </row>
    <row r="1067" spans="1:4" x14ac:dyDescent="0.35">
      <c r="A1067">
        <v>12219202.992967535</v>
      </c>
      <c r="B1067">
        <v>4.999110017940751</v>
      </c>
      <c r="C1067">
        <v>11.890895005632085</v>
      </c>
      <c r="D1067">
        <v>1.0033888485801172</v>
      </c>
    </row>
    <row r="1068" spans="1:4" x14ac:dyDescent="0.35">
      <c r="A1068">
        <v>12424896.762772404</v>
      </c>
      <c r="B1068">
        <v>4.9342476386093308</v>
      </c>
      <c r="C1068">
        <v>12.700469815306384</v>
      </c>
      <c r="D1068">
        <v>0.94655590777894627</v>
      </c>
    </row>
    <row r="1069" spans="1:4" x14ac:dyDescent="0.35">
      <c r="A1069">
        <v>12230324.773807539</v>
      </c>
      <c r="B1069">
        <v>5.1109281439650891</v>
      </c>
      <c r="C1069">
        <v>14.983645520917015</v>
      </c>
      <c r="D1069">
        <v>0.97705140890592068</v>
      </c>
    </row>
    <row r="1070" spans="1:4" x14ac:dyDescent="0.35">
      <c r="A1070">
        <v>11996828.180592617</v>
      </c>
      <c r="B1070">
        <v>5.0565550652707154</v>
      </c>
      <c r="C1070">
        <v>14.283364879296997</v>
      </c>
      <c r="D1070">
        <v>1.0081023771573008</v>
      </c>
    </row>
    <row r="1071" spans="1:4" x14ac:dyDescent="0.35">
      <c r="A1071">
        <v>12463809.423296086</v>
      </c>
      <c r="B1071">
        <v>4.8572890870441636</v>
      </c>
      <c r="C1071">
        <v>13.169867558569075</v>
      </c>
      <c r="D1071">
        <v>1.0113190864169503</v>
      </c>
    </row>
    <row r="1072" spans="1:4" x14ac:dyDescent="0.35">
      <c r="A1072">
        <v>12196965.946047366</v>
      </c>
      <c r="B1072">
        <v>5.0465094723423274</v>
      </c>
      <c r="C1072">
        <v>12.005233668176025</v>
      </c>
      <c r="D1072">
        <v>0.93783961376602776</v>
      </c>
    </row>
    <row r="1073" spans="1:4" x14ac:dyDescent="0.35">
      <c r="A1073">
        <v>12002393.957082499</v>
      </c>
      <c r="B1073">
        <v>5.1663002242077827</v>
      </c>
      <c r="C1073">
        <v>12.938305136232934</v>
      </c>
      <c r="D1073">
        <v>0.96507165371106896</v>
      </c>
    </row>
    <row r="1074" spans="1:4" x14ac:dyDescent="0.35">
      <c r="A1074">
        <v>12208081.212127529</v>
      </c>
      <c r="B1074">
        <v>5.0874533984935439</v>
      </c>
      <c r="C1074">
        <v>13.669036707017634</v>
      </c>
      <c r="D1074">
        <v>0.95426986241501854</v>
      </c>
    </row>
    <row r="1075" spans="1:4" x14ac:dyDescent="0.35">
      <c r="A1075">
        <v>12385979.759075494</v>
      </c>
      <c r="B1075">
        <v>5.1212055709194866</v>
      </c>
      <c r="C1075">
        <v>12.692266696074968</v>
      </c>
      <c r="D1075">
        <v>0.95132333459567509</v>
      </c>
    </row>
    <row r="1076" spans="1:4" x14ac:dyDescent="0.35">
      <c r="A1076">
        <v>12658386.841227485</v>
      </c>
      <c r="B1076">
        <v>4.8836367079903988</v>
      </c>
      <c r="C1076">
        <v>13.365546725001455</v>
      </c>
      <c r="D1076">
        <v>0.9755949925131131</v>
      </c>
    </row>
    <row r="1077" spans="1:4" x14ac:dyDescent="0.35">
      <c r="A1077">
        <v>12341508.922615077</v>
      </c>
      <c r="B1077">
        <v>4.9117296384979099</v>
      </c>
      <c r="C1077">
        <v>13.526902433703698</v>
      </c>
      <c r="D1077">
        <v>0.91155800196065018</v>
      </c>
    </row>
    <row r="1078" spans="1:4" x14ac:dyDescent="0.35">
      <c r="A1078">
        <v>12574993.572103625</v>
      </c>
      <c r="B1078">
        <v>4.8046170631706673</v>
      </c>
      <c r="C1078">
        <v>13.927923385950468</v>
      </c>
      <c r="D1078">
        <v>0.92554308513804062</v>
      </c>
    </row>
    <row r="1079" spans="1:4" x14ac:dyDescent="0.35">
      <c r="A1079">
        <v>12030188.094146097</v>
      </c>
      <c r="B1079">
        <v>5.0813509115376601</v>
      </c>
      <c r="C1079">
        <v>14.158818734256768</v>
      </c>
      <c r="D1079">
        <v>1.0173076594060653</v>
      </c>
    </row>
    <row r="1080" spans="1:4" x14ac:dyDescent="0.35">
      <c r="A1080">
        <v>12463807.251709472</v>
      </c>
      <c r="B1080">
        <v>4.9108132625291763</v>
      </c>
      <c r="C1080">
        <v>11.939252633796739</v>
      </c>
      <c r="D1080">
        <v>0.95696640248706888</v>
      </c>
    </row>
    <row r="1081" spans="1:4" x14ac:dyDescent="0.35">
      <c r="A1081">
        <v>12269233.091157995</v>
      </c>
      <c r="B1081">
        <v>5.0040997055962206</v>
      </c>
      <c r="C1081">
        <v>13.227793040926851</v>
      </c>
      <c r="D1081">
        <v>0.94408251626956852</v>
      </c>
    </row>
    <row r="1082" spans="1:4" x14ac:dyDescent="0.35">
      <c r="A1082">
        <v>12458252.333152657</v>
      </c>
      <c r="B1082">
        <v>5.0209919912817567</v>
      </c>
      <c r="C1082">
        <v>12.799176477203025</v>
      </c>
      <c r="D1082">
        <v>0.97165594182641335</v>
      </c>
    </row>
    <row r="1083" spans="1:4" x14ac:dyDescent="0.35">
      <c r="A1083">
        <v>12096900.320699912</v>
      </c>
      <c r="B1083">
        <v>5.1222628775994696</v>
      </c>
      <c r="C1083">
        <v>13.448593136110571</v>
      </c>
      <c r="D1083">
        <v>0.99700849434235583</v>
      </c>
    </row>
    <row r="1084" spans="1:4" x14ac:dyDescent="0.35">
      <c r="A1084">
        <v>12308155.523821438</v>
      </c>
      <c r="B1084">
        <v>4.9575602035139807</v>
      </c>
      <c r="C1084">
        <v>12.90692302073422</v>
      </c>
      <c r="D1084">
        <v>0.98801668880499971</v>
      </c>
    </row>
    <row r="1085" spans="1:4" x14ac:dyDescent="0.35">
      <c r="A1085">
        <v>12519402.040596509</v>
      </c>
      <c r="B1085">
        <v>4.7904269392288361</v>
      </c>
      <c r="C1085">
        <v>13.153412255428202</v>
      </c>
      <c r="D1085">
        <v>0.9225561664165951</v>
      </c>
    </row>
    <row r="1086" spans="1:4" x14ac:dyDescent="0.35">
      <c r="A1086">
        <v>11996834.695352457</v>
      </c>
      <c r="B1086">
        <v>5.1232816407624568</v>
      </c>
      <c r="C1086">
        <v>13.522515928761566</v>
      </c>
      <c r="D1086">
        <v>1.0358730189980538</v>
      </c>
    </row>
    <row r="1087" spans="1:4" x14ac:dyDescent="0.35">
      <c r="A1087">
        <v>12452693.071422616</v>
      </c>
      <c r="B1087">
        <v>4.8035891615399091</v>
      </c>
      <c r="C1087">
        <v>13.032909487308396</v>
      </c>
      <c r="D1087">
        <v>0.97476519590242505</v>
      </c>
    </row>
    <row r="1088" spans="1:4" x14ac:dyDescent="0.35">
      <c r="A1088">
        <v>12230322.602220925</v>
      </c>
      <c r="B1088">
        <v>4.9727460639699164</v>
      </c>
      <c r="C1088">
        <v>12.533826017355306</v>
      </c>
      <c r="D1088">
        <v>0.99793652156457879</v>
      </c>
    </row>
    <row r="1089" spans="1:4" x14ac:dyDescent="0.35">
      <c r="A1089">
        <v>11885646.203371692</v>
      </c>
      <c r="B1089">
        <v>4.9822466687781466</v>
      </c>
      <c r="C1089">
        <v>14.148976897995942</v>
      </c>
      <c r="D1089">
        <v>0.968010390533668</v>
      </c>
    </row>
    <row r="1090" spans="1:4" x14ac:dyDescent="0.35">
      <c r="A1090">
        <v>12113572.676923504</v>
      </c>
      <c r="B1090">
        <v>5.0362766713999632</v>
      </c>
      <c r="C1090">
        <v>12.556260946326921</v>
      </c>
      <c r="D1090">
        <v>1.0240568417019968</v>
      </c>
    </row>
    <row r="1091" spans="1:4" x14ac:dyDescent="0.35">
      <c r="A1091">
        <v>12641704.712864133</v>
      </c>
      <c r="B1091">
        <v>4.8302744316071662</v>
      </c>
      <c r="C1091">
        <v>11.591026261054122</v>
      </c>
      <c r="D1091">
        <v>0.96634049798476618</v>
      </c>
    </row>
    <row r="1092" spans="1:4" x14ac:dyDescent="0.35">
      <c r="A1092">
        <v>12169171.808983767</v>
      </c>
      <c r="B1092">
        <v>4.982202127978506</v>
      </c>
      <c r="C1092">
        <v>13.683105327377607</v>
      </c>
      <c r="D1092">
        <v>0.95914622839793851</v>
      </c>
    </row>
    <row r="1093" spans="1:4" x14ac:dyDescent="0.35">
      <c r="A1093">
        <v>12191406.684317322</v>
      </c>
      <c r="B1093">
        <v>4.9922680130493911</v>
      </c>
      <c r="C1093">
        <v>12.596537104464199</v>
      </c>
      <c r="D1093">
        <v>0.93644531720461033</v>
      </c>
    </row>
    <row r="1094" spans="1:4" x14ac:dyDescent="0.35">
      <c r="A1094">
        <v>12530516.220883368</v>
      </c>
      <c r="B1094">
        <v>4.863374442449043</v>
      </c>
      <c r="C1094">
        <v>13.314846459155127</v>
      </c>
      <c r="D1094">
        <v>0.98023303052410671</v>
      </c>
    </row>
    <row r="1095" spans="1:4" x14ac:dyDescent="0.35">
      <c r="A1095">
        <v>12330393.656534912</v>
      </c>
      <c r="B1095">
        <v>4.9206659143553937</v>
      </c>
      <c r="C1095">
        <v>12.256399236086686</v>
      </c>
      <c r="D1095">
        <v>0.99704283548298234</v>
      </c>
    </row>
    <row r="1096" spans="1:4" x14ac:dyDescent="0.35">
      <c r="A1096">
        <v>12291472.309664777</v>
      </c>
      <c r="B1096">
        <v>4.9443885123224538</v>
      </c>
      <c r="C1096">
        <v>12.33328405980504</v>
      </c>
      <c r="D1096">
        <v>0.97490127944830451</v>
      </c>
    </row>
    <row r="1097" spans="1:4" x14ac:dyDescent="0.35">
      <c r="A1097">
        <v>12258122.168251056</v>
      </c>
      <c r="B1097">
        <v>4.9950294227743628</v>
      </c>
      <c r="C1097">
        <v>12.0173793397399</v>
      </c>
      <c r="D1097">
        <v>0.9739297957246984</v>
      </c>
    </row>
    <row r="1098" spans="1:4" x14ac:dyDescent="0.35">
      <c r="A1098">
        <v>11980162.339128863</v>
      </c>
      <c r="B1098">
        <v>5.1907371666272271</v>
      </c>
      <c r="C1098">
        <v>12.426403559565426</v>
      </c>
      <c r="D1098">
        <v>1.0373146058051654</v>
      </c>
    </row>
    <row r="1099" spans="1:4" x14ac:dyDescent="0.35">
      <c r="A1099">
        <v>11935680.644735379</v>
      </c>
      <c r="B1099">
        <v>5.2352328250212192</v>
      </c>
      <c r="C1099">
        <v>13.037710596001517</v>
      </c>
      <c r="D1099">
        <v>0.96581347126173289</v>
      </c>
    </row>
    <row r="1100" spans="1:4" x14ac:dyDescent="0.35">
      <c r="A1100">
        <v>12491607.903532911</v>
      </c>
      <c r="B1100">
        <v>4.8162171084569634</v>
      </c>
      <c r="C1100">
        <v>13.029033144914326</v>
      </c>
      <c r="D1100">
        <v>0.95750384129515353</v>
      </c>
    </row>
    <row r="1101" spans="1:4" x14ac:dyDescent="0.35">
      <c r="A1101">
        <v>12285917.391107962</v>
      </c>
      <c r="B1101">
        <v>4.9149497138925113</v>
      </c>
      <c r="C1101">
        <v>11.748455385480039</v>
      </c>
      <c r="D1101">
        <v>1.0449447521323705</v>
      </c>
    </row>
    <row r="1102" spans="1:4" x14ac:dyDescent="0.35">
      <c r="A1102">
        <v>12558314.701120192</v>
      </c>
      <c r="B1102">
        <v>4.7897485973359739</v>
      </c>
      <c r="C1102">
        <v>12.118554714565082</v>
      </c>
      <c r="D1102">
        <v>0.96568247589851675</v>
      </c>
    </row>
    <row r="1103" spans="1:4" x14ac:dyDescent="0.35">
      <c r="A1103">
        <v>12180285.989270626</v>
      </c>
      <c r="B1103">
        <v>4.9101066263215083</v>
      </c>
      <c r="C1103">
        <v>12.674052735780725</v>
      </c>
      <c r="D1103">
        <v>0.99018309202281063</v>
      </c>
    </row>
    <row r="1104" spans="1:4" x14ac:dyDescent="0.35">
      <c r="A1104">
        <v>11957918.777448855</v>
      </c>
      <c r="B1104">
        <v>5.0841660423327877</v>
      </c>
      <c r="C1104">
        <v>13.705791889743271</v>
      </c>
      <c r="D1104">
        <v>0.96958977835266791</v>
      </c>
    </row>
    <row r="1105" spans="1:4" x14ac:dyDescent="0.35">
      <c r="A1105">
        <v>12180287.075063933</v>
      </c>
      <c r="B1105">
        <v>5.1017997803326098</v>
      </c>
      <c r="C1105">
        <v>12.89220714883087</v>
      </c>
      <c r="D1105">
        <v>0.96374157398475324</v>
      </c>
    </row>
    <row r="1106" spans="1:4" x14ac:dyDescent="0.35">
      <c r="A1106">
        <v>12063544.750319658</v>
      </c>
      <c r="B1106">
        <v>5.010156888832765</v>
      </c>
      <c r="C1106">
        <v>12.375920905505904</v>
      </c>
      <c r="D1106">
        <v>0.97582968441894213</v>
      </c>
    </row>
    <row r="1107" spans="1:4" x14ac:dyDescent="0.35">
      <c r="A1107">
        <v>11930120.297212031</v>
      </c>
      <c r="B1107">
        <v>5.1398159121086024</v>
      </c>
      <c r="C1107">
        <v>15.497059156072062</v>
      </c>
      <c r="D1107">
        <v>1.0211863554058291</v>
      </c>
    </row>
    <row r="1108" spans="1:4" x14ac:dyDescent="0.35">
      <c r="A1108">
        <v>12541635.830136757</v>
      </c>
      <c r="B1108">
        <v>4.9486024788527354</v>
      </c>
      <c r="C1108">
        <v>12.919086348548673</v>
      </c>
      <c r="D1108">
        <v>0.95988284728837658</v>
      </c>
    </row>
    <row r="1109" spans="1:4" x14ac:dyDescent="0.35">
      <c r="A1109">
        <v>13208749.409328442</v>
      </c>
      <c r="B1109">
        <v>4.5252697642134017</v>
      </c>
      <c r="C1109">
        <v>10.753481392873507</v>
      </c>
      <c r="D1109">
        <v>0.88870246576034861</v>
      </c>
    </row>
    <row r="1110" spans="1:4" x14ac:dyDescent="0.35">
      <c r="A1110">
        <v>12686179.892497776</v>
      </c>
      <c r="B1110">
        <v>4.7414728218731099</v>
      </c>
      <c r="C1110">
        <v>12.658372724371088</v>
      </c>
      <c r="D1110">
        <v>0.90867716843649504</v>
      </c>
    </row>
    <row r="1111" spans="1:4" x14ac:dyDescent="0.35">
      <c r="A1111">
        <v>11974596.562638981</v>
      </c>
      <c r="B1111">
        <v>5.0455162660944248</v>
      </c>
      <c r="C1111">
        <v>12.70935468184391</v>
      </c>
      <c r="D1111">
        <v>1.0331595847857433</v>
      </c>
    </row>
    <row r="1112" spans="1:4" x14ac:dyDescent="0.35">
      <c r="A1112">
        <v>12486046.470216256</v>
      </c>
      <c r="B1112">
        <v>4.9269998119043592</v>
      </c>
      <c r="C1112">
        <v>13.205063573259295</v>
      </c>
      <c r="D1112">
        <v>1.0148546366108684</v>
      </c>
    </row>
    <row r="1113" spans="1:4" x14ac:dyDescent="0.35">
      <c r="A1113">
        <v>12263676.001014566</v>
      </c>
      <c r="B1113">
        <v>5.1124409223501814</v>
      </c>
      <c r="C1113">
        <v>13.638634242403032</v>
      </c>
      <c r="D1113">
        <v>0.93907702630969947</v>
      </c>
    </row>
    <row r="1114" spans="1:4" x14ac:dyDescent="0.35">
      <c r="A1114">
        <v>12169166.380017234</v>
      </c>
      <c r="B1114">
        <v>5.1247358606777338</v>
      </c>
      <c r="C1114">
        <v>11.885914031534202</v>
      </c>
      <c r="D1114">
        <v>0.98378696966042112</v>
      </c>
    </row>
    <row r="1115" spans="1:4" x14ac:dyDescent="0.35">
      <c r="A1115">
        <v>12063544.750319658</v>
      </c>
      <c r="B1115">
        <v>5.0285907258915579</v>
      </c>
      <c r="C1115">
        <v>12.818072942812149</v>
      </c>
      <c r="D1115">
        <v>1.0209388843417342</v>
      </c>
    </row>
    <row r="1116" spans="1:4" x14ac:dyDescent="0.35">
      <c r="A1116">
        <v>12374865.578788636</v>
      </c>
      <c r="B1116">
        <v>4.9712660083865403</v>
      </c>
      <c r="C1116">
        <v>13.391957931663375</v>
      </c>
      <c r="D1116">
        <v>0.95935714873702815</v>
      </c>
    </row>
    <row r="1117" spans="1:4" x14ac:dyDescent="0.35">
      <c r="A1117">
        <v>12152490.76641372</v>
      </c>
      <c r="B1117">
        <v>4.9716580614708246</v>
      </c>
      <c r="C1117">
        <v>12.556437261151149</v>
      </c>
      <c r="D1117">
        <v>0.99336169900856242</v>
      </c>
    </row>
    <row r="1118" spans="1:4" x14ac:dyDescent="0.35">
      <c r="A1118">
        <v>12152495.109586947</v>
      </c>
      <c r="B1118">
        <v>5.1564683599122354</v>
      </c>
      <c r="C1118">
        <v>13.74050057556695</v>
      </c>
      <c r="D1118">
        <v>0.98787806433181369</v>
      </c>
    </row>
    <row r="1119" spans="1:4" x14ac:dyDescent="0.35">
      <c r="A1119">
        <v>12341507.83682177</v>
      </c>
      <c r="B1119">
        <v>4.9315499758893599</v>
      </c>
      <c r="C1119">
        <v>12.695035609619138</v>
      </c>
      <c r="D1119">
        <v>0.97994746118984422</v>
      </c>
    </row>
    <row r="1120" spans="1:4" x14ac:dyDescent="0.35">
      <c r="A1120">
        <v>12191404.51273071</v>
      </c>
      <c r="B1120">
        <v>5.0424287333182045</v>
      </c>
      <c r="C1120">
        <v>11.394941918437498</v>
      </c>
      <c r="D1120">
        <v>1.0011221908458539</v>
      </c>
    </row>
    <row r="1121" spans="1:4" x14ac:dyDescent="0.35">
      <c r="A1121">
        <v>12508285.688723037</v>
      </c>
      <c r="B1121">
        <v>4.79379594583345</v>
      </c>
      <c r="C1121">
        <v>12.742659950321924</v>
      </c>
      <c r="D1121">
        <v>0.98197509453067189</v>
      </c>
    </row>
    <row r="1122" spans="1:4" x14ac:dyDescent="0.35">
      <c r="A1122">
        <v>12030190.265732711</v>
      </c>
      <c r="B1122">
        <v>4.9732164389575395</v>
      </c>
      <c r="C1122">
        <v>12.489244855885389</v>
      </c>
      <c r="D1122">
        <v>0.98222789520578113</v>
      </c>
    </row>
    <row r="1123" spans="1:4" x14ac:dyDescent="0.35">
      <c r="A1123">
        <v>12063543.664526351</v>
      </c>
      <c r="B1123">
        <v>4.9428759310012742</v>
      </c>
      <c r="C1123">
        <v>12.608297385741174</v>
      </c>
      <c r="D1123">
        <v>0.99240040190177636</v>
      </c>
    </row>
    <row r="1124" spans="1:4" x14ac:dyDescent="0.35">
      <c r="A1124">
        <v>12124694.45776351</v>
      </c>
      <c r="B1124">
        <v>5.1141877313637574</v>
      </c>
      <c r="C1124">
        <v>13.607215682481932</v>
      </c>
      <c r="D1124">
        <v>1.0377727157092216</v>
      </c>
    </row>
    <row r="1125" spans="1:4" x14ac:dyDescent="0.35">
      <c r="A1125">
        <v>12213649.160204025</v>
      </c>
      <c r="B1125">
        <v>4.9649692250454391</v>
      </c>
      <c r="C1125">
        <v>11.411997793689867</v>
      </c>
      <c r="D1125">
        <v>0.98202252444225757</v>
      </c>
    </row>
    <row r="1126" spans="1:4" x14ac:dyDescent="0.35">
      <c r="A1126">
        <v>12285916.305314654</v>
      </c>
      <c r="B1126">
        <v>4.9583898121739765</v>
      </c>
      <c r="C1126">
        <v>11.551589204679333</v>
      </c>
      <c r="D1126">
        <v>0.93647315124138208</v>
      </c>
    </row>
    <row r="1127" spans="1:4" x14ac:dyDescent="0.35">
      <c r="A1127">
        <v>11996830.352179231</v>
      </c>
      <c r="B1127">
        <v>5.2011337228982271</v>
      </c>
      <c r="C1127">
        <v>13.237220307503931</v>
      </c>
      <c r="D1127">
        <v>0.96274207008002155</v>
      </c>
    </row>
    <row r="1128" spans="1:4" x14ac:dyDescent="0.35">
      <c r="A1128">
        <v>11935681.730528686</v>
      </c>
      <c r="B1128">
        <v>5.1616415456556144</v>
      </c>
      <c r="C1128">
        <v>13.487289854484931</v>
      </c>
      <c r="D1128">
        <v>0.99186631004476744</v>
      </c>
    </row>
    <row r="1129" spans="1:4" x14ac:dyDescent="0.35">
      <c r="A1129">
        <v>12046865.879336225</v>
      </c>
      <c r="B1129">
        <v>5.0198622621561624</v>
      </c>
      <c r="C1129">
        <v>12.292794931503662</v>
      </c>
      <c r="D1129">
        <v>0.9873214225778415</v>
      </c>
    </row>
    <row r="1130" spans="1:4" x14ac:dyDescent="0.35">
      <c r="A1130">
        <v>12436014.200439181</v>
      </c>
      <c r="B1130">
        <v>4.9021196344488409</v>
      </c>
      <c r="C1130">
        <v>12.944647260853992</v>
      </c>
      <c r="D1130">
        <v>0.98321670133716765</v>
      </c>
    </row>
    <row r="1131" spans="1:4" x14ac:dyDescent="0.35">
      <c r="A1131">
        <v>12302585.404158328</v>
      </c>
      <c r="B1131">
        <v>4.9995705751482902</v>
      </c>
      <c r="C1131">
        <v>12.694746151844665</v>
      </c>
      <c r="D1131">
        <v>0.9532583722917527</v>
      </c>
    </row>
    <row r="1132" spans="1:4" x14ac:dyDescent="0.35">
      <c r="A1132">
        <v>11846730.28546809</v>
      </c>
      <c r="B1132">
        <v>5.1966431386235925</v>
      </c>
      <c r="C1132">
        <v>12.878251733216969</v>
      </c>
      <c r="D1132">
        <v>1.0096254122856894</v>
      </c>
    </row>
    <row r="1133" spans="1:4" x14ac:dyDescent="0.35">
      <c r="A1133">
        <v>12569437.567753503</v>
      </c>
      <c r="B1133">
        <v>4.9261564108165743</v>
      </c>
      <c r="C1133">
        <v>11.389853536164569</v>
      </c>
      <c r="D1133">
        <v>0.95687625486414218</v>
      </c>
    </row>
    <row r="1134" spans="1:4" x14ac:dyDescent="0.35">
      <c r="A1134">
        <v>12297031.57139482</v>
      </c>
      <c r="B1134">
        <v>5.0253368250750583</v>
      </c>
      <c r="C1134">
        <v>11.045446697230654</v>
      </c>
      <c r="D1134">
        <v>0.98891052389086431</v>
      </c>
    </row>
    <row r="1135" spans="1:4" x14ac:dyDescent="0.35">
      <c r="A1135">
        <v>12497167.165262954</v>
      </c>
      <c r="B1135">
        <v>5.0275992507544283</v>
      </c>
      <c r="C1135">
        <v>12.097823735774901</v>
      </c>
      <c r="D1135">
        <v>0.93219550934731055</v>
      </c>
    </row>
    <row r="1136" spans="1:4" x14ac:dyDescent="0.35">
      <c r="A1136">
        <v>12180287.075063933</v>
      </c>
      <c r="B1136">
        <v>4.9630502905676641</v>
      </c>
      <c r="C1136">
        <v>12.137889672337664</v>
      </c>
      <c r="D1136">
        <v>1.0585656850942824</v>
      </c>
    </row>
    <row r="1137" spans="1:4" x14ac:dyDescent="0.35">
      <c r="A1137">
        <v>12191408.855903937</v>
      </c>
      <c r="B1137">
        <v>5.0542823227983469</v>
      </c>
      <c r="C1137">
        <v>11.036040527812567</v>
      </c>
      <c r="D1137">
        <v>0.94919829931852762</v>
      </c>
    </row>
    <row r="1138" spans="1:4" x14ac:dyDescent="0.35">
      <c r="A1138">
        <v>12497162.822089726</v>
      </c>
      <c r="B1138">
        <v>4.8007316259223627</v>
      </c>
      <c r="C1138">
        <v>11.503076240603383</v>
      </c>
      <c r="D1138">
        <v>0.96863071596629058</v>
      </c>
    </row>
    <row r="1139" spans="1:4" x14ac:dyDescent="0.35">
      <c r="A1139">
        <v>12574991.400517011</v>
      </c>
      <c r="B1139">
        <v>4.8620894252207814</v>
      </c>
      <c r="C1139">
        <v>11.949334716683897</v>
      </c>
      <c r="D1139">
        <v>0.94850520426362028</v>
      </c>
    </row>
    <row r="1140" spans="1:4" x14ac:dyDescent="0.35">
      <c r="A1140">
        <v>12402656.458472315</v>
      </c>
      <c r="B1140">
        <v>4.9529562095300328</v>
      </c>
      <c r="C1140">
        <v>12.051104508903077</v>
      </c>
      <c r="D1140">
        <v>1.0270506852714385</v>
      </c>
    </row>
    <row r="1141" spans="1:4" x14ac:dyDescent="0.35">
      <c r="A1141">
        <v>12330388.227568379</v>
      </c>
      <c r="B1141">
        <v>5.0396947546298874</v>
      </c>
      <c r="C1141">
        <v>13.479511390973551</v>
      </c>
      <c r="D1141">
        <v>1.0150567094553726</v>
      </c>
    </row>
    <row r="1142" spans="1:4" x14ac:dyDescent="0.35">
      <c r="A1142">
        <v>11902321.816975206</v>
      </c>
      <c r="B1142">
        <v>5.305954542232632</v>
      </c>
      <c r="C1142">
        <v>11.418885923876488</v>
      </c>
      <c r="D1142">
        <v>1.0077092211938909</v>
      </c>
    </row>
    <row r="1143" spans="1:4" x14ac:dyDescent="0.35">
      <c r="A1143">
        <v>12380421.58313876</v>
      </c>
      <c r="B1143">
        <v>5.042678152179537</v>
      </c>
      <c r="C1143">
        <v>12.991961897698056</v>
      </c>
      <c r="D1143">
        <v>0.95982364657007879</v>
      </c>
    </row>
    <row r="1144" spans="1:4" x14ac:dyDescent="0.35">
      <c r="A1144">
        <v>12341506.751028463</v>
      </c>
      <c r="B1144">
        <v>4.9288482582359334</v>
      </c>
      <c r="C1144">
        <v>12.443304394081171</v>
      </c>
      <c r="D1144">
        <v>0.95565131850597396</v>
      </c>
    </row>
    <row r="1145" spans="1:4" x14ac:dyDescent="0.35">
      <c r="A1145">
        <v>12441570.204789305</v>
      </c>
      <c r="B1145">
        <v>4.7810738344882102</v>
      </c>
      <c r="C1145">
        <v>13.671443202314835</v>
      </c>
      <c r="D1145">
        <v>0.97563657431100526</v>
      </c>
    </row>
    <row r="1146" spans="1:4" x14ac:dyDescent="0.35">
      <c r="A1146">
        <v>12641707.970244052</v>
      </c>
      <c r="B1146">
        <v>4.8628145508596665</v>
      </c>
      <c r="C1146">
        <v>10.67403633690688</v>
      </c>
      <c r="D1146">
        <v>0.99357341522601161</v>
      </c>
    </row>
    <row r="1147" spans="1:4" x14ac:dyDescent="0.35">
      <c r="A1147">
        <v>12185850.6799672</v>
      </c>
      <c r="B1147">
        <v>5.0036683084449933</v>
      </c>
      <c r="C1147">
        <v>12.164988261750956</v>
      </c>
      <c r="D1147">
        <v>0.9942876966446782</v>
      </c>
    </row>
    <row r="1148" spans="1:4" x14ac:dyDescent="0.35">
      <c r="A1148">
        <v>12319269.704108294</v>
      </c>
      <c r="B1148">
        <v>5.1047128162053683</v>
      </c>
      <c r="C1148">
        <v>12.794875678890746</v>
      </c>
      <c r="D1148">
        <v>0.96278537714498924</v>
      </c>
    </row>
    <row r="1149" spans="1:4" x14ac:dyDescent="0.35">
      <c r="A1149">
        <v>12380422.668932065</v>
      </c>
      <c r="B1149">
        <v>4.9860985489543204</v>
      </c>
      <c r="C1149">
        <v>11.898207503515216</v>
      </c>
      <c r="D1149">
        <v>0.95802963903302107</v>
      </c>
    </row>
    <row r="1150" spans="1:4" x14ac:dyDescent="0.35">
      <c r="A1150">
        <v>12235884.03553758</v>
      </c>
      <c r="B1150">
        <v>4.9841160847924231</v>
      </c>
      <c r="C1150">
        <v>13.000274770014066</v>
      </c>
      <c r="D1150">
        <v>0.95573197705914503</v>
      </c>
    </row>
    <row r="1151" spans="1:4" x14ac:dyDescent="0.35">
      <c r="A1151">
        <v>12024625.575036136</v>
      </c>
      <c r="B1151">
        <v>5.0864754521352511</v>
      </c>
      <c r="C1151">
        <v>12.436653927125496</v>
      </c>
      <c r="D1151">
        <v>0.93742724389837173</v>
      </c>
    </row>
    <row r="1152" spans="1:4" x14ac:dyDescent="0.35">
      <c r="A1152">
        <v>12024623.403449522</v>
      </c>
      <c r="B1152">
        <v>5.1595234279094191</v>
      </c>
      <c r="C1152">
        <v>11.489053592858593</v>
      </c>
      <c r="D1152">
        <v>1.0085425569512223</v>
      </c>
    </row>
    <row r="1153" spans="1:4" x14ac:dyDescent="0.35">
      <c r="A1153">
        <v>12864075.182065822</v>
      </c>
      <c r="B1153">
        <v>4.8306148707572518</v>
      </c>
      <c r="C1153">
        <v>11.355260187460672</v>
      </c>
      <c r="D1153">
        <v>0.93582328615964649</v>
      </c>
    </row>
    <row r="1154" spans="1:4" x14ac:dyDescent="0.35">
      <c r="A1154">
        <v>12102460.66822326</v>
      </c>
      <c r="B1154">
        <v>5.1428769933265102</v>
      </c>
      <c r="C1154">
        <v>13.530850010832376</v>
      </c>
      <c r="D1154">
        <v>1.0396790953727573</v>
      </c>
    </row>
    <row r="1155" spans="1:4" x14ac:dyDescent="0.35">
      <c r="A1155">
        <v>12558316.872706804</v>
      </c>
      <c r="B1155">
        <v>4.8154240664622234</v>
      </c>
      <c r="C1155">
        <v>12.602413204536584</v>
      </c>
      <c r="D1155">
        <v>0.94180560565767935</v>
      </c>
    </row>
    <row r="1156" spans="1:4" x14ac:dyDescent="0.35">
      <c r="A1156">
        <v>12480487.208486212</v>
      </c>
      <c r="B1156">
        <v>4.8766324391229121</v>
      </c>
      <c r="C1156">
        <v>11.956006296984524</v>
      </c>
      <c r="D1156">
        <v>0.98327239286749768</v>
      </c>
    </row>
    <row r="1157" spans="1:4" x14ac:dyDescent="0.35">
      <c r="A1157">
        <v>12380420.497345453</v>
      </c>
      <c r="B1157">
        <v>4.8271410340593377</v>
      </c>
      <c r="C1157">
        <v>11.890237123228978</v>
      </c>
      <c r="D1157">
        <v>0.97148521575110891</v>
      </c>
    </row>
    <row r="1158" spans="1:4" x14ac:dyDescent="0.35">
      <c r="A1158">
        <v>12319266.446728375</v>
      </c>
      <c r="B1158">
        <v>4.7590458093682928</v>
      </c>
      <c r="C1158">
        <v>10.752320407620811</v>
      </c>
      <c r="D1158">
        <v>0.99073152188491709</v>
      </c>
    </row>
    <row r="1159" spans="1:4" x14ac:dyDescent="0.35">
      <c r="A1159">
        <v>12408216.805995664</v>
      </c>
      <c r="B1159">
        <v>5.0331732236218221</v>
      </c>
      <c r="C1159">
        <v>10.99906544987355</v>
      </c>
      <c r="D1159">
        <v>0.89681212320888215</v>
      </c>
    </row>
    <row r="1160" spans="1:4" x14ac:dyDescent="0.35">
      <c r="A1160">
        <v>12424896.762772404</v>
      </c>
      <c r="B1160">
        <v>4.9924117579152796</v>
      </c>
      <c r="C1160">
        <v>10.865723343429819</v>
      </c>
      <c r="D1160">
        <v>0.92689191794046499</v>
      </c>
    </row>
    <row r="1161" spans="1:4" x14ac:dyDescent="0.35">
      <c r="A1161">
        <v>12213641.559650879</v>
      </c>
      <c r="B1161">
        <v>4.943123670277549</v>
      </c>
      <c r="C1161">
        <v>11.345801157571517</v>
      </c>
      <c r="D1161">
        <v>0.98293248760272267</v>
      </c>
    </row>
    <row r="1162" spans="1:4" x14ac:dyDescent="0.35">
      <c r="A1162">
        <v>12524965.645499777</v>
      </c>
      <c r="B1162">
        <v>4.913465980506988</v>
      </c>
      <c r="C1162">
        <v>10.235214882980653</v>
      </c>
      <c r="D1162">
        <v>0.97534728424542805</v>
      </c>
    </row>
    <row r="1163" spans="1:4" x14ac:dyDescent="0.35">
      <c r="A1163">
        <v>11696631.304550257</v>
      </c>
      <c r="B1163">
        <v>5.3080075440738579</v>
      </c>
      <c r="C1163">
        <v>10.43664089576354</v>
      </c>
      <c r="D1163">
        <v>1.0653079460960186</v>
      </c>
    </row>
    <row r="1164" spans="1:4" x14ac:dyDescent="0.35">
      <c r="A1164">
        <v>12419335.329455748</v>
      </c>
      <c r="B1164">
        <v>4.9373513566017362</v>
      </c>
      <c r="C1164">
        <v>12.557063941150703</v>
      </c>
      <c r="D1164">
        <v>0.92909542654478239</v>
      </c>
    </row>
    <row r="1165" spans="1:4" x14ac:dyDescent="0.35">
      <c r="A1165">
        <v>12052429.484239493</v>
      </c>
      <c r="B1165">
        <v>5.0682838032113908</v>
      </c>
      <c r="C1165">
        <v>11.862751783394076</v>
      </c>
      <c r="D1165">
        <v>0.98962991673651557</v>
      </c>
    </row>
    <row r="1166" spans="1:4" x14ac:dyDescent="0.35">
      <c r="A1166">
        <v>12141373.328746943</v>
      </c>
      <c r="B1166">
        <v>5.0027673329440177</v>
      </c>
      <c r="C1166">
        <v>11.908684031750957</v>
      </c>
      <c r="D1166">
        <v>0.97963605106961893</v>
      </c>
    </row>
    <row r="1167" spans="1:4" x14ac:dyDescent="0.35">
      <c r="A1167">
        <v>12430453.852915833</v>
      </c>
      <c r="B1167">
        <v>4.9624516684574758</v>
      </c>
      <c r="C1167">
        <v>9.6450294181319851</v>
      </c>
      <c r="D1167">
        <v>0.95417353748157452</v>
      </c>
    </row>
    <row r="1168" spans="1:4" x14ac:dyDescent="0.35">
      <c r="A1168">
        <v>12441573.462169224</v>
      </c>
      <c r="B1168">
        <v>4.8686506011689135</v>
      </c>
      <c r="C1168">
        <v>9.8303887235602492</v>
      </c>
      <c r="D1168">
        <v>0.95956917793351415</v>
      </c>
    </row>
    <row r="1169" spans="1:4" x14ac:dyDescent="0.35">
      <c r="A1169">
        <v>12424888.076425951</v>
      </c>
      <c r="B1169">
        <v>4.9405139829153581</v>
      </c>
      <c r="C1169">
        <v>11.171517122163584</v>
      </c>
      <c r="D1169">
        <v>0.94208753175971038</v>
      </c>
    </row>
    <row r="1170" spans="1:4" x14ac:dyDescent="0.35">
      <c r="A1170">
        <v>12335945.317711808</v>
      </c>
      <c r="B1170">
        <v>4.9653195939734687</v>
      </c>
      <c r="C1170">
        <v>9.7869773331276182</v>
      </c>
      <c r="D1170">
        <v>0.97138667852378602</v>
      </c>
    </row>
    <row r="1171" spans="1:4" x14ac:dyDescent="0.35">
      <c r="A1171">
        <v>12269229.833778074</v>
      </c>
      <c r="B1171">
        <v>4.9841638034850932</v>
      </c>
      <c r="C1171">
        <v>10.377733792891327</v>
      </c>
      <c r="D1171">
        <v>0.98753058122920157</v>
      </c>
    </row>
    <row r="1172" spans="1:4" x14ac:dyDescent="0.35">
      <c r="A1172">
        <v>12174732.156507116</v>
      </c>
      <c r="B1172">
        <v>5.0328960960791704</v>
      </c>
      <c r="C1172">
        <v>11.180670873785198</v>
      </c>
      <c r="D1172">
        <v>0.94684967251637608</v>
      </c>
    </row>
    <row r="1173" spans="1:4" x14ac:dyDescent="0.35">
      <c r="A1173">
        <v>12574994.657896932</v>
      </c>
      <c r="B1173">
        <v>4.7595225063245863</v>
      </c>
      <c r="C1173">
        <v>10.272767386673536</v>
      </c>
      <c r="D1173">
        <v>0.93084184853569374</v>
      </c>
    </row>
    <row r="1174" spans="1:4" x14ac:dyDescent="0.35">
      <c r="A1174">
        <v>12191408.855903937</v>
      </c>
      <c r="B1174">
        <v>4.9001548969230084</v>
      </c>
      <c r="C1174">
        <v>10.322894956244546</v>
      </c>
      <c r="D1174">
        <v>0.98927962448818496</v>
      </c>
    </row>
    <row r="1175" spans="1:4" x14ac:dyDescent="0.35">
      <c r="A1175">
        <v>12669504.278894262</v>
      </c>
      <c r="B1175">
        <v>4.7705306737469675</v>
      </c>
      <c r="C1175">
        <v>10.446327833937259</v>
      </c>
      <c r="D1175">
        <v>0.96334357892795175</v>
      </c>
    </row>
    <row r="1176" spans="1:4" x14ac:dyDescent="0.35">
      <c r="A1176">
        <v>12135811.895430287</v>
      </c>
      <c r="B1176">
        <v>5.0032264379379336</v>
      </c>
      <c r="C1176">
        <v>11.572337356379014</v>
      </c>
      <c r="D1176">
        <v>0.99472685563202312</v>
      </c>
    </row>
    <row r="1177" spans="1:4" x14ac:dyDescent="0.35">
      <c r="A1177">
        <v>12174726.727540582</v>
      </c>
      <c r="B1177">
        <v>4.9644031596893106</v>
      </c>
      <c r="C1177">
        <v>11.783135006877773</v>
      </c>
      <c r="D1177">
        <v>0.97695242150157358</v>
      </c>
    </row>
    <row r="1178" spans="1:4" x14ac:dyDescent="0.35">
      <c r="A1178">
        <v>12424893.505392484</v>
      </c>
      <c r="B1178">
        <v>4.9324580963210467</v>
      </c>
      <c r="C1178">
        <v>10.72659482403939</v>
      </c>
      <c r="D1178">
        <v>0.95906972155989856</v>
      </c>
    </row>
    <row r="1179" spans="1:4" x14ac:dyDescent="0.35">
      <c r="A1179">
        <v>12519404.212183122</v>
      </c>
      <c r="B1179">
        <v>4.8712435032515948</v>
      </c>
      <c r="C1179">
        <v>11.401237682444437</v>
      </c>
      <c r="D1179">
        <v>0.95449079278045557</v>
      </c>
    </row>
    <row r="1180" spans="1:4" x14ac:dyDescent="0.35">
      <c r="A1180">
        <v>12180290.332443852</v>
      </c>
      <c r="B1180">
        <v>4.9539206722986329</v>
      </c>
      <c r="C1180">
        <v>12.304584983621721</v>
      </c>
      <c r="D1180">
        <v>1.0029474580803721</v>
      </c>
    </row>
    <row r="1181" spans="1:4" x14ac:dyDescent="0.35">
      <c r="A1181">
        <v>12497166.079469647</v>
      </c>
      <c r="B1181">
        <v>4.9306241773250585</v>
      </c>
      <c r="C1181">
        <v>10.068017800914637</v>
      </c>
      <c r="D1181">
        <v>0.96685302052902011</v>
      </c>
    </row>
    <row r="1182" spans="1:4" x14ac:dyDescent="0.35">
      <c r="A1182">
        <v>12297034.828774739</v>
      </c>
      <c r="B1182">
        <v>4.9086979064389116</v>
      </c>
      <c r="C1182">
        <v>10.477568109390345</v>
      </c>
      <c r="D1182">
        <v>0.97175101298922573</v>
      </c>
    </row>
    <row r="1183" spans="1:4" x14ac:dyDescent="0.35">
      <c r="A1183">
        <v>11935675.215768846</v>
      </c>
      <c r="B1183">
        <v>5.02563937417814</v>
      </c>
      <c r="C1183">
        <v>11.052729233048604</v>
      </c>
      <c r="D1183">
        <v>0.96302261231167241</v>
      </c>
    </row>
    <row r="1184" spans="1:4" x14ac:dyDescent="0.35">
      <c r="A1184">
        <v>11624360.902059706</v>
      </c>
      <c r="B1184">
        <v>5.2836185460517031</v>
      </c>
      <c r="C1184">
        <v>12.984586981062655</v>
      </c>
      <c r="D1184">
        <v>1.0413591771858755</v>
      </c>
    </row>
    <row r="1185" spans="1:4" x14ac:dyDescent="0.35">
      <c r="A1185">
        <v>12224763.340490883</v>
      </c>
      <c r="B1185">
        <v>5.0886954071874779</v>
      </c>
      <c r="C1185">
        <v>11.369921036497086</v>
      </c>
      <c r="D1185">
        <v>1.0292776945034099</v>
      </c>
    </row>
    <row r="1186" spans="1:4" x14ac:dyDescent="0.35">
      <c r="A1186">
        <v>12369301.973885369</v>
      </c>
      <c r="B1186">
        <v>4.9645137982973768</v>
      </c>
      <c r="C1186">
        <v>11.659998630083981</v>
      </c>
      <c r="D1186">
        <v>1.0208416596942282</v>
      </c>
    </row>
    <row r="1187" spans="1:4" x14ac:dyDescent="0.35">
      <c r="A1187">
        <v>12102459.582429953</v>
      </c>
      <c r="B1187">
        <v>4.961893654971461</v>
      </c>
      <c r="C1187">
        <v>10.55229342789046</v>
      </c>
      <c r="D1187">
        <v>0.99379754407828325</v>
      </c>
    </row>
    <row r="1188" spans="1:4" x14ac:dyDescent="0.35">
      <c r="A1188">
        <v>12141372.242953636</v>
      </c>
      <c r="B1188">
        <v>5.1089947987078199</v>
      </c>
      <c r="C1188">
        <v>11.986156515713866</v>
      </c>
      <c r="D1188">
        <v>1.0079916322263844</v>
      </c>
    </row>
    <row r="1189" spans="1:4" x14ac:dyDescent="0.35">
      <c r="A1189">
        <v>12436014.200439181</v>
      </c>
      <c r="B1189">
        <v>4.8940731084857854</v>
      </c>
      <c r="C1189">
        <v>11.731483916789152</v>
      </c>
      <c r="D1189">
        <v>0.98768181055684889</v>
      </c>
    </row>
    <row r="1190" spans="1:4" x14ac:dyDescent="0.35">
      <c r="A1190">
        <v>12185848.508380588</v>
      </c>
      <c r="B1190">
        <v>5.0502016797482945</v>
      </c>
      <c r="C1190">
        <v>11.283493310977931</v>
      </c>
      <c r="D1190">
        <v>0.98244011817721821</v>
      </c>
    </row>
    <row r="1191" spans="1:4" x14ac:dyDescent="0.35">
      <c r="A1191">
        <v>12246999.301617745</v>
      </c>
      <c r="B1191">
        <v>4.9677904056187838</v>
      </c>
      <c r="C1191">
        <v>10.326445289271776</v>
      </c>
      <c r="D1191">
        <v>0.98569605318063447</v>
      </c>
    </row>
    <row r="1192" spans="1:4" x14ac:dyDescent="0.35">
      <c r="A1192">
        <v>12408221.14916889</v>
      </c>
      <c r="B1192">
        <v>4.8324549105850974</v>
      </c>
      <c r="C1192">
        <v>11.479449109857415</v>
      </c>
      <c r="D1192">
        <v>0.97736372970192531</v>
      </c>
    </row>
    <row r="1193" spans="1:4" x14ac:dyDescent="0.35">
      <c r="A1193">
        <v>11941240.992258728</v>
      </c>
      <c r="B1193">
        <v>5.2057930963997876</v>
      </c>
      <c r="C1193">
        <v>10.93464038704054</v>
      </c>
      <c r="D1193">
        <v>1.0137250317724997</v>
      </c>
    </row>
    <row r="1194" spans="1:4" x14ac:dyDescent="0.35">
      <c r="A1194">
        <v>11902325.074355125</v>
      </c>
      <c r="B1194">
        <v>4.9976845191559471</v>
      </c>
      <c r="C1194">
        <v>10.143526825854192</v>
      </c>
      <c r="D1194">
        <v>0.9713194451834668</v>
      </c>
    </row>
    <row r="1195" spans="1:4" x14ac:dyDescent="0.35">
      <c r="A1195">
        <v>12630591.618370581</v>
      </c>
      <c r="B1195">
        <v>4.7913898474742469</v>
      </c>
      <c r="C1195">
        <v>10.243597379572822</v>
      </c>
      <c r="D1195">
        <v>1.000602724755274</v>
      </c>
    </row>
    <row r="1196" spans="1:4" x14ac:dyDescent="0.35">
      <c r="A1196">
        <v>12263680.344187792</v>
      </c>
      <c r="B1196">
        <v>4.9827927200725517</v>
      </c>
      <c r="C1196">
        <v>11.087045734710005</v>
      </c>
      <c r="D1196">
        <v>1.0251059314509465</v>
      </c>
    </row>
    <row r="1197" spans="1:4" x14ac:dyDescent="0.35">
      <c r="A1197">
        <v>12324830.051631644</v>
      </c>
      <c r="B1197">
        <v>4.9445381464931115</v>
      </c>
      <c r="C1197">
        <v>10.940250970326151</v>
      </c>
      <c r="D1197">
        <v>1.0128112396919253</v>
      </c>
    </row>
    <row r="1198" spans="1:4" x14ac:dyDescent="0.35">
      <c r="A1198">
        <v>11957913.348482322</v>
      </c>
      <c r="B1198">
        <v>5.013503197020702</v>
      </c>
      <c r="C1198">
        <v>11.300890453486236</v>
      </c>
      <c r="D1198">
        <v>1.0513180877174804</v>
      </c>
    </row>
    <row r="1199" spans="1:4" x14ac:dyDescent="0.35">
      <c r="A1199">
        <v>12335946.403505115</v>
      </c>
      <c r="B1199">
        <v>4.8959187778012403</v>
      </c>
      <c r="C1199">
        <v>11.95915403552638</v>
      </c>
      <c r="D1199">
        <v>0.98669104359836757</v>
      </c>
    </row>
    <row r="1200" spans="1:4" x14ac:dyDescent="0.35">
      <c r="A1200">
        <v>12291475.567044698</v>
      </c>
      <c r="B1200">
        <v>4.8403614330115037</v>
      </c>
      <c r="C1200">
        <v>10.702618608735524</v>
      </c>
      <c r="D1200">
        <v>0.94779546871579212</v>
      </c>
    </row>
    <row r="1201" spans="1:4" x14ac:dyDescent="0.35">
      <c r="A1201">
        <v>12408216.805995664</v>
      </c>
      <c r="B1201">
        <v>4.8548581357251175</v>
      </c>
      <c r="C1201">
        <v>9.3563650512021965</v>
      </c>
      <c r="D1201">
        <v>0.94872342403120458</v>
      </c>
    </row>
    <row r="1202" spans="1:4" x14ac:dyDescent="0.35">
      <c r="A1202">
        <v>12335947.489298422</v>
      </c>
      <c r="B1202">
        <v>5.0248041101183594</v>
      </c>
      <c r="C1202">
        <v>11.447264105130738</v>
      </c>
      <c r="D1202">
        <v>0.96778537376415175</v>
      </c>
    </row>
    <row r="1203" spans="1:4" x14ac:dyDescent="0.35">
      <c r="A1203">
        <v>11591000.988506226</v>
      </c>
      <c r="B1203">
        <v>5.3755654653871217</v>
      </c>
      <c r="C1203">
        <v>11.566448689453585</v>
      </c>
      <c r="D1203">
        <v>1.0836394408358609</v>
      </c>
    </row>
    <row r="1204" spans="1:4" x14ac:dyDescent="0.35">
      <c r="A1204">
        <v>12235882.949744275</v>
      </c>
      <c r="B1204">
        <v>4.9804823680246253</v>
      </c>
      <c r="C1204">
        <v>10.340142174565299</v>
      </c>
      <c r="D1204">
        <v>1.0120051516575861</v>
      </c>
    </row>
    <row r="1205" spans="1:4" x14ac:dyDescent="0.35">
      <c r="A1205">
        <v>12035749.527462753</v>
      </c>
      <c r="B1205">
        <v>4.9718431228772646</v>
      </c>
      <c r="C1205">
        <v>9.7264876821810784</v>
      </c>
      <c r="D1205">
        <v>0.98731053105719879</v>
      </c>
    </row>
    <row r="1206" spans="1:4" x14ac:dyDescent="0.35">
      <c r="A1206">
        <v>12413780.410898933</v>
      </c>
      <c r="B1206">
        <v>4.9350824238757003</v>
      </c>
      <c r="C1206">
        <v>10.806582739741383</v>
      </c>
      <c r="D1206">
        <v>0.94919277681644187</v>
      </c>
    </row>
    <row r="1207" spans="1:4" x14ac:dyDescent="0.35">
      <c r="A1207">
        <v>12119139.539206693</v>
      </c>
      <c r="B1207">
        <v>5.0394678948350649</v>
      </c>
      <c r="C1207">
        <v>11.247374378350424</v>
      </c>
      <c r="D1207">
        <v>0.96127312284279309</v>
      </c>
    </row>
    <row r="1208" spans="1:4" x14ac:dyDescent="0.35">
      <c r="A1208">
        <v>12174727.813333889</v>
      </c>
      <c r="B1208">
        <v>4.8584667328235032</v>
      </c>
      <c r="C1208">
        <v>10.324563103110194</v>
      </c>
      <c r="D1208">
        <v>0.97421562988439736</v>
      </c>
    </row>
    <row r="1209" spans="1:4" x14ac:dyDescent="0.35">
      <c r="A1209">
        <v>12274793.438681344</v>
      </c>
      <c r="B1209">
        <v>5.0117955847141795</v>
      </c>
      <c r="C1209">
        <v>9.537065257923242</v>
      </c>
      <c r="D1209">
        <v>0.98074979187420563</v>
      </c>
    </row>
    <row r="1210" spans="1:4" x14ac:dyDescent="0.35">
      <c r="A1210">
        <v>12424893.505392484</v>
      </c>
      <c r="B1210">
        <v>4.848341942269732</v>
      </c>
      <c r="C1210">
        <v>10.417526942247767</v>
      </c>
      <c r="D1210">
        <v>0.92689209110988435</v>
      </c>
    </row>
    <row r="1211" spans="1:4" x14ac:dyDescent="0.35">
      <c r="A1211">
        <v>12007952.133019235</v>
      </c>
      <c r="B1211">
        <v>5.0546485530399217</v>
      </c>
      <c r="C1211">
        <v>11.99091324986898</v>
      </c>
      <c r="D1211">
        <v>0.98774635854444004</v>
      </c>
    </row>
    <row r="1212" spans="1:4" x14ac:dyDescent="0.35">
      <c r="A1212">
        <v>12380422.668932065</v>
      </c>
      <c r="B1212">
        <v>4.7840321215457626</v>
      </c>
      <c r="C1212">
        <v>10.520442178370145</v>
      </c>
      <c r="D1212">
        <v>0.98224935638360344</v>
      </c>
    </row>
    <row r="1213" spans="1:4" x14ac:dyDescent="0.35">
      <c r="A1213">
        <v>12013508.137369357</v>
      </c>
      <c r="B1213">
        <v>5.0893321094536041</v>
      </c>
      <c r="C1213">
        <v>11.514045577261767</v>
      </c>
      <c r="D1213">
        <v>1.0556972734816321</v>
      </c>
    </row>
    <row r="1214" spans="1:4" x14ac:dyDescent="0.35">
      <c r="A1214">
        <v>12374864.492995331</v>
      </c>
      <c r="B1214">
        <v>5.0368557819060893</v>
      </c>
      <c r="C1214">
        <v>11.563191799219391</v>
      </c>
      <c r="D1214">
        <v>0.89922932090084395</v>
      </c>
    </row>
    <row r="1215" spans="1:4" x14ac:dyDescent="0.35">
      <c r="A1215">
        <v>11824498.667514455</v>
      </c>
      <c r="B1215">
        <v>5.0371597271049273</v>
      </c>
      <c r="C1215">
        <v>10.794965764377663</v>
      </c>
      <c r="D1215">
        <v>1.0716328566574063</v>
      </c>
    </row>
    <row r="1216" spans="1:4" x14ac:dyDescent="0.35">
      <c r="A1216">
        <v>12135816.238603514</v>
      </c>
      <c r="B1216">
        <v>5.0746873912937671</v>
      </c>
      <c r="C1216">
        <v>11.178205846051778</v>
      </c>
      <c r="D1216">
        <v>1.0166891901358186</v>
      </c>
    </row>
    <row r="1217" spans="1:4" x14ac:dyDescent="0.35">
      <c r="A1217">
        <v>12007951.047225928</v>
      </c>
      <c r="B1217">
        <v>5.1805760840570931</v>
      </c>
      <c r="C1217">
        <v>10.639785930711417</v>
      </c>
      <c r="D1217">
        <v>0.96185039184487553</v>
      </c>
    </row>
    <row r="1218" spans="1:4" x14ac:dyDescent="0.35">
      <c r="A1218">
        <v>12447134.89548588</v>
      </c>
      <c r="B1218">
        <v>4.8834477589650467</v>
      </c>
      <c r="C1218">
        <v>8.697602698453327</v>
      </c>
      <c r="D1218">
        <v>0.93683483861091521</v>
      </c>
    </row>
    <row r="1219" spans="1:4" x14ac:dyDescent="0.35">
      <c r="A1219">
        <v>12452691.985629309</v>
      </c>
      <c r="B1219">
        <v>4.8107319106267035</v>
      </c>
      <c r="C1219">
        <v>9.1250847908938564</v>
      </c>
      <c r="D1219">
        <v>0.97476521122168291</v>
      </c>
    </row>
    <row r="1220" spans="1:4" x14ac:dyDescent="0.35">
      <c r="A1220">
        <v>11946796.996608851</v>
      </c>
      <c r="B1220">
        <v>5.1019290676905964</v>
      </c>
      <c r="C1220">
        <v>11.309007158693166</v>
      </c>
      <c r="D1220">
        <v>1.0290566297747112</v>
      </c>
    </row>
    <row r="1221" spans="1:4" x14ac:dyDescent="0.35">
      <c r="A1221">
        <v>11985714.000305759</v>
      </c>
      <c r="B1221">
        <v>5.1781281621789592</v>
      </c>
      <c r="C1221">
        <v>10.105714503595447</v>
      </c>
      <c r="D1221">
        <v>1.0535125086069665</v>
      </c>
    </row>
    <row r="1222" spans="1:4" x14ac:dyDescent="0.35">
      <c r="A1222">
        <v>12536080.911579942</v>
      </c>
      <c r="B1222">
        <v>4.9578900961842445</v>
      </c>
      <c r="C1222">
        <v>9.8843953358214574</v>
      </c>
      <c r="D1222">
        <v>0.92132887216665393</v>
      </c>
    </row>
    <row r="1223" spans="1:4" x14ac:dyDescent="0.35">
      <c r="A1223">
        <v>11563209.023029242</v>
      </c>
      <c r="B1223">
        <v>5.1875218377792338</v>
      </c>
      <c r="C1223">
        <v>11.161094743777049</v>
      </c>
      <c r="D1223">
        <v>1.1352257883366625</v>
      </c>
    </row>
    <row r="1224" spans="1:4" x14ac:dyDescent="0.35">
      <c r="A1224">
        <v>11980153.65278241</v>
      </c>
      <c r="B1224">
        <v>5.1424802663222868</v>
      </c>
      <c r="C1224">
        <v>10.252132803136439</v>
      </c>
      <c r="D1224">
        <v>1.0400964378304429</v>
      </c>
    </row>
    <row r="1225" spans="1:4" x14ac:dyDescent="0.35">
      <c r="A1225">
        <v>12185843.079414055</v>
      </c>
      <c r="B1225">
        <v>4.9580502016130108</v>
      </c>
      <c r="C1225">
        <v>8.916530977301905</v>
      </c>
      <c r="D1225">
        <v>1.0143380615830364</v>
      </c>
    </row>
    <row r="1226" spans="1:4" x14ac:dyDescent="0.35">
      <c r="A1226">
        <v>12441568.033202691</v>
      </c>
      <c r="B1226">
        <v>4.895463064335182</v>
      </c>
      <c r="C1226">
        <v>9.5177553421620722</v>
      </c>
      <c r="D1226">
        <v>1.0059859335699373</v>
      </c>
    </row>
    <row r="1227" spans="1:4" x14ac:dyDescent="0.35">
      <c r="A1227">
        <v>12219207.336140761</v>
      </c>
      <c r="B1227">
        <v>4.9681703302571929</v>
      </c>
      <c r="C1227">
        <v>8.9454880620909041</v>
      </c>
      <c r="D1227">
        <v>0.97884922932617557</v>
      </c>
    </row>
    <row r="1228" spans="1:4" x14ac:dyDescent="0.35">
      <c r="A1228">
        <v>11946799.168195464</v>
      </c>
      <c r="B1228">
        <v>5.0684234510575914</v>
      </c>
      <c r="C1228">
        <v>12.215737616709758</v>
      </c>
      <c r="D1228">
        <v>1.003027833002871</v>
      </c>
    </row>
    <row r="1229" spans="1:4" x14ac:dyDescent="0.35">
      <c r="A1229">
        <v>12035748.441669447</v>
      </c>
      <c r="B1229">
        <v>5.1741539345358314</v>
      </c>
      <c r="C1229">
        <v>10.026904756297029</v>
      </c>
      <c r="D1229">
        <v>0.98823334066903867</v>
      </c>
    </row>
    <row r="1230" spans="1:4" x14ac:dyDescent="0.35">
      <c r="A1230">
        <v>12741772.509798199</v>
      </c>
      <c r="B1230">
        <v>4.8228803623079664</v>
      </c>
      <c r="C1230">
        <v>9.8322613876160467</v>
      </c>
      <c r="D1230">
        <v>0.95613647580131167</v>
      </c>
    </row>
    <row r="1231" spans="1:4" x14ac:dyDescent="0.35">
      <c r="A1231">
        <v>12452689.814042695</v>
      </c>
      <c r="B1231">
        <v>4.8053761404470663</v>
      </c>
      <c r="C1231">
        <v>10.716019055923496</v>
      </c>
      <c r="D1231">
        <v>0.94801060172261531</v>
      </c>
    </row>
    <row r="1232" spans="1:4" x14ac:dyDescent="0.35">
      <c r="A1232">
        <v>12608348.056690572</v>
      </c>
      <c r="B1232">
        <v>4.9427005796622439</v>
      </c>
      <c r="C1232">
        <v>9.7453839445228994</v>
      </c>
      <c r="D1232">
        <v>0.97065868083933626</v>
      </c>
    </row>
    <row r="1233" spans="1:4" x14ac:dyDescent="0.35">
      <c r="A1233">
        <v>12208087.72688737</v>
      </c>
      <c r="B1233">
        <v>5.0628604168836446</v>
      </c>
      <c r="C1233">
        <v>10.743961514268962</v>
      </c>
      <c r="D1233">
        <v>0.99338608183335309</v>
      </c>
    </row>
    <row r="1234" spans="1:4" x14ac:dyDescent="0.35">
      <c r="A1234">
        <v>12052428.398446187</v>
      </c>
      <c r="B1234">
        <v>5.0692067729400589</v>
      </c>
      <c r="C1234">
        <v>11.328460904869628</v>
      </c>
      <c r="D1234">
        <v>1.0301734498222408</v>
      </c>
    </row>
    <row r="1235" spans="1:4" x14ac:dyDescent="0.35">
      <c r="A1235">
        <v>12530519.478263287</v>
      </c>
      <c r="B1235">
        <v>4.8695838317261719</v>
      </c>
      <c r="C1235">
        <v>9.0419913486670644</v>
      </c>
      <c r="D1235">
        <v>0.94300859724978681</v>
      </c>
    </row>
    <row r="1236" spans="1:4" x14ac:dyDescent="0.35">
      <c r="A1236">
        <v>12246998.215824438</v>
      </c>
      <c r="B1236">
        <v>5.1212192519949582</v>
      </c>
      <c r="C1236">
        <v>9.6286267773851293</v>
      </c>
      <c r="D1236">
        <v>0.98841648303985374</v>
      </c>
    </row>
    <row r="1237" spans="1:4" x14ac:dyDescent="0.35">
      <c r="A1237">
        <v>12369306.317058595</v>
      </c>
      <c r="B1237">
        <v>4.9528277372633127</v>
      </c>
      <c r="C1237">
        <v>9.7323342270397166</v>
      </c>
      <c r="D1237">
        <v>0.94811656951447276</v>
      </c>
    </row>
    <row r="1238" spans="1:4" x14ac:dyDescent="0.35">
      <c r="A1238">
        <v>12035747.35587614</v>
      </c>
      <c r="B1238">
        <v>4.9847782584180971</v>
      </c>
      <c r="C1238">
        <v>10.478193185375204</v>
      </c>
      <c r="D1238">
        <v>0.96331997292426041</v>
      </c>
    </row>
    <row r="1239" spans="1:4" x14ac:dyDescent="0.35">
      <c r="A1239">
        <v>12447130.552312654</v>
      </c>
      <c r="B1239">
        <v>4.9781344614462366</v>
      </c>
      <c r="C1239">
        <v>9.4541248500545478</v>
      </c>
      <c r="D1239">
        <v>0.96092522157533322</v>
      </c>
    </row>
    <row r="1240" spans="1:4" x14ac:dyDescent="0.35">
      <c r="A1240">
        <v>12341506.751028463</v>
      </c>
      <c r="B1240">
        <v>4.9801992724137474</v>
      </c>
      <c r="C1240">
        <v>10.057913837037423</v>
      </c>
      <c r="D1240">
        <v>0.99614503333707205</v>
      </c>
    </row>
    <row r="1241" spans="1:4" x14ac:dyDescent="0.35">
      <c r="A1241">
        <v>12652823.236324217</v>
      </c>
      <c r="B1241">
        <v>4.818998876519041</v>
      </c>
      <c r="C1241">
        <v>9.0793855486217527</v>
      </c>
      <c r="D1241">
        <v>0.9163389650519278</v>
      </c>
    </row>
    <row r="1242" spans="1:4" x14ac:dyDescent="0.35">
      <c r="A1242">
        <v>12074664.359573049</v>
      </c>
      <c r="B1242">
        <v>5.021197432654664</v>
      </c>
      <c r="C1242">
        <v>10.719689585775928</v>
      </c>
      <c r="D1242">
        <v>1.0319553322750432</v>
      </c>
    </row>
    <row r="1243" spans="1:4" x14ac:dyDescent="0.35">
      <c r="A1243">
        <v>12586115.352943629</v>
      </c>
      <c r="B1243">
        <v>4.7120312922314378</v>
      </c>
      <c r="C1243">
        <v>8.6293568317131744</v>
      </c>
      <c r="D1243">
        <v>0.9732556005940739</v>
      </c>
    </row>
    <row r="1244" spans="1:4" x14ac:dyDescent="0.35">
      <c r="A1244">
        <v>12458252.333152657</v>
      </c>
      <c r="B1244">
        <v>4.9826149866945517</v>
      </c>
      <c r="C1244">
        <v>11.771741296105096</v>
      </c>
      <c r="D1244">
        <v>0.96987301660556124</v>
      </c>
    </row>
    <row r="1245" spans="1:4" x14ac:dyDescent="0.35">
      <c r="A1245">
        <v>11963475.867592284</v>
      </c>
      <c r="B1245">
        <v>5.0790174682971942</v>
      </c>
      <c r="C1245">
        <v>10.932253851923679</v>
      </c>
      <c r="D1245">
        <v>1.0378332864658266</v>
      </c>
    </row>
    <row r="1246" spans="1:4" x14ac:dyDescent="0.35">
      <c r="A1246">
        <v>12191405.598524015</v>
      </c>
      <c r="B1246">
        <v>5.0396917236909626</v>
      </c>
      <c r="C1246">
        <v>10.807342948429351</v>
      </c>
      <c r="D1246">
        <v>1.0102314250344928</v>
      </c>
    </row>
    <row r="1247" spans="1:4" x14ac:dyDescent="0.35">
      <c r="A1247">
        <v>11529852.366855681</v>
      </c>
      <c r="B1247">
        <v>5.4792909349318029</v>
      </c>
      <c r="C1247">
        <v>10.883885782060897</v>
      </c>
      <c r="D1247">
        <v>1.0335205322215135</v>
      </c>
    </row>
    <row r="1248" spans="1:4" x14ac:dyDescent="0.35">
      <c r="A1248">
        <v>12057987.660176229</v>
      </c>
      <c r="B1248">
        <v>5.1175850520200701</v>
      </c>
      <c r="C1248">
        <v>10.250653441753247</v>
      </c>
      <c r="D1248">
        <v>0.96062216276012169</v>
      </c>
    </row>
    <row r="1249" spans="1:4" x14ac:dyDescent="0.35">
      <c r="A1249">
        <v>12291474.481251391</v>
      </c>
      <c r="B1249">
        <v>4.9000636115513485</v>
      </c>
      <c r="C1249">
        <v>9.9026303490947907</v>
      </c>
      <c r="D1249">
        <v>0.97038363239345493</v>
      </c>
    </row>
    <row r="1250" spans="1:4" x14ac:dyDescent="0.35">
      <c r="A1250">
        <v>12352624.188695241</v>
      </c>
      <c r="B1250">
        <v>5.0144216689202716</v>
      </c>
      <c r="C1250">
        <v>9.8341226750907555</v>
      </c>
      <c r="D1250">
        <v>0.9637816607068368</v>
      </c>
    </row>
    <row r="1251" spans="1:4" x14ac:dyDescent="0.35">
      <c r="A1251">
        <v>12702857.677687904</v>
      </c>
      <c r="B1251">
        <v>4.7650065487669231</v>
      </c>
      <c r="C1251">
        <v>10.182103145084401</v>
      </c>
      <c r="D1251">
        <v>0.9975331909366183</v>
      </c>
    </row>
    <row r="1252" spans="1:4" x14ac:dyDescent="0.35">
      <c r="A1252">
        <v>11902325.074355125</v>
      </c>
      <c r="B1252">
        <v>5.0836254763101554</v>
      </c>
      <c r="C1252">
        <v>10.699599152912276</v>
      </c>
      <c r="D1252">
        <v>0.98158322327067182</v>
      </c>
    </row>
    <row r="1253" spans="1:4" x14ac:dyDescent="0.35">
      <c r="A1253">
        <v>12841835.963559039</v>
      </c>
      <c r="B1253">
        <v>4.7108413137032388</v>
      </c>
      <c r="C1253">
        <v>9.2046570523722568</v>
      </c>
      <c r="D1253">
        <v>0.919283104441046</v>
      </c>
    </row>
    <row r="1254" spans="1:4" x14ac:dyDescent="0.35">
      <c r="A1254">
        <v>12219205.164554147</v>
      </c>
      <c r="B1254">
        <v>4.9590719933120742</v>
      </c>
      <c r="C1254">
        <v>9.4542312762446414</v>
      </c>
      <c r="D1254">
        <v>0.94794792530811833</v>
      </c>
    </row>
    <row r="1255" spans="1:4" x14ac:dyDescent="0.35">
      <c r="A1255">
        <v>12358184.536218591</v>
      </c>
      <c r="B1255">
        <v>4.9869736621298557</v>
      </c>
      <c r="C1255">
        <v>9.5446214686883586</v>
      </c>
      <c r="D1255">
        <v>0.95526035109223095</v>
      </c>
    </row>
    <row r="1256" spans="1:4" x14ac:dyDescent="0.35">
      <c r="A1256">
        <v>12024626.660829442</v>
      </c>
      <c r="B1256">
        <v>5.0383928207013806</v>
      </c>
      <c r="C1256">
        <v>9.9825814217558086</v>
      </c>
      <c r="D1256">
        <v>1.0473325353156184</v>
      </c>
    </row>
    <row r="1257" spans="1:4" x14ac:dyDescent="0.35">
      <c r="A1257">
        <v>12480487.208486212</v>
      </c>
      <c r="B1257">
        <v>4.9568115253852136</v>
      </c>
      <c r="C1257">
        <v>8.6288393098982468</v>
      </c>
      <c r="D1257">
        <v>0.95212800522107777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57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11335280.377890816</v>
      </c>
      <c r="B2">
        <v>4.9387172533892478</v>
      </c>
      <c r="C2">
        <v>1.0904506256774522</v>
      </c>
    </row>
    <row r="3" spans="1:3" x14ac:dyDescent="0.35">
      <c r="A3">
        <v>11646599.034773182</v>
      </c>
      <c r="B3">
        <v>4.8429805106117181</v>
      </c>
      <c r="C3">
        <v>1.021253316478995</v>
      </c>
    </row>
    <row r="4" spans="1:3" x14ac:dyDescent="0.35">
      <c r="A4">
        <v>11313043.330970647</v>
      </c>
      <c r="B4">
        <v>5.0889663744163389</v>
      </c>
      <c r="C4">
        <v>1.0376207202835463</v>
      </c>
    </row>
    <row r="5" spans="1:3" x14ac:dyDescent="0.35">
      <c r="A5">
        <v>11991273.262035802</v>
      </c>
      <c r="B5">
        <v>4.7872240960757138</v>
      </c>
      <c r="C5">
        <v>0.99189858845034273</v>
      </c>
    </row>
    <row r="6" spans="1:3" x14ac:dyDescent="0.35">
      <c r="A6">
        <v>11857847.723134868</v>
      </c>
      <c r="B6">
        <v>4.8017096015926146</v>
      </c>
      <c r="C6">
        <v>1.0255371252758927</v>
      </c>
    </row>
    <row r="7" spans="1:3" x14ac:dyDescent="0.35">
      <c r="A7">
        <v>12013510.308955971</v>
      </c>
      <c r="B7">
        <v>4.7191314022524757</v>
      </c>
      <c r="C7">
        <v>0.99838243817767458</v>
      </c>
    </row>
    <row r="8" spans="1:3" x14ac:dyDescent="0.35">
      <c r="A8">
        <v>11752221.750264065</v>
      </c>
      <c r="B8">
        <v>4.9640711380759877</v>
      </c>
      <c r="C8">
        <v>1.0423143174570595</v>
      </c>
    </row>
    <row r="9" spans="1:3" x14ac:dyDescent="0.35">
      <c r="A9">
        <v>11741105.398390595</v>
      </c>
      <c r="B9">
        <v>5.0085433900509821</v>
      </c>
      <c r="C9">
        <v>1.040463319069171</v>
      </c>
    </row>
    <row r="10" spans="1:3" x14ac:dyDescent="0.35">
      <c r="A10">
        <v>11268570.322923616</v>
      </c>
      <c r="B10">
        <v>5.1879833007505836</v>
      </c>
      <c r="C10">
        <v>1.0318605094320927</v>
      </c>
    </row>
    <row r="11" spans="1:3" x14ac:dyDescent="0.35">
      <c r="A11">
        <v>12235879.692364354</v>
      </c>
      <c r="B11">
        <v>4.69970152813866</v>
      </c>
      <c r="C11">
        <v>0.98477649711916426</v>
      </c>
    </row>
    <row r="12" spans="1:3" x14ac:dyDescent="0.35">
      <c r="A12">
        <v>11652158.296503225</v>
      </c>
      <c r="B12">
        <v>4.8855171565498479</v>
      </c>
      <c r="C12">
        <v>1.0350625983340345</v>
      </c>
    </row>
    <row r="13" spans="1:3" x14ac:dyDescent="0.35">
      <c r="A13">
        <v>11379754.471731154</v>
      </c>
      <c r="B13">
        <v>5.0903983077288588</v>
      </c>
      <c r="C13">
        <v>0.98762189840188963</v>
      </c>
    </row>
    <row r="14" spans="1:3" x14ac:dyDescent="0.35">
      <c r="A14">
        <v>11624363.07364632</v>
      </c>
      <c r="B14">
        <v>5.0224978799015974</v>
      </c>
      <c r="C14">
        <v>0.99645625688396744</v>
      </c>
    </row>
    <row r="15" spans="1:3" x14ac:dyDescent="0.35">
      <c r="A15">
        <v>12074664.359573049</v>
      </c>
      <c r="B15">
        <v>4.8701838894907752</v>
      </c>
      <c r="C15">
        <v>0.95837559869883671</v>
      </c>
    </row>
    <row r="16" spans="1:3" x14ac:dyDescent="0.35">
      <c r="A16">
        <v>11702189.480486991</v>
      </c>
      <c r="B16">
        <v>4.9330383497248169</v>
      </c>
      <c r="C16">
        <v>0.97749203116260763</v>
      </c>
    </row>
    <row r="17" spans="1:3" x14ac:dyDescent="0.35">
      <c r="A17">
        <v>11930123.55459195</v>
      </c>
      <c r="B17">
        <v>4.8387894867900458</v>
      </c>
      <c r="C17">
        <v>0.9792958098511384</v>
      </c>
    </row>
    <row r="18" spans="1:3" x14ac:dyDescent="0.35">
      <c r="A18">
        <v>11691073.12861352</v>
      </c>
      <c r="B18">
        <v>5.0252224557480005</v>
      </c>
      <c r="C18">
        <v>0.92902541653413895</v>
      </c>
    </row>
    <row r="19" spans="1:3" x14ac:dyDescent="0.35">
      <c r="A19">
        <v>11513176.753252169</v>
      </c>
      <c r="B19">
        <v>5.024647365437918</v>
      </c>
      <c r="C19">
        <v>1.0166900405662869</v>
      </c>
    </row>
    <row r="20" spans="1:3" x14ac:dyDescent="0.35">
      <c r="A20">
        <v>11868970.589768179</v>
      </c>
      <c r="B20">
        <v>4.8506054668899923</v>
      </c>
      <c r="C20">
        <v>0.99369833652722572</v>
      </c>
    </row>
    <row r="21" spans="1:3" x14ac:dyDescent="0.35">
      <c r="A21">
        <v>11991273.262035802</v>
      </c>
      <c r="B21">
        <v>4.919814809952018</v>
      </c>
      <c r="C21">
        <v>0.96781894597138451</v>
      </c>
    </row>
    <row r="22" spans="1:3" x14ac:dyDescent="0.35">
      <c r="A22">
        <v>12174728.899127197</v>
      </c>
      <c r="B22">
        <v>4.883124514503578</v>
      </c>
      <c r="C22">
        <v>0.98060085366841276</v>
      </c>
    </row>
    <row r="23" spans="1:3" x14ac:dyDescent="0.35">
      <c r="A23">
        <v>12119140.625</v>
      </c>
      <c r="B23">
        <v>4.7000182232689109</v>
      </c>
      <c r="C23">
        <v>0.99426247416929248</v>
      </c>
    </row>
    <row r="24" spans="1:3" x14ac:dyDescent="0.35">
      <c r="A24">
        <v>11429786.741508229</v>
      </c>
      <c r="B24">
        <v>4.9338745238403519</v>
      </c>
      <c r="C24">
        <v>1.0814343136790088</v>
      </c>
    </row>
    <row r="25" spans="1:3" x14ac:dyDescent="0.35">
      <c r="A25">
        <v>12324828.965838337</v>
      </c>
      <c r="B25">
        <v>4.7226169347343268</v>
      </c>
      <c r="C25">
        <v>0.97676820860180846</v>
      </c>
    </row>
    <row r="26" spans="1:3" x14ac:dyDescent="0.35">
      <c r="A26">
        <v>11702192.737866912</v>
      </c>
      <c r="B26">
        <v>5.0850551855426156</v>
      </c>
      <c r="C26">
        <v>0.99837023174644823</v>
      </c>
    </row>
    <row r="27" spans="1:3" x14ac:dyDescent="0.35">
      <c r="A27">
        <v>12024635.347175896</v>
      </c>
      <c r="B27">
        <v>4.8035309895258624</v>
      </c>
      <c r="C27">
        <v>1.0094652006641802</v>
      </c>
    </row>
    <row r="28" spans="1:3" x14ac:dyDescent="0.35">
      <c r="A28">
        <v>11652157.210709918</v>
      </c>
      <c r="B28">
        <v>4.926548639333534</v>
      </c>
      <c r="C28">
        <v>0.99598565651443594</v>
      </c>
    </row>
    <row r="29" spans="1:3" x14ac:dyDescent="0.35">
      <c r="A29">
        <v>11969031.871942407</v>
      </c>
      <c r="B29">
        <v>4.9466074878081034</v>
      </c>
      <c r="C29">
        <v>1.0419908454013</v>
      </c>
    </row>
    <row r="30" spans="1:3" x14ac:dyDescent="0.35">
      <c r="A30">
        <v>12063549.093492884</v>
      </c>
      <c r="B30">
        <v>4.9087727619864534</v>
      </c>
      <c r="C30">
        <v>1.026462081484147</v>
      </c>
    </row>
    <row r="31" spans="1:3" x14ac:dyDescent="0.35">
      <c r="A31">
        <v>12019071.742272627</v>
      </c>
      <c r="B31">
        <v>4.9648654235029355</v>
      </c>
      <c r="C31">
        <v>1.0080845506561598</v>
      </c>
    </row>
    <row r="32" spans="1:3" x14ac:dyDescent="0.35">
      <c r="A32">
        <v>12069102.926256394</v>
      </c>
      <c r="B32">
        <v>4.6679142492400221</v>
      </c>
      <c r="C32">
        <v>0.9928635973891734</v>
      </c>
    </row>
    <row r="33" spans="1:3" x14ac:dyDescent="0.35">
      <c r="A33">
        <v>11746662.488534022</v>
      </c>
      <c r="B33">
        <v>5.0497141611129903</v>
      </c>
      <c r="C33">
        <v>1.0220079524504411</v>
      </c>
    </row>
    <row r="34" spans="1:3" x14ac:dyDescent="0.35">
      <c r="A34">
        <v>12080219.278129864</v>
      </c>
      <c r="B34">
        <v>4.7777475375050287</v>
      </c>
      <c r="C34">
        <v>1.0140136511554938</v>
      </c>
    </row>
    <row r="35" spans="1:3" x14ac:dyDescent="0.35">
      <c r="A35">
        <v>12247000.387411052</v>
      </c>
      <c r="B35">
        <v>4.7898505857316991</v>
      </c>
      <c r="C35">
        <v>0.91677869904595588</v>
      </c>
    </row>
    <row r="36" spans="1:3" x14ac:dyDescent="0.35">
      <c r="A36">
        <v>12102456.325050034</v>
      </c>
      <c r="B36">
        <v>4.9076911317124745</v>
      </c>
      <c r="C36">
        <v>1.0204092141532133</v>
      </c>
    </row>
    <row r="37" spans="1:3" x14ac:dyDescent="0.35">
      <c r="A37">
        <v>12085779.625653213</v>
      </c>
      <c r="B37">
        <v>4.8160259761424777</v>
      </c>
      <c r="C37">
        <v>1.0098715989630116</v>
      </c>
    </row>
    <row r="38" spans="1:3" x14ac:dyDescent="0.35">
      <c r="A38">
        <v>11618801.640329665</v>
      </c>
      <c r="B38">
        <v>5.064135379682301</v>
      </c>
      <c r="C38">
        <v>1.0227407057846967</v>
      </c>
    </row>
    <row r="39" spans="1:3" x14ac:dyDescent="0.35">
      <c r="A39">
        <v>11524301.791472092</v>
      </c>
      <c r="B39">
        <v>4.9512970575055908</v>
      </c>
      <c r="C39">
        <v>1.0205269277724234</v>
      </c>
    </row>
    <row r="40" spans="1:3" x14ac:dyDescent="0.35">
      <c r="A40">
        <v>11757781.011994107</v>
      </c>
      <c r="B40">
        <v>4.8889113394190487</v>
      </c>
      <c r="C40">
        <v>1.0248197225904074</v>
      </c>
    </row>
    <row r="41" spans="1:3" x14ac:dyDescent="0.35">
      <c r="A41">
        <v>12063543.664526351</v>
      </c>
      <c r="B41">
        <v>4.8470241171520252</v>
      </c>
      <c r="C41">
        <v>0.97398858318589721</v>
      </c>
    </row>
    <row r="42" spans="1:3" x14ac:dyDescent="0.35">
      <c r="A42">
        <v>11863411.328038137</v>
      </c>
      <c r="B42">
        <v>4.8210138887579577</v>
      </c>
      <c r="C42">
        <v>1.0634372167582979</v>
      </c>
    </row>
    <row r="43" spans="1:3" x14ac:dyDescent="0.35">
      <c r="A43">
        <v>11507619.66310874</v>
      </c>
      <c r="B43">
        <v>5.1024361523376456</v>
      </c>
      <c r="C43">
        <v>1.0548186468302931</v>
      </c>
    </row>
    <row r="44" spans="1:3" x14ac:dyDescent="0.35">
      <c r="A44">
        <v>11957920.949035468</v>
      </c>
      <c r="B44">
        <v>4.7912785831892704</v>
      </c>
      <c r="C44">
        <v>0.97701948299095298</v>
      </c>
    </row>
    <row r="45" spans="1:3" x14ac:dyDescent="0.35">
      <c r="A45">
        <v>12113573.762716811</v>
      </c>
      <c r="B45">
        <v>4.8655560422705229</v>
      </c>
      <c r="C45">
        <v>0.99746977038307394</v>
      </c>
    </row>
    <row r="46" spans="1:3" x14ac:dyDescent="0.35">
      <c r="A46">
        <v>12174729.984920504</v>
      </c>
      <c r="B46">
        <v>4.8940824602276463</v>
      </c>
      <c r="C46">
        <v>0.95870834571034746</v>
      </c>
    </row>
    <row r="47" spans="1:3" x14ac:dyDescent="0.35">
      <c r="A47">
        <v>12563873.962850234</v>
      </c>
      <c r="B47">
        <v>4.7079839535354617</v>
      </c>
      <c r="C47">
        <v>0.97232678899256753</v>
      </c>
    </row>
    <row r="48" spans="1:3" x14ac:dyDescent="0.35">
      <c r="A48">
        <v>11657716.47243996</v>
      </c>
      <c r="B48">
        <v>5.0844274657435431</v>
      </c>
      <c r="C48">
        <v>1.0002739077201264</v>
      </c>
    </row>
    <row r="49" spans="1:3" x14ac:dyDescent="0.35">
      <c r="A49">
        <v>11707751.999596953</v>
      </c>
      <c r="B49">
        <v>5.1035345880440941</v>
      </c>
      <c r="C49">
        <v>1.008330374958583</v>
      </c>
    </row>
    <row r="50" spans="1:3" x14ac:dyDescent="0.35">
      <c r="A50">
        <v>11985715.086099066</v>
      </c>
      <c r="B50">
        <v>4.927662759402831</v>
      </c>
      <c r="C50">
        <v>0.99791807147411093</v>
      </c>
    </row>
    <row r="51" spans="1:3" x14ac:dyDescent="0.35">
      <c r="A51">
        <v>12108014.50098677</v>
      </c>
      <c r="B51">
        <v>4.8696248430789328</v>
      </c>
      <c r="C51">
        <v>1.0639670359560356</v>
      </c>
    </row>
    <row r="52" spans="1:3" x14ac:dyDescent="0.35">
      <c r="A52">
        <v>12530520.564056594</v>
      </c>
      <c r="B52">
        <v>4.5785453556362592</v>
      </c>
      <c r="C52">
        <v>0.99264049529428133</v>
      </c>
    </row>
    <row r="53" spans="1:3" x14ac:dyDescent="0.35">
      <c r="A53">
        <v>11924559.949688682</v>
      </c>
      <c r="B53">
        <v>4.7851024935651285</v>
      </c>
      <c r="C53">
        <v>1.0253876798411508</v>
      </c>
    </row>
    <row r="54" spans="1:3" x14ac:dyDescent="0.35">
      <c r="A54">
        <v>11830053.58607127</v>
      </c>
      <c r="B54">
        <v>4.7782163865201071</v>
      </c>
      <c r="C54">
        <v>0.98757978214308784</v>
      </c>
    </row>
    <row r="55" spans="1:3" x14ac:dyDescent="0.35">
      <c r="A55">
        <v>12024626.660829442</v>
      </c>
      <c r="B55">
        <v>4.7073709820788432</v>
      </c>
      <c r="C55">
        <v>1.0574918491224561</v>
      </c>
    </row>
    <row r="56" spans="1:3" x14ac:dyDescent="0.35">
      <c r="A56">
        <v>11852293.89037136</v>
      </c>
      <c r="B56">
        <v>4.5506749120906669</v>
      </c>
      <c r="C56">
        <v>1.0766156825565201</v>
      </c>
    </row>
    <row r="57" spans="1:3" x14ac:dyDescent="0.35">
      <c r="A57">
        <v>11941238.820672115</v>
      </c>
      <c r="B57">
        <v>4.2895898409386906</v>
      </c>
      <c r="C57">
        <v>1.0379058262757197</v>
      </c>
    </row>
    <row r="58" spans="1:3" x14ac:dyDescent="0.35">
      <c r="A58">
        <v>12085781.797239827</v>
      </c>
      <c r="B58">
        <v>4.1591705057780501</v>
      </c>
      <c r="C58">
        <v>1.0310060598759596</v>
      </c>
    </row>
    <row r="59" spans="1:3" x14ac:dyDescent="0.35">
      <c r="A59">
        <v>12613911.661593841</v>
      </c>
      <c r="B59">
        <v>3.9506540586134511</v>
      </c>
      <c r="C59">
        <v>1.0389038837258786</v>
      </c>
    </row>
    <row r="60" spans="1:3" x14ac:dyDescent="0.35">
      <c r="A60">
        <v>12219198.649794308</v>
      </c>
      <c r="B60">
        <v>3.9008359379567938</v>
      </c>
      <c r="C60">
        <v>1.0533771298551415</v>
      </c>
    </row>
    <row r="61" spans="1:3" x14ac:dyDescent="0.35">
      <c r="A61">
        <v>11969035.129322326</v>
      </c>
      <c r="B61">
        <v>4.1328552796623956</v>
      </c>
      <c r="C61">
        <v>1.0484855347141784</v>
      </c>
    </row>
    <row r="62" spans="1:3" x14ac:dyDescent="0.35">
      <c r="A62">
        <v>11507619.66310874</v>
      </c>
      <c r="B62">
        <v>4.1980851362551457</v>
      </c>
      <c r="C62">
        <v>1.1493952839148014</v>
      </c>
    </row>
    <row r="63" spans="1:3" x14ac:dyDescent="0.35">
      <c r="A63">
        <v>11835611.762008006</v>
      </c>
      <c r="B63">
        <v>4.0018964392957779</v>
      </c>
      <c r="C63">
        <v>1.0509219231220466</v>
      </c>
    </row>
    <row r="64" spans="1:3" x14ac:dyDescent="0.35">
      <c r="A64">
        <v>11468699.40203191</v>
      </c>
      <c r="B64">
        <v>4.0853313327981704</v>
      </c>
      <c r="C64">
        <v>1.1174671969595404</v>
      </c>
    </row>
    <row r="65" spans="1:3" x14ac:dyDescent="0.35">
      <c r="A65">
        <v>11835609.590421392</v>
      </c>
      <c r="B65">
        <v>4.0244430813988377</v>
      </c>
      <c r="C65">
        <v>1.0509221892507561</v>
      </c>
    </row>
    <row r="66" spans="1:3" x14ac:dyDescent="0.35">
      <c r="A66">
        <v>12419338.586835669</v>
      </c>
      <c r="B66">
        <v>3.8218585854629534</v>
      </c>
      <c r="C66">
        <v>1.0131519490027636</v>
      </c>
    </row>
    <row r="67" spans="1:3" x14ac:dyDescent="0.35">
      <c r="A67">
        <v>12413776.067725707</v>
      </c>
      <c r="B67">
        <v>3.798492929489774</v>
      </c>
      <c r="C67">
        <v>0.9617178114485555</v>
      </c>
    </row>
    <row r="68" spans="1:3" x14ac:dyDescent="0.35">
      <c r="A68">
        <v>12202527.379364021</v>
      </c>
      <c r="B68">
        <v>3.8724521887194849</v>
      </c>
      <c r="C68">
        <v>1.0220522670036289</v>
      </c>
    </row>
    <row r="69" spans="1:3" x14ac:dyDescent="0.35">
      <c r="A69">
        <v>11957914.434275629</v>
      </c>
      <c r="B69">
        <v>3.944229232419997</v>
      </c>
      <c r="C69">
        <v>1.064320163622549</v>
      </c>
    </row>
    <row r="70" spans="1:3" x14ac:dyDescent="0.35">
      <c r="A70">
        <v>12252555.305967867</v>
      </c>
      <c r="B70">
        <v>3.7858599998032689</v>
      </c>
      <c r="C70">
        <v>1.0215047382391018</v>
      </c>
    </row>
    <row r="71" spans="1:3" x14ac:dyDescent="0.35">
      <c r="A71">
        <v>12380422.668932065</v>
      </c>
      <c r="B71">
        <v>3.7629242309657855</v>
      </c>
      <c r="C71">
        <v>0.96341168942998523</v>
      </c>
    </row>
    <row r="72" spans="1:3" x14ac:dyDescent="0.35">
      <c r="A72">
        <v>12035745.184289526</v>
      </c>
      <c r="B72">
        <v>3.8743813391156929</v>
      </c>
      <c r="C72">
        <v>1.036215089326773</v>
      </c>
    </row>
    <row r="73" spans="1:3" x14ac:dyDescent="0.35">
      <c r="A73">
        <v>12508283.517136425</v>
      </c>
      <c r="B73">
        <v>3.7146817229833222</v>
      </c>
      <c r="C73">
        <v>1.0423498957589088</v>
      </c>
    </row>
    <row r="74" spans="1:3" x14ac:dyDescent="0.35">
      <c r="A74">
        <v>12185843.079414055</v>
      </c>
      <c r="B74">
        <v>3.8549444149712024</v>
      </c>
      <c r="C74">
        <v>1.0580831146323599</v>
      </c>
    </row>
    <row r="75" spans="1:3" x14ac:dyDescent="0.35">
      <c r="A75">
        <v>11891206.550895041</v>
      </c>
      <c r="B75">
        <v>3.9962764264314998</v>
      </c>
      <c r="C75">
        <v>1.0665550937712114</v>
      </c>
    </row>
    <row r="76" spans="1:3" x14ac:dyDescent="0.35">
      <c r="A76">
        <v>11624361.987853013</v>
      </c>
      <c r="B76">
        <v>4.0134079715146926</v>
      </c>
      <c r="C76">
        <v>1.0576004658818787</v>
      </c>
    </row>
    <row r="77" spans="1:3" x14ac:dyDescent="0.35">
      <c r="A77">
        <v>12180291.418237159</v>
      </c>
      <c r="B77">
        <v>3.8630909799032311</v>
      </c>
      <c r="C77">
        <v>1.0248299357208219</v>
      </c>
    </row>
    <row r="78" spans="1:3" x14ac:dyDescent="0.35">
      <c r="A78">
        <v>12308151.18064821</v>
      </c>
      <c r="B78">
        <v>3.7226889021607099</v>
      </c>
      <c r="C78">
        <v>1.0168905345129291</v>
      </c>
    </row>
    <row r="79" spans="1:3" x14ac:dyDescent="0.35">
      <c r="A79">
        <v>12119139.539206693</v>
      </c>
      <c r="B79">
        <v>3.9394646963554267</v>
      </c>
      <c r="C79">
        <v>1.03641564562223</v>
      </c>
    </row>
    <row r="80" spans="1:3" x14ac:dyDescent="0.35">
      <c r="A80">
        <v>12169169.637397153</v>
      </c>
      <c r="B80">
        <v>3.8510890170357159</v>
      </c>
      <c r="C80">
        <v>1.0476689118342004</v>
      </c>
    </row>
    <row r="81" spans="1:3" x14ac:dyDescent="0.35">
      <c r="A81">
        <v>12280359.215171225</v>
      </c>
      <c r="B81">
        <v>3.829801112887901</v>
      </c>
      <c r="C81">
        <v>1.1051043486907077</v>
      </c>
    </row>
    <row r="82" spans="1:3" x14ac:dyDescent="0.35">
      <c r="A82">
        <v>12174726.727540582</v>
      </c>
      <c r="B82">
        <v>3.8365457602364739</v>
      </c>
      <c r="C82">
        <v>1.0362446025719831</v>
      </c>
    </row>
    <row r="83" spans="1:3" x14ac:dyDescent="0.35">
      <c r="A83">
        <v>12319271.875694908</v>
      </c>
      <c r="B83">
        <v>3.7482091107673345</v>
      </c>
      <c r="C83">
        <v>1.0258890502126272</v>
      </c>
    </row>
    <row r="84" spans="1:3" x14ac:dyDescent="0.35">
      <c r="A84">
        <v>11785577.320644319</v>
      </c>
      <c r="B84">
        <v>3.9254890966725133</v>
      </c>
      <c r="C84">
        <v>1.0893064820939764</v>
      </c>
    </row>
    <row r="85" spans="1:3" x14ac:dyDescent="0.35">
      <c r="A85">
        <v>12363745.969535246</v>
      </c>
      <c r="B85">
        <v>3.8606260986374439</v>
      </c>
      <c r="C85">
        <v>1.0419601039139514</v>
      </c>
    </row>
    <row r="86" spans="1:3" x14ac:dyDescent="0.35">
      <c r="A86">
        <v>11857853.152101401</v>
      </c>
      <c r="B86">
        <v>3.9812628102854415</v>
      </c>
      <c r="C86">
        <v>1.074237957228817</v>
      </c>
    </row>
    <row r="87" spans="1:3" x14ac:dyDescent="0.35">
      <c r="A87">
        <v>12046860.450369691</v>
      </c>
      <c r="B87">
        <v>3.9464876067881112</v>
      </c>
      <c r="C87">
        <v>1.0748993189777649</v>
      </c>
    </row>
    <row r="88" spans="1:3" x14ac:dyDescent="0.35">
      <c r="A88">
        <v>12174729.984920504</v>
      </c>
      <c r="B88">
        <v>3.8201063057585061</v>
      </c>
      <c r="C88">
        <v>1.0517514357269149</v>
      </c>
    </row>
    <row r="89" spans="1:3" x14ac:dyDescent="0.35">
      <c r="A89">
        <v>12113579.191683345</v>
      </c>
      <c r="B89">
        <v>3.8164442538618082</v>
      </c>
      <c r="C89">
        <v>1.0973995066403683</v>
      </c>
    </row>
    <row r="90" spans="1:3" x14ac:dyDescent="0.35">
      <c r="A90">
        <v>12041305.531812876</v>
      </c>
      <c r="B90">
        <v>3.9002932135627568</v>
      </c>
      <c r="C90">
        <v>1.1132093485849961</v>
      </c>
    </row>
    <row r="91" spans="1:3" x14ac:dyDescent="0.35">
      <c r="A91">
        <v>11774462.054564154</v>
      </c>
      <c r="B91">
        <v>3.9575232637809834</v>
      </c>
      <c r="C91">
        <v>1.0846756240258151</v>
      </c>
    </row>
    <row r="92" spans="1:3" x14ac:dyDescent="0.35">
      <c r="A92">
        <v>12502727.512786303</v>
      </c>
      <c r="B92">
        <v>3.8968576180703285</v>
      </c>
      <c r="C92">
        <v>0.96819946081951624</v>
      </c>
    </row>
    <row r="93" spans="1:3" x14ac:dyDescent="0.35">
      <c r="A93">
        <v>11930120.297212031</v>
      </c>
      <c r="B93">
        <v>3.8956360923521149</v>
      </c>
      <c r="C93">
        <v>1.1198605734909888</v>
      </c>
    </row>
    <row r="94" spans="1:3" x14ac:dyDescent="0.35">
      <c r="A94">
        <v>12141368.985573716</v>
      </c>
      <c r="B94">
        <v>3.9331677461669288</v>
      </c>
      <c r="C94">
        <v>1.0381768624460559</v>
      </c>
    </row>
    <row r="95" spans="1:3" x14ac:dyDescent="0.35">
      <c r="A95">
        <v>12191408.855903937</v>
      </c>
      <c r="B95">
        <v>3.865951889329212</v>
      </c>
      <c r="C95">
        <v>1.1231876881231764</v>
      </c>
    </row>
    <row r="96" spans="1:3" x14ac:dyDescent="0.35">
      <c r="A96">
        <v>12246996.044237826</v>
      </c>
      <c r="B96">
        <v>3.8211700772042114</v>
      </c>
      <c r="C96">
        <v>1.0709358767784043</v>
      </c>
    </row>
    <row r="97" spans="1:3" x14ac:dyDescent="0.35">
      <c r="A97">
        <v>12669497.764134424</v>
      </c>
      <c r="B97">
        <v>3.7727234652491655</v>
      </c>
      <c r="C97">
        <v>1.0229504622173169</v>
      </c>
    </row>
    <row r="98" spans="1:3" x14ac:dyDescent="0.35">
      <c r="A98">
        <v>11980155.824369024</v>
      </c>
      <c r="B98">
        <v>4.0297145316136218</v>
      </c>
      <c r="C98">
        <v>1.0354612376597561</v>
      </c>
    </row>
    <row r="99" spans="1:3" x14ac:dyDescent="0.35">
      <c r="A99">
        <v>12224764.42628419</v>
      </c>
      <c r="B99">
        <v>3.9463546485106091</v>
      </c>
      <c r="C99">
        <v>1.0765173368248799</v>
      </c>
    </row>
    <row r="100" spans="1:3" x14ac:dyDescent="0.35">
      <c r="A100">
        <v>11930119.211418724</v>
      </c>
      <c r="B100">
        <v>3.9226636018416619</v>
      </c>
      <c r="C100">
        <v>1.0100156192140139</v>
      </c>
    </row>
    <row r="101" spans="1:3" x14ac:dyDescent="0.35">
      <c r="A101">
        <v>12019072.828065934</v>
      </c>
      <c r="B101">
        <v>3.9056580609252918</v>
      </c>
      <c r="C101">
        <v>1.0940165295304951</v>
      </c>
    </row>
    <row r="102" spans="1:3" x14ac:dyDescent="0.35">
      <c r="A102">
        <v>12113578.105890037</v>
      </c>
      <c r="B102">
        <v>3.9302590586541521</v>
      </c>
      <c r="C102">
        <v>1.0818141398351999</v>
      </c>
    </row>
    <row r="103" spans="1:3" x14ac:dyDescent="0.35">
      <c r="A103">
        <v>12875194.791319214</v>
      </c>
      <c r="B103">
        <v>3.7159038272391101</v>
      </c>
      <c r="C103">
        <v>1.0109203083042362</v>
      </c>
    </row>
    <row r="104" spans="1:3" x14ac:dyDescent="0.35">
      <c r="A104">
        <v>12091338.887383256</v>
      </c>
      <c r="B104">
        <v>3.8767979271456787</v>
      </c>
      <c r="C104">
        <v>1.0773746101718289</v>
      </c>
    </row>
    <row r="105" spans="1:3" x14ac:dyDescent="0.35">
      <c r="A105">
        <v>11652155.039123304</v>
      </c>
      <c r="B105">
        <v>4.04104870284743</v>
      </c>
      <c r="C105">
        <v>1.0836707528788434</v>
      </c>
    </row>
    <row r="106" spans="1:3" x14ac:dyDescent="0.35">
      <c r="A106">
        <v>11718865.094090505</v>
      </c>
      <c r="B106">
        <v>3.9867357317853043</v>
      </c>
      <c r="C106">
        <v>1.0841355438944666</v>
      </c>
    </row>
    <row r="107" spans="1:3" x14ac:dyDescent="0.35">
      <c r="A107">
        <v>12113572.676923504</v>
      </c>
      <c r="B107">
        <v>3.952289380129443</v>
      </c>
      <c r="C107">
        <v>1.1212368445501169</v>
      </c>
    </row>
    <row r="108" spans="1:3" x14ac:dyDescent="0.35">
      <c r="A108">
        <v>12536079.825786635</v>
      </c>
      <c r="B108">
        <v>3.7534522784494699</v>
      </c>
      <c r="C108">
        <v>1.0311797528837074</v>
      </c>
    </row>
    <row r="109" spans="1:3" x14ac:dyDescent="0.35">
      <c r="A109">
        <v>11852286.289818212</v>
      </c>
      <c r="B109">
        <v>4.0628707875796382</v>
      </c>
      <c r="C109">
        <v>1.0700574956972924</v>
      </c>
    </row>
    <row r="110" spans="1:3" x14ac:dyDescent="0.35">
      <c r="A110">
        <v>12285909.790554814</v>
      </c>
      <c r="B110">
        <v>3.8950397988678187</v>
      </c>
      <c r="C110">
        <v>0.99070959381721591</v>
      </c>
    </row>
    <row r="111" spans="1:3" x14ac:dyDescent="0.35">
      <c r="A111">
        <v>12802923.303035358</v>
      </c>
      <c r="B111">
        <v>3.7507750624443026</v>
      </c>
      <c r="C111">
        <v>1.0192291616572655</v>
      </c>
    </row>
    <row r="112" spans="1:3" x14ac:dyDescent="0.35">
      <c r="A112">
        <v>12141372.242953636</v>
      </c>
      <c r="B112">
        <v>3.9185146094684606</v>
      </c>
      <c r="C112">
        <v>1.0381765839160515</v>
      </c>
    </row>
    <row r="113" spans="1:3" x14ac:dyDescent="0.35">
      <c r="A113">
        <v>12208084.46950745</v>
      </c>
      <c r="B113">
        <v>3.9517465693420268</v>
      </c>
      <c r="C113">
        <v>1.0179482516657476</v>
      </c>
    </row>
    <row r="114" spans="1:3" x14ac:dyDescent="0.35">
      <c r="A114">
        <v>11796702.358864242</v>
      </c>
      <c r="B114">
        <v>3.967970452275571</v>
      </c>
      <c r="C114">
        <v>1.1485299728441796</v>
      </c>
    </row>
    <row r="115" spans="1:3" x14ac:dyDescent="0.35">
      <c r="A115">
        <v>11985716.171892373</v>
      </c>
      <c r="B115">
        <v>3.9796079818296985</v>
      </c>
      <c r="C115">
        <v>0.99699148118292946</v>
      </c>
    </row>
    <row r="116" spans="1:3" x14ac:dyDescent="0.35">
      <c r="A116">
        <v>12274791.267094729</v>
      </c>
      <c r="B116">
        <v>3.823386129880249</v>
      </c>
      <c r="C116">
        <v>0.98979740686528461</v>
      </c>
    </row>
    <row r="117" spans="1:3" x14ac:dyDescent="0.35">
      <c r="A117">
        <v>11713308.003947075</v>
      </c>
      <c r="B117">
        <v>3.9962209120164398</v>
      </c>
      <c r="C117">
        <v>1.1130935127966444</v>
      </c>
    </row>
    <row r="118" spans="1:3" x14ac:dyDescent="0.35">
      <c r="A118">
        <v>12185841.993620748</v>
      </c>
      <c r="B118">
        <v>3.8649813039935457</v>
      </c>
      <c r="C118">
        <v>1.0863352248556088</v>
      </c>
    </row>
    <row r="119" spans="1:3" x14ac:dyDescent="0.35">
      <c r="A119">
        <v>12174728.899127197</v>
      </c>
      <c r="B119">
        <v>3.9433945820606007</v>
      </c>
      <c r="C119">
        <v>1.025298099613555</v>
      </c>
    </row>
    <row r="120" spans="1:3" x14ac:dyDescent="0.35">
      <c r="A120">
        <v>11835610.676214699</v>
      </c>
      <c r="B120">
        <v>4.0422918478331171</v>
      </c>
      <c r="C120">
        <v>1.1128513744262862</v>
      </c>
    </row>
    <row r="121" spans="1:3" x14ac:dyDescent="0.35">
      <c r="A121">
        <v>12474929.032549478</v>
      </c>
      <c r="B121">
        <v>3.8128491465485497</v>
      </c>
      <c r="C121">
        <v>1.0780755851533506</v>
      </c>
    </row>
    <row r="122" spans="1:3" x14ac:dyDescent="0.35">
      <c r="A122">
        <v>12096895.977526685</v>
      </c>
      <c r="B122">
        <v>3.9862307622779749</v>
      </c>
      <c r="C122">
        <v>1.0043533032094909</v>
      </c>
    </row>
    <row r="123" spans="1:3" x14ac:dyDescent="0.35">
      <c r="A123">
        <v>11741103.226803981</v>
      </c>
      <c r="B123">
        <v>4.082404597190501</v>
      </c>
      <c r="C123">
        <v>1.0896491576754648</v>
      </c>
    </row>
    <row r="124" spans="1:3" x14ac:dyDescent="0.35">
      <c r="A124">
        <v>12124694.45776351</v>
      </c>
      <c r="B124">
        <v>3.8661326846886923</v>
      </c>
      <c r="C124">
        <v>1.0634194298611188</v>
      </c>
    </row>
    <row r="125" spans="1:3" x14ac:dyDescent="0.35">
      <c r="A125">
        <v>12335943.146125196</v>
      </c>
      <c r="B125">
        <v>3.8792416240993708</v>
      </c>
      <c r="C125">
        <v>0.98939217299381754</v>
      </c>
    </row>
    <row r="126" spans="1:3" x14ac:dyDescent="0.35">
      <c r="A126">
        <v>11980150.395402491</v>
      </c>
      <c r="B126">
        <v>4.0092989144197162</v>
      </c>
      <c r="C126">
        <v>1.1225998927397385</v>
      </c>
    </row>
    <row r="127" spans="1:3" x14ac:dyDescent="0.35">
      <c r="A127">
        <v>12297034.828774739</v>
      </c>
      <c r="B127">
        <v>3.953902946582335</v>
      </c>
      <c r="C127">
        <v>1.0710936952871792</v>
      </c>
    </row>
    <row r="128" spans="1:3" x14ac:dyDescent="0.35">
      <c r="A128">
        <v>12219201.907174228</v>
      </c>
      <c r="B128">
        <v>3.8344108595663879</v>
      </c>
      <c r="C128">
        <v>1.0588299104865246</v>
      </c>
    </row>
    <row r="129" spans="1:3" x14ac:dyDescent="0.35">
      <c r="A129">
        <v>12235884.03553758</v>
      </c>
      <c r="B129">
        <v>3.813735238027121</v>
      </c>
      <c r="C129">
        <v>1.0247117136125603</v>
      </c>
    </row>
    <row r="130" spans="1:3" x14ac:dyDescent="0.35">
      <c r="A130">
        <v>12441569.118995998</v>
      </c>
      <c r="B130">
        <v>3.8650749059257814</v>
      </c>
      <c r="C130">
        <v>1.0452613331028129</v>
      </c>
    </row>
    <row r="131" spans="1:3" x14ac:dyDescent="0.35">
      <c r="A131">
        <v>12335947.489298422</v>
      </c>
      <c r="B131">
        <v>3.7972209699125887</v>
      </c>
      <c r="C131">
        <v>1.064113890745537</v>
      </c>
    </row>
    <row r="132" spans="1:3" x14ac:dyDescent="0.35">
      <c r="A132">
        <v>11946804.597161997</v>
      </c>
      <c r="B132">
        <v>3.9814012297739629</v>
      </c>
      <c r="C132">
        <v>1.0773945922454231</v>
      </c>
    </row>
    <row r="133" spans="1:3" x14ac:dyDescent="0.35">
      <c r="A133">
        <v>11768901.707040805</v>
      </c>
      <c r="B133">
        <v>4.0340278968822645</v>
      </c>
      <c r="C133">
        <v>1.0568788986328341</v>
      </c>
    </row>
    <row r="134" spans="1:3" x14ac:dyDescent="0.35">
      <c r="A134">
        <v>12108018.844159996</v>
      </c>
      <c r="B134">
        <v>3.9357369909242061</v>
      </c>
      <c r="C134">
        <v>1.0804765600319486</v>
      </c>
    </row>
    <row r="135" spans="1:3" x14ac:dyDescent="0.35">
      <c r="A135">
        <v>11852289.547198132</v>
      </c>
      <c r="B135">
        <v>4.0056458406850703</v>
      </c>
      <c r="C135">
        <v>1.0916082734644403</v>
      </c>
    </row>
    <row r="136" spans="1:3" x14ac:dyDescent="0.35">
      <c r="A136">
        <v>12269240.691711141</v>
      </c>
      <c r="B136">
        <v>3.8586459186778095</v>
      </c>
      <c r="C136">
        <v>1.0536064962535365</v>
      </c>
    </row>
    <row r="137" spans="1:3" x14ac:dyDescent="0.35">
      <c r="A137">
        <v>12335946.403505115</v>
      </c>
      <c r="B137">
        <v>3.8846487470677689</v>
      </c>
      <c r="C137">
        <v>1.031704410719875</v>
      </c>
    </row>
    <row r="138" spans="1:3" x14ac:dyDescent="0.35">
      <c r="A138">
        <v>12196970.289220592</v>
      </c>
      <c r="B138">
        <v>4.0410360898740292</v>
      </c>
      <c r="C138">
        <v>1.0471019994112631</v>
      </c>
    </row>
    <row r="139" spans="1:3" x14ac:dyDescent="0.35">
      <c r="A139">
        <v>12486046.470216256</v>
      </c>
      <c r="B139">
        <v>3.7907545122300865</v>
      </c>
      <c r="C139">
        <v>1.0086283934387044</v>
      </c>
    </row>
    <row r="140" spans="1:3" x14ac:dyDescent="0.35">
      <c r="A140">
        <v>11841175.366911275</v>
      </c>
      <c r="B140">
        <v>3.9540059595332724</v>
      </c>
      <c r="C140">
        <v>1.0579312057079158</v>
      </c>
    </row>
    <row r="141" spans="1:3" x14ac:dyDescent="0.35">
      <c r="A141">
        <v>12419337.501042362</v>
      </c>
      <c r="B141">
        <v>3.863040832814669</v>
      </c>
      <c r="C141">
        <v>1.0283537944884953</v>
      </c>
    </row>
    <row r="142" spans="1:3" x14ac:dyDescent="0.35">
      <c r="A142">
        <v>11924561.035481988</v>
      </c>
      <c r="B142">
        <v>3.9067763007713565</v>
      </c>
      <c r="C142">
        <v>1.1157260344092919</v>
      </c>
    </row>
    <row r="143" spans="1:3" x14ac:dyDescent="0.35">
      <c r="A143">
        <v>12057980.059623083</v>
      </c>
      <c r="B143">
        <v>4.0009398097796476</v>
      </c>
      <c r="C143">
        <v>1.0554877559897071</v>
      </c>
    </row>
    <row r="144" spans="1:3" x14ac:dyDescent="0.35">
      <c r="A144">
        <v>12402658.630058929</v>
      </c>
      <c r="B144">
        <v>3.7328701608292976</v>
      </c>
      <c r="C144">
        <v>1.0404817184371109</v>
      </c>
    </row>
    <row r="145" spans="1:3" x14ac:dyDescent="0.35">
      <c r="A145">
        <v>11974594.391052369</v>
      </c>
      <c r="B145">
        <v>3.9498778293807755</v>
      </c>
      <c r="C145">
        <v>0.98215103726278807</v>
      </c>
    </row>
    <row r="146" spans="1:3" x14ac:dyDescent="0.35">
      <c r="A146">
        <v>12297037.000361353</v>
      </c>
      <c r="B146">
        <v>3.9204485071336141</v>
      </c>
      <c r="C146">
        <v>1.0521279606794605</v>
      </c>
    </row>
    <row r="147" spans="1:3" x14ac:dyDescent="0.35">
      <c r="A147">
        <v>12230319.344841005</v>
      </c>
      <c r="B147">
        <v>3.8563797347075823</v>
      </c>
      <c r="C147">
        <v>1.0442468112649828</v>
      </c>
    </row>
    <row r="148" spans="1:3" x14ac:dyDescent="0.35">
      <c r="A148">
        <v>12302590.833124861</v>
      </c>
      <c r="B148">
        <v>3.8527045872343422</v>
      </c>
      <c r="C148">
        <v>1.0263771314456878</v>
      </c>
    </row>
    <row r="149" spans="1:3" x14ac:dyDescent="0.35">
      <c r="A149">
        <v>12297030.485601513</v>
      </c>
      <c r="B149">
        <v>3.8218962211272585</v>
      </c>
      <c r="C149">
        <v>1.014197689289966</v>
      </c>
    </row>
    <row r="150" spans="1:3" x14ac:dyDescent="0.35">
      <c r="A150">
        <v>11818936.148404492</v>
      </c>
      <c r="B150">
        <v>3.952039261116373</v>
      </c>
      <c r="C150">
        <v>1.0608614464266224</v>
      </c>
    </row>
    <row r="151" spans="1:3" x14ac:dyDescent="0.35">
      <c r="A151">
        <v>11552088.327982545</v>
      </c>
      <c r="B151">
        <v>3.9990559535503576</v>
      </c>
      <c r="C151">
        <v>1.1045940540997994</v>
      </c>
    </row>
    <row r="152" spans="1:3" x14ac:dyDescent="0.35">
      <c r="A152">
        <v>12413777.153519014</v>
      </c>
      <c r="B152">
        <v>3.8835802958301948</v>
      </c>
      <c r="C152">
        <v>0.99571334553854607</v>
      </c>
    </row>
    <row r="153" spans="1:3" x14ac:dyDescent="0.35">
      <c r="A153">
        <v>12358179.107252058</v>
      </c>
      <c r="B153">
        <v>3.8776601572435765</v>
      </c>
      <c r="C153">
        <v>1.0514158581222639</v>
      </c>
    </row>
    <row r="154" spans="1:3" x14ac:dyDescent="0.35">
      <c r="A154">
        <v>11830050.32869135</v>
      </c>
      <c r="B154">
        <v>4.037612527817025</v>
      </c>
      <c r="C154">
        <v>1.0917827034068339</v>
      </c>
    </row>
    <row r="155" spans="1:3" x14ac:dyDescent="0.35">
      <c r="A155">
        <v>12052427.31265288</v>
      </c>
      <c r="B155">
        <v>3.8127456731968108</v>
      </c>
      <c r="C155">
        <v>1.0688741749475852</v>
      </c>
    </row>
    <row r="156" spans="1:3" x14ac:dyDescent="0.35">
      <c r="A156">
        <v>12213646.988617413</v>
      </c>
      <c r="B156">
        <v>3.9872708702323929</v>
      </c>
      <c r="C156">
        <v>1.057493060362489</v>
      </c>
    </row>
    <row r="157" spans="1:3" x14ac:dyDescent="0.35">
      <c r="A157">
        <v>11969037.30090894</v>
      </c>
      <c r="B157">
        <v>4.0325292464305873</v>
      </c>
      <c r="C157">
        <v>1.1143635774739331</v>
      </c>
    </row>
    <row r="158" spans="1:3" x14ac:dyDescent="0.35">
      <c r="A158">
        <v>12024625.575036136</v>
      </c>
      <c r="B158">
        <v>3.9981684060518448</v>
      </c>
      <c r="C158">
        <v>1.115677038604753</v>
      </c>
    </row>
    <row r="159" spans="1:3" x14ac:dyDescent="0.35">
      <c r="A159">
        <v>12263678.172601178</v>
      </c>
      <c r="B159">
        <v>3.7642941525255589</v>
      </c>
      <c r="C159">
        <v>1.0703845964067886</v>
      </c>
    </row>
    <row r="160" spans="1:3" x14ac:dyDescent="0.35">
      <c r="A160">
        <v>12035750.61325606</v>
      </c>
      <c r="B160">
        <v>3.9649111531849197</v>
      </c>
      <c r="C160">
        <v>1.0888096112712855</v>
      </c>
    </row>
    <row r="161" spans="1:3" x14ac:dyDescent="0.35">
      <c r="A161">
        <v>11830053.58607127</v>
      </c>
      <c r="B161">
        <v>3.9981372533812487</v>
      </c>
      <c r="C161">
        <v>1.0260690463456459</v>
      </c>
    </row>
    <row r="162" spans="1:3" x14ac:dyDescent="0.35">
      <c r="A162">
        <v>12669501.021514343</v>
      </c>
      <c r="B162">
        <v>3.840296567798164</v>
      </c>
      <c r="C162">
        <v>0.99840639872814974</v>
      </c>
    </row>
    <row r="163" spans="1:3" x14ac:dyDescent="0.35">
      <c r="A163">
        <v>12185845.251000667</v>
      </c>
      <c r="B163">
        <v>3.8996519643431857</v>
      </c>
      <c r="C163">
        <v>1.1054733917674748</v>
      </c>
    </row>
    <row r="164" spans="1:3" x14ac:dyDescent="0.35">
      <c r="A164">
        <v>11985711.828719147</v>
      </c>
      <c r="B164">
        <v>4.0157874120319583</v>
      </c>
      <c r="C164">
        <v>1.0006979881319105</v>
      </c>
    </row>
    <row r="165" spans="1:3" x14ac:dyDescent="0.35">
      <c r="A165">
        <v>12252559.649141094</v>
      </c>
      <c r="B165">
        <v>3.7731544284332994</v>
      </c>
      <c r="C165">
        <v>1.0450705899746653</v>
      </c>
    </row>
    <row r="166" spans="1:3" x14ac:dyDescent="0.35">
      <c r="A166">
        <v>12224761.168904269</v>
      </c>
      <c r="B166">
        <v>3.7999248412068436</v>
      </c>
      <c r="C166">
        <v>1.0365455087860818</v>
      </c>
    </row>
    <row r="167" spans="1:3" x14ac:dyDescent="0.35">
      <c r="A167">
        <v>12335950.746678341</v>
      </c>
      <c r="B167">
        <v>3.8936604856180668</v>
      </c>
      <c r="C167">
        <v>1.0776175237088506</v>
      </c>
    </row>
    <row r="168" spans="1:3" x14ac:dyDescent="0.35">
      <c r="A168">
        <v>12330389.313361686</v>
      </c>
      <c r="B168">
        <v>3.8232792898907029</v>
      </c>
      <c r="C168">
        <v>1.0249640084392961</v>
      </c>
    </row>
    <row r="169" spans="1:3" x14ac:dyDescent="0.35">
      <c r="A169">
        <v>12458252.333152657</v>
      </c>
      <c r="B169">
        <v>3.8509744444573237</v>
      </c>
      <c r="C169">
        <v>1.0215757587263827</v>
      </c>
    </row>
    <row r="170" spans="1:3" x14ac:dyDescent="0.35">
      <c r="A170">
        <v>12263680.344187792</v>
      </c>
      <c r="B170">
        <v>3.881248018424261</v>
      </c>
      <c r="C170">
        <v>1.0658565522522745</v>
      </c>
    </row>
    <row r="171" spans="1:3" x14ac:dyDescent="0.35">
      <c r="A171">
        <v>12436013.114645876</v>
      </c>
      <c r="B171">
        <v>3.8900472165923987</v>
      </c>
      <c r="C171">
        <v>0.99839802031994584</v>
      </c>
    </row>
    <row r="172" spans="1:3" x14ac:dyDescent="0.35">
      <c r="A172">
        <v>11885645.117578385</v>
      </c>
      <c r="B172">
        <v>4.0851439381399075</v>
      </c>
      <c r="C172">
        <v>1.123116560004787</v>
      </c>
    </row>
    <row r="173" spans="1:3" x14ac:dyDescent="0.35">
      <c r="A173">
        <v>11846732.457054703</v>
      </c>
      <c r="B173">
        <v>3.9221182200543137</v>
      </c>
      <c r="C173">
        <v>1.088370556744487</v>
      </c>
    </row>
    <row r="174" spans="1:3" x14ac:dyDescent="0.35">
      <c r="A174">
        <v>12163612.547253724</v>
      </c>
      <c r="B174">
        <v>3.8601613638084031</v>
      </c>
      <c r="C174">
        <v>1.0271480713278014</v>
      </c>
    </row>
    <row r="175" spans="1:3" x14ac:dyDescent="0.35">
      <c r="A175">
        <v>12258119.996664444</v>
      </c>
      <c r="B175">
        <v>3.889357522778583</v>
      </c>
      <c r="C175">
        <v>1.0871776801402833</v>
      </c>
    </row>
    <row r="176" spans="1:3" x14ac:dyDescent="0.35">
      <c r="A176">
        <v>12108015.586780075</v>
      </c>
      <c r="B176">
        <v>3.8668663442889391</v>
      </c>
      <c r="C176">
        <v>1.0226923442752491</v>
      </c>
    </row>
    <row r="177" spans="1:3" x14ac:dyDescent="0.35">
      <c r="A177">
        <v>11896766.898418391</v>
      </c>
      <c r="B177">
        <v>3.9411376602425294</v>
      </c>
      <c r="C177">
        <v>1.071657677117313</v>
      </c>
    </row>
    <row r="178" spans="1:3" x14ac:dyDescent="0.35">
      <c r="A178">
        <v>12280351.61461808</v>
      </c>
      <c r="B178">
        <v>3.9837202864325607</v>
      </c>
      <c r="C178">
        <v>1.0454184190716171</v>
      </c>
    </row>
    <row r="179" spans="1:3" x14ac:dyDescent="0.35">
      <c r="A179">
        <v>12124697.715143429</v>
      </c>
      <c r="B179">
        <v>3.9018952110351233</v>
      </c>
      <c r="C179">
        <v>1.0679988289833333</v>
      </c>
    </row>
    <row r="180" spans="1:3" x14ac:dyDescent="0.35">
      <c r="A180">
        <v>12263676.001014566</v>
      </c>
      <c r="B180">
        <v>3.9211402122541172</v>
      </c>
      <c r="C180">
        <v>1.0423120066324425</v>
      </c>
    </row>
    <row r="181" spans="1:3" x14ac:dyDescent="0.35">
      <c r="A181">
        <v>12385980.844868802</v>
      </c>
      <c r="B181">
        <v>3.9452579793132649</v>
      </c>
      <c r="C181">
        <v>1.0293298531615149</v>
      </c>
    </row>
    <row r="182" spans="1:3" x14ac:dyDescent="0.35">
      <c r="A182">
        <v>11974595.476845676</v>
      </c>
      <c r="B182">
        <v>3.8876667667111273</v>
      </c>
      <c r="C182">
        <v>1.0628375997760835</v>
      </c>
    </row>
    <row r="183" spans="1:3" x14ac:dyDescent="0.35">
      <c r="A183">
        <v>12313709.356584946</v>
      </c>
      <c r="B183">
        <v>3.8501284879861113</v>
      </c>
      <c r="C183">
        <v>1.0840734776951098</v>
      </c>
    </row>
    <row r="184" spans="1:3" x14ac:dyDescent="0.35">
      <c r="A184">
        <v>12091335.630003335</v>
      </c>
      <c r="B184">
        <v>3.817028566769272</v>
      </c>
      <c r="C184">
        <v>1.0332879303497478</v>
      </c>
    </row>
    <row r="185" spans="1:3" x14ac:dyDescent="0.35">
      <c r="A185">
        <v>11941239.906465422</v>
      </c>
      <c r="B185">
        <v>3.9413569552206775</v>
      </c>
      <c r="C185">
        <v>1.0676663348340589</v>
      </c>
    </row>
    <row r="186" spans="1:3" x14ac:dyDescent="0.35">
      <c r="A186">
        <v>11902319.645388592</v>
      </c>
      <c r="B186">
        <v>3.9766649197011645</v>
      </c>
      <c r="C186">
        <v>1.0879528820726196</v>
      </c>
    </row>
    <row r="187" spans="1:3" x14ac:dyDescent="0.35">
      <c r="A187">
        <v>12658385.755434178</v>
      </c>
      <c r="B187">
        <v>3.7329957623785717</v>
      </c>
      <c r="C187">
        <v>1.0326217868337644</v>
      </c>
    </row>
    <row r="188" spans="1:3" x14ac:dyDescent="0.35">
      <c r="A188">
        <v>12180284.903477319</v>
      </c>
      <c r="B188">
        <v>3.9744579606800472</v>
      </c>
      <c r="C188">
        <v>1.0649483430811952</v>
      </c>
    </row>
    <row r="189" spans="1:3" x14ac:dyDescent="0.35">
      <c r="A189">
        <v>12263674.915221259</v>
      </c>
      <c r="B189">
        <v>3.8866891882080998</v>
      </c>
      <c r="C189">
        <v>1.05770695292285</v>
      </c>
    </row>
    <row r="190" spans="1:3" x14ac:dyDescent="0.35">
      <c r="A190">
        <v>11941238.820672115</v>
      </c>
      <c r="B190">
        <v>3.9190111322276304</v>
      </c>
      <c r="C190">
        <v>1.0778967627138225</v>
      </c>
    </row>
    <row r="191" spans="1:3" x14ac:dyDescent="0.35">
      <c r="A191">
        <v>12041307.703399489</v>
      </c>
      <c r="B191">
        <v>3.991705656449926</v>
      </c>
      <c r="C191">
        <v>1.0624829482003246</v>
      </c>
    </row>
    <row r="192" spans="1:3" x14ac:dyDescent="0.35">
      <c r="A192">
        <v>12213643.731237492</v>
      </c>
      <c r="B192">
        <v>3.8580036075632589</v>
      </c>
      <c r="C192">
        <v>1.0965923478343349</v>
      </c>
    </row>
    <row r="193" spans="1:3" x14ac:dyDescent="0.35">
      <c r="A193">
        <v>12185848.508380588</v>
      </c>
      <c r="B193">
        <v>3.9051248281318229</v>
      </c>
      <c r="C193">
        <v>1.0799551600216268</v>
      </c>
    </row>
    <row r="194" spans="1:3" x14ac:dyDescent="0.35">
      <c r="A194">
        <v>11746663.574327329</v>
      </c>
      <c r="B194">
        <v>4.0208410253983269</v>
      </c>
      <c r="C194">
        <v>1.0853516516640132</v>
      </c>
    </row>
    <row r="195" spans="1:3" x14ac:dyDescent="0.35">
      <c r="A195">
        <v>12230321.516427619</v>
      </c>
      <c r="B195">
        <v>3.9009244181659186</v>
      </c>
      <c r="C195">
        <v>1.0524190650208078</v>
      </c>
    </row>
    <row r="196" spans="1:3" x14ac:dyDescent="0.35">
      <c r="A196">
        <v>12096902.492286524</v>
      </c>
      <c r="B196">
        <v>3.918213622691459</v>
      </c>
      <c r="C196">
        <v>1.09799438925516</v>
      </c>
    </row>
    <row r="197" spans="1:3" x14ac:dyDescent="0.35">
      <c r="A197">
        <v>12647266.146180788</v>
      </c>
      <c r="B197">
        <v>3.8066083731472058</v>
      </c>
      <c r="C197">
        <v>1.0089425911619643</v>
      </c>
    </row>
    <row r="198" spans="1:3" x14ac:dyDescent="0.35">
      <c r="A198">
        <v>13014179.591950189</v>
      </c>
      <c r="B198">
        <v>3.6198334839551101</v>
      </c>
      <c r="C198">
        <v>1.0009776102932542</v>
      </c>
    </row>
    <row r="199" spans="1:3" x14ac:dyDescent="0.35">
      <c r="A199">
        <v>12113575.934303425</v>
      </c>
      <c r="B199">
        <v>3.8990523580618852</v>
      </c>
      <c r="C199">
        <v>1.0469763721590546</v>
      </c>
    </row>
    <row r="200" spans="1:3" x14ac:dyDescent="0.35">
      <c r="A200">
        <v>12041301.188639648</v>
      </c>
      <c r="B200">
        <v>3.9086051994320941</v>
      </c>
      <c r="C200">
        <v>0.99515598529571259</v>
      </c>
    </row>
    <row r="201" spans="1:3" x14ac:dyDescent="0.35">
      <c r="A201">
        <v>12491602.474566378</v>
      </c>
      <c r="B201">
        <v>3.6973902407266115</v>
      </c>
      <c r="C201">
        <v>1.0224045421697159</v>
      </c>
    </row>
    <row r="202" spans="1:3" x14ac:dyDescent="0.35">
      <c r="A202">
        <v>12308152.266441517</v>
      </c>
      <c r="B202">
        <v>3.9494282056287826</v>
      </c>
      <c r="C202">
        <v>1.0556893682821415</v>
      </c>
    </row>
    <row r="203" spans="1:3" x14ac:dyDescent="0.35">
      <c r="A203">
        <v>12130255.891080165</v>
      </c>
      <c r="B203">
        <v>3.9358539378332447</v>
      </c>
      <c r="C203">
        <v>1.0025067931594702</v>
      </c>
    </row>
    <row r="204" spans="1:3" x14ac:dyDescent="0.35">
      <c r="A204">
        <v>12469366.513439516</v>
      </c>
      <c r="B204">
        <v>3.8279253232314883</v>
      </c>
      <c r="C204">
        <v>1.0028526138152205</v>
      </c>
    </row>
    <row r="205" spans="1:3" x14ac:dyDescent="0.35">
      <c r="A205">
        <v>12007952.133019235</v>
      </c>
      <c r="B205">
        <v>4.1111275901739655</v>
      </c>
      <c r="C205">
        <v>1.0700585129414029</v>
      </c>
    </row>
    <row r="206" spans="1:3" x14ac:dyDescent="0.35">
      <c r="A206">
        <v>12069105.097843006</v>
      </c>
      <c r="B206">
        <v>4.0350226063274688</v>
      </c>
      <c r="C206">
        <v>1.0434727864919366</v>
      </c>
    </row>
    <row r="207" spans="1:3" x14ac:dyDescent="0.35">
      <c r="A207">
        <v>11863412.413831443</v>
      </c>
      <c r="B207">
        <v>3.9062949843090342</v>
      </c>
      <c r="C207">
        <v>1.0522036972289566</v>
      </c>
    </row>
    <row r="208" spans="1:3" x14ac:dyDescent="0.35">
      <c r="A208">
        <v>11946793.73922893</v>
      </c>
      <c r="B208">
        <v>4.0512051041437083</v>
      </c>
      <c r="C208">
        <v>1.073677279936075</v>
      </c>
    </row>
    <row r="209" spans="1:3" x14ac:dyDescent="0.35">
      <c r="A209">
        <v>12413779.325105626</v>
      </c>
      <c r="B209">
        <v>3.8029702319059222</v>
      </c>
      <c r="C209">
        <v>1.046706519854657</v>
      </c>
    </row>
    <row r="210" spans="1:3" x14ac:dyDescent="0.35">
      <c r="A210">
        <v>12341508.922615077</v>
      </c>
      <c r="B210">
        <v>3.8846996820087925</v>
      </c>
      <c r="C210">
        <v>1.0465370979485829</v>
      </c>
    </row>
    <row r="211" spans="1:3" x14ac:dyDescent="0.35">
      <c r="A211">
        <v>12246996.044237826</v>
      </c>
      <c r="B211">
        <v>3.8928905118018333</v>
      </c>
      <c r="C211">
        <v>1.0473590280577612</v>
      </c>
    </row>
    <row r="212" spans="1:3" x14ac:dyDescent="0.35">
      <c r="A212">
        <v>12736214.333861463</v>
      </c>
      <c r="B212">
        <v>3.8018478295155873</v>
      </c>
      <c r="C212">
        <v>1.0254396591106456</v>
      </c>
    </row>
    <row r="213" spans="1:3" x14ac:dyDescent="0.35">
      <c r="A213">
        <v>12502728.59857961</v>
      </c>
      <c r="B213">
        <v>3.8461681554565317</v>
      </c>
      <c r="C213">
        <v>1.0037295749786121</v>
      </c>
    </row>
    <row r="214" spans="1:3" x14ac:dyDescent="0.35">
      <c r="A214">
        <v>11757783.183580721</v>
      </c>
      <c r="B214">
        <v>4.1276772413877172</v>
      </c>
      <c r="C214">
        <v>1.0767689330211061</v>
      </c>
    </row>
    <row r="215" spans="1:3" x14ac:dyDescent="0.35">
      <c r="A215">
        <v>11818931.805231266</v>
      </c>
      <c r="B215">
        <v>4.1787586772556082</v>
      </c>
      <c r="C215">
        <v>1.1736195627577799</v>
      </c>
    </row>
    <row r="216" spans="1:3" x14ac:dyDescent="0.35">
      <c r="A216">
        <v>12335948.575091729</v>
      </c>
      <c r="B216">
        <v>3.8224573375895616</v>
      </c>
      <c r="C216">
        <v>0.9785884779084193</v>
      </c>
    </row>
    <row r="217" spans="1:3" x14ac:dyDescent="0.35">
      <c r="A217">
        <v>11868966.246594952</v>
      </c>
      <c r="B217">
        <v>4.0562242919247176</v>
      </c>
      <c r="C217">
        <v>1.0245764301024747</v>
      </c>
    </row>
    <row r="218" spans="1:3" x14ac:dyDescent="0.35">
      <c r="A218">
        <v>12152489.680620413</v>
      </c>
      <c r="B218">
        <v>3.9771439354382867</v>
      </c>
      <c r="C218">
        <v>1.0673840971780895</v>
      </c>
    </row>
    <row r="219" spans="1:3" x14ac:dyDescent="0.35">
      <c r="A219">
        <v>12035740.8411163</v>
      </c>
      <c r="B219">
        <v>3.9695336220665087</v>
      </c>
      <c r="C219">
        <v>1.0509789291684362</v>
      </c>
    </row>
    <row r="220" spans="1:3" x14ac:dyDescent="0.35">
      <c r="A220">
        <v>11880092.370608183</v>
      </c>
      <c r="B220">
        <v>3.9766176777840196</v>
      </c>
      <c r="C220">
        <v>1.0507263760396426</v>
      </c>
    </row>
    <row r="221" spans="1:3" x14ac:dyDescent="0.35">
      <c r="A221">
        <v>11635476.168139871</v>
      </c>
      <c r="B221">
        <v>4.1137316110908202</v>
      </c>
      <c r="C221">
        <v>1.1167214964598071</v>
      </c>
    </row>
    <row r="222" spans="1:3" x14ac:dyDescent="0.35">
      <c r="A222">
        <v>12180290.332443852</v>
      </c>
      <c r="B222">
        <v>3.9288150194618017</v>
      </c>
      <c r="C222">
        <v>0.99474145018631277</v>
      </c>
    </row>
    <row r="223" spans="1:3" x14ac:dyDescent="0.35">
      <c r="A223">
        <v>11885651.632338226</v>
      </c>
      <c r="B223">
        <v>4.0598843430885854</v>
      </c>
      <c r="C223">
        <v>1.0829379041006726</v>
      </c>
    </row>
    <row r="224" spans="1:3" x14ac:dyDescent="0.35">
      <c r="A224">
        <v>12502722.083819769</v>
      </c>
      <c r="B224">
        <v>3.8025950368164452</v>
      </c>
      <c r="C224">
        <v>1.0676846824554882</v>
      </c>
    </row>
    <row r="225" spans="1:3" x14ac:dyDescent="0.35">
      <c r="A225">
        <v>12019069.570686013</v>
      </c>
      <c r="B225">
        <v>3.8381284605565438</v>
      </c>
      <c r="C225">
        <v>1.0764607347931003</v>
      </c>
    </row>
    <row r="226" spans="1:3" x14ac:dyDescent="0.35">
      <c r="A226">
        <v>12347063.841171892</v>
      </c>
      <c r="B226">
        <v>3.8631406956428145</v>
      </c>
      <c r="C226">
        <v>1.0073896137783973</v>
      </c>
    </row>
    <row r="227" spans="1:3" x14ac:dyDescent="0.35">
      <c r="A227">
        <v>12291473.395458084</v>
      </c>
      <c r="B227">
        <v>3.8371932824923785</v>
      </c>
      <c r="C227">
        <v>1.0119457183100229</v>
      </c>
    </row>
    <row r="228" spans="1:3" x14ac:dyDescent="0.35">
      <c r="A228">
        <v>12452689.814042695</v>
      </c>
      <c r="B228">
        <v>3.7705514150280397</v>
      </c>
      <c r="C228">
        <v>1.0915946546348394</v>
      </c>
    </row>
    <row r="229" spans="1:3" x14ac:dyDescent="0.35">
      <c r="A229">
        <v>12091333.458416723</v>
      </c>
      <c r="B229">
        <v>4.021168209897608</v>
      </c>
      <c r="C229">
        <v>1.0489023257184185</v>
      </c>
    </row>
    <row r="230" spans="1:3" x14ac:dyDescent="0.35">
      <c r="A230">
        <v>12474931.20413609</v>
      </c>
      <c r="B230">
        <v>3.7878932203649471</v>
      </c>
      <c r="C230">
        <v>1.0406854176971867</v>
      </c>
    </row>
    <row r="231" spans="1:3" x14ac:dyDescent="0.35">
      <c r="A231">
        <v>12363739.454775406</v>
      </c>
      <c r="B231">
        <v>3.8831108159552103</v>
      </c>
      <c r="C231">
        <v>1.0168098016162588</v>
      </c>
    </row>
    <row r="232" spans="1:3" x14ac:dyDescent="0.35">
      <c r="A232">
        <v>11707747.656423727</v>
      </c>
      <c r="B232">
        <v>4.0664949404446977</v>
      </c>
      <c r="C232">
        <v>1.1344907196227199</v>
      </c>
    </row>
    <row r="233" spans="1:3" x14ac:dyDescent="0.35">
      <c r="A233">
        <v>12219205.164554147</v>
      </c>
      <c r="B233">
        <v>3.9217626326317929</v>
      </c>
      <c r="C233">
        <v>1.0261104872532276</v>
      </c>
    </row>
    <row r="234" spans="1:3" x14ac:dyDescent="0.35">
      <c r="A234">
        <v>12202520.864604181</v>
      </c>
      <c r="B234">
        <v>3.9007006902973087</v>
      </c>
      <c r="C234">
        <v>1.05390672248892</v>
      </c>
    </row>
    <row r="235" spans="1:3" x14ac:dyDescent="0.35">
      <c r="A235">
        <v>11713306.91815377</v>
      </c>
      <c r="B235">
        <v>4.0541235009552929</v>
      </c>
      <c r="C235">
        <v>1.0827537438028401</v>
      </c>
    </row>
    <row r="236" spans="1:3" x14ac:dyDescent="0.35">
      <c r="A236">
        <v>12586113.181357017</v>
      </c>
      <c r="B236">
        <v>3.7623826642484848</v>
      </c>
      <c r="C236">
        <v>1.0403160312938839</v>
      </c>
    </row>
    <row r="237" spans="1:3" x14ac:dyDescent="0.35">
      <c r="A237">
        <v>12180290.332443852</v>
      </c>
      <c r="B237">
        <v>3.915122297704948</v>
      </c>
      <c r="C237">
        <v>1.1105364054262052</v>
      </c>
    </row>
    <row r="238" spans="1:3" x14ac:dyDescent="0.35">
      <c r="A238">
        <v>12235882.949744275</v>
      </c>
      <c r="B238">
        <v>3.91369113623553</v>
      </c>
      <c r="C238">
        <v>1.0555713049257356</v>
      </c>
    </row>
    <row r="239" spans="1:3" x14ac:dyDescent="0.35">
      <c r="A239">
        <v>12124696.629350122</v>
      </c>
      <c r="B239">
        <v>3.8863060262096019</v>
      </c>
      <c r="C239">
        <v>1.0460160920537616</v>
      </c>
    </row>
    <row r="240" spans="1:3" x14ac:dyDescent="0.35">
      <c r="A240">
        <v>11607688.545836113</v>
      </c>
      <c r="B240">
        <v>4.0737708214965158</v>
      </c>
      <c r="C240">
        <v>1.1500106737709093</v>
      </c>
    </row>
    <row r="241" spans="1:3" x14ac:dyDescent="0.35">
      <c r="A241">
        <v>12374861.23561541</v>
      </c>
      <c r="B241">
        <v>3.9847426737523479</v>
      </c>
      <c r="C241">
        <v>1.0329472171998044</v>
      </c>
    </row>
    <row r="242" spans="1:3" x14ac:dyDescent="0.35">
      <c r="A242">
        <v>12569434.310373582</v>
      </c>
      <c r="B242">
        <v>3.8372560137688589</v>
      </c>
      <c r="C242">
        <v>1.0390459079050511</v>
      </c>
    </row>
    <row r="243" spans="1:3" x14ac:dyDescent="0.35">
      <c r="A243">
        <v>11985712.914512454</v>
      </c>
      <c r="B243">
        <v>3.9239495993584006</v>
      </c>
      <c r="C243">
        <v>1.0905754328349595</v>
      </c>
    </row>
    <row r="244" spans="1:3" x14ac:dyDescent="0.35">
      <c r="A244">
        <v>11907879.992911942</v>
      </c>
      <c r="B244">
        <v>4.087786525851314</v>
      </c>
      <c r="C244">
        <v>1.1005015967895113</v>
      </c>
    </row>
    <row r="245" spans="1:3" x14ac:dyDescent="0.35">
      <c r="A245">
        <v>12352625.274488548</v>
      </c>
      <c r="B245">
        <v>3.8578016083905631</v>
      </c>
      <c r="C245">
        <v>1.0806580539469579</v>
      </c>
    </row>
    <row r="246" spans="1:3" x14ac:dyDescent="0.35">
      <c r="A246">
        <v>12235881.863950968</v>
      </c>
      <c r="B246">
        <v>3.8909741539475613</v>
      </c>
      <c r="C246">
        <v>1.0510331154104495</v>
      </c>
    </row>
    <row r="247" spans="1:3" x14ac:dyDescent="0.35">
      <c r="A247">
        <v>12213643.731237492</v>
      </c>
      <c r="B247">
        <v>4.0154917905266352</v>
      </c>
      <c r="C247">
        <v>1.0038457723476386</v>
      </c>
    </row>
    <row r="248" spans="1:3" x14ac:dyDescent="0.35">
      <c r="A248">
        <v>12074658.930606516</v>
      </c>
      <c r="B248">
        <v>3.9760758672181602</v>
      </c>
      <c r="C248">
        <v>1.0604680276947971</v>
      </c>
    </row>
    <row r="249" spans="1:3" x14ac:dyDescent="0.35">
      <c r="A249">
        <v>12291467.96649155</v>
      </c>
      <c r="B249">
        <v>3.8408135498594773</v>
      </c>
      <c r="C249">
        <v>1.0182707604230814</v>
      </c>
    </row>
    <row r="250" spans="1:3" x14ac:dyDescent="0.35">
      <c r="A250">
        <v>12480490.465866134</v>
      </c>
      <c r="B250">
        <v>3.9136006971075878</v>
      </c>
      <c r="C250">
        <v>0.98060261799123305</v>
      </c>
    </row>
    <row r="251" spans="1:3" x14ac:dyDescent="0.35">
      <c r="A251">
        <v>12102461.754016567</v>
      </c>
      <c r="B251">
        <v>3.9742918501411197</v>
      </c>
      <c r="C251">
        <v>1.0295851697102003</v>
      </c>
    </row>
    <row r="252" spans="1:3" x14ac:dyDescent="0.35">
      <c r="A252">
        <v>12319267.532521682</v>
      </c>
      <c r="B252">
        <v>3.9043486139623695</v>
      </c>
      <c r="C252">
        <v>1.0727665506607238</v>
      </c>
    </row>
    <row r="253" spans="1:3" x14ac:dyDescent="0.35">
      <c r="A253">
        <v>12424895.676979097</v>
      </c>
      <c r="B253">
        <v>3.8478898555030741</v>
      </c>
      <c r="C253">
        <v>0.98141500840977192</v>
      </c>
    </row>
    <row r="254" spans="1:3" x14ac:dyDescent="0.35">
      <c r="A254">
        <v>12619467.665943963</v>
      </c>
      <c r="B254">
        <v>3.8828353788752499</v>
      </c>
      <c r="C254">
        <v>0.99620450936647231</v>
      </c>
    </row>
    <row r="255" spans="1:3" x14ac:dyDescent="0.35">
      <c r="A255">
        <v>12469369.770819435</v>
      </c>
      <c r="B255">
        <v>3.8395157134510209</v>
      </c>
      <c r="C255">
        <v>1.0411496408526513</v>
      </c>
    </row>
    <row r="256" spans="1:3" x14ac:dyDescent="0.35">
      <c r="A256">
        <v>12563872.877056926</v>
      </c>
      <c r="B256">
        <v>3.8079807134055699</v>
      </c>
      <c r="C256">
        <v>1.0607202565055436</v>
      </c>
    </row>
    <row r="257" spans="1:3" x14ac:dyDescent="0.35">
      <c r="A257">
        <v>12430454.93870914</v>
      </c>
      <c r="B257">
        <v>3.7835571662792713</v>
      </c>
      <c r="C257">
        <v>1.0604906502240532</v>
      </c>
    </row>
    <row r="258" spans="1:3" x14ac:dyDescent="0.35">
      <c r="A258">
        <v>12463809.423296086</v>
      </c>
      <c r="B258">
        <v>3.8581781026186195</v>
      </c>
      <c r="C258">
        <v>1.0122100471439501</v>
      </c>
    </row>
    <row r="259" spans="1:3" x14ac:dyDescent="0.35">
      <c r="A259">
        <v>11880088.027434956</v>
      </c>
      <c r="B259">
        <v>4.0627215372087102</v>
      </c>
      <c r="C259">
        <v>1.1002715764198512</v>
      </c>
    </row>
    <row r="260" spans="1:3" x14ac:dyDescent="0.35">
      <c r="A260">
        <v>12213642.645444185</v>
      </c>
      <c r="B260">
        <v>3.8889556725736893</v>
      </c>
      <c r="C260">
        <v>0.98566017196975042</v>
      </c>
    </row>
    <row r="261" spans="1:3" x14ac:dyDescent="0.35">
      <c r="A261">
        <v>12146933.676270291</v>
      </c>
      <c r="B261">
        <v>3.9432649831936657</v>
      </c>
      <c r="C261">
        <v>1.0002159301913236</v>
      </c>
    </row>
    <row r="262" spans="1:3" x14ac:dyDescent="0.35">
      <c r="A262">
        <v>12091337.801589949</v>
      </c>
      <c r="B262">
        <v>3.9080622143709727</v>
      </c>
      <c r="C262">
        <v>1.0470649921996606</v>
      </c>
    </row>
    <row r="263" spans="1:3" x14ac:dyDescent="0.35">
      <c r="A263">
        <v>11885648.374958307</v>
      </c>
      <c r="B263">
        <v>4.0533375428938045</v>
      </c>
      <c r="C263">
        <v>1.1231162522035452</v>
      </c>
    </row>
    <row r="264" spans="1:3" x14ac:dyDescent="0.35">
      <c r="A264">
        <v>12163611.461460419</v>
      </c>
      <c r="B264">
        <v>3.8181137068287629</v>
      </c>
      <c r="C264">
        <v>1.0673210856869395</v>
      </c>
    </row>
    <row r="265" spans="1:3" x14ac:dyDescent="0.35">
      <c r="A265">
        <v>11635483.768693019</v>
      </c>
      <c r="B265">
        <v>4.0525724206155713</v>
      </c>
      <c r="C265">
        <v>1.0938135936508464</v>
      </c>
    </row>
    <row r="266" spans="1:3" x14ac:dyDescent="0.35">
      <c r="A266">
        <v>11935679.558942072</v>
      </c>
      <c r="B266">
        <v>4.0624303519398381</v>
      </c>
      <c r="C266">
        <v>1.0551373968353264</v>
      </c>
    </row>
    <row r="267" spans="1:3" x14ac:dyDescent="0.35">
      <c r="A267">
        <v>11718868.351470426</v>
      </c>
      <c r="B267">
        <v>4.0626360140718321</v>
      </c>
      <c r="C267">
        <v>1.1163559843765489</v>
      </c>
    </row>
    <row r="268" spans="1:3" x14ac:dyDescent="0.35">
      <c r="A268">
        <v>12452690.899836002</v>
      </c>
      <c r="B268">
        <v>3.9571590589348498</v>
      </c>
      <c r="C268">
        <v>1.0514624633999758</v>
      </c>
    </row>
    <row r="269" spans="1:3" x14ac:dyDescent="0.35">
      <c r="A269">
        <v>12836278.87341561</v>
      </c>
      <c r="B269">
        <v>3.7488241442162042</v>
      </c>
      <c r="C269">
        <v>0.99927714758755326</v>
      </c>
    </row>
    <row r="270" spans="1:3" x14ac:dyDescent="0.35">
      <c r="A270">
        <v>12408217.891788971</v>
      </c>
      <c r="B270">
        <v>3.8978651165273428</v>
      </c>
      <c r="C270">
        <v>1.0480708218235182</v>
      </c>
    </row>
    <row r="271" spans="1:3" x14ac:dyDescent="0.35">
      <c r="A271">
        <v>12124695.543556817</v>
      </c>
      <c r="B271">
        <v>3.8890574181918152</v>
      </c>
      <c r="C271">
        <v>1.0734947289016066</v>
      </c>
    </row>
    <row r="272" spans="1:3" x14ac:dyDescent="0.35">
      <c r="A272">
        <v>12113575.934303425</v>
      </c>
      <c r="B272">
        <v>3.9174097733244206</v>
      </c>
      <c r="C272">
        <v>1.0304740403375874</v>
      </c>
    </row>
    <row r="273" spans="1:3" x14ac:dyDescent="0.35">
      <c r="A273">
        <v>12297034.828774739</v>
      </c>
      <c r="B273">
        <v>3.8897079412350584</v>
      </c>
      <c r="C273">
        <v>1.0521281464792915</v>
      </c>
    </row>
    <row r="274" spans="1:3" x14ac:dyDescent="0.35">
      <c r="A274">
        <v>12452698.500389149</v>
      </c>
      <c r="B274">
        <v>3.9500137591208668</v>
      </c>
      <c r="C274">
        <v>1.0505699266011439</v>
      </c>
    </row>
    <row r="275" spans="1:3" x14ac:dyDescent="0.35">
      <c r="A275">
        <v>12096898.149113297</v>
      </c>
      <c r="B275">
        <v>3.8888031301125592</v>
      </c>
      <c r="C275">
        <v>1.0484197487330535</v>
      </c>
    </row>
    <row r="276" spans="1:3" x14ac:dyDescent="0.35">
      <c r="A276">
        <v>12469370.856612742</v>
      </c>
      <c r="B276">
        <v>3.807415375905022</v>
      </c>
      <c r="C276">
        <v>1.0518370758019786</v>
      </c>
    </row>
    <row r="277" spans="1:3" x14ac:dyDescent="0.35">
      <c r="A277">
        <v>12547195.091866801</v>
      </c>
      <c r="B277">
        <v>3.7864584892797426</v>
      </c>
      <c r="C277">
        <v>1.0001724186515482</v>
      </c>
    </row>
    <row r="278" spans="1:3" x14ac:dyDescent="0.35">
      <c r="A278">
        <v>12096899.234906605</v>
      </c>
      <c r="B278">
        <v>4.1627007818818127</v>
      </c>
      <c r="C278">
        <v>1.0878960676356777</v>
      </c>
    </row>
    <row r="279" spans="1:3" x14ac:dyDescent="0.35">
      <c r="A279">
        <v>11985711.828719147</v>
      </c>
      <c r="B279">
        <v>4.0287741963070181</v>
      </c>
      <c r="C279">
        <v>1.0720441517515416</v>
      </c>
    </row>
    <row r="280" spans="1:3" x14ac:dyDescent="0.35">
      <c r="A280">
        <v>12335944.231918501</v>
      </c>
      <c r="B280">
        <v>3.8503996091267254</v>
      </c>
      <c r="C280">
        <v>1.0560117768829747</v>
      </c>
    </row>
    <row r="281" spans="1:3" x14ac:dyDescent="0.35">
      <c r="A281">
        <v>12019068.484892707</v>
      </c>
      <c r="B281">
        <v>4.0360948558226655</v>
      </c>
      <c r="C281">
        <v>1.0857009872746837</v>
      </c>
    </row>
    <row r="282" spans="1:3" x14ac:dyDescent="0.35">
      <c r="A282">
        <v>12319277.304661442</v>
      </c>
      <c r="B282">
        <v>3.9305186192305803</v>
      </c>
      <c r="C282">
        <v>1.0033513553285567</v>
      </c>
    </row>
    <row r="283" spans="1:3" x14ac:dyDescent="0.35">
      <c r="A283">
        <v>12491606.817739604</v>
      </c>
      <c r="B283">
        <v>3.8798555359208802</v>
      </c>
      <c r="C283">
        <v>1.0019560932348164</v>
      </c>
    </row>
    <row r="284" spans="1:3" x14ac:dyDescent="0.35">
      <c r="A284">
        <v>11752228.265023906</v>
      </c>
      <c r="B284">
        <v>4.0880008403832608</v>
      </c>
      <c r="C284">
        <v>1.0980674705748092</v>
      </c>
    </row>
    <row r="285" spans="1:3" x14ac:dyDescent="0.35">
      <c r="A285">
        <v>12319259.931968534</v>
      </c>
      <c r="B285">
        <v>3.9539902701081924</v>
      </c>
      <c r="C285">
        <v>1.0294959157943209</v>
      </c>
    </row>
    <row r="286" spans="1:3" x14ac:dyDescent="0.35">
      <c r="A286">
        <v>12497168.251056259</v>
      </c>
      <c r="B286">
        <v>3.8994810643394029</v>
      </c>
      <c r="C286">
        <v>1.0690478212210699</v>
      </c>
    </row>
    <row r="287" spans="1:3" x14ac:dyDescent="0.35">
      <c r="A287">
        <v>12308150.094854904</v>
      </c>
      <c r="B287">
        <v>3.8925183595899262</v>
      </c>
      <c r="C287">
        <v>1.0250113863048396</v>
      </c>
    </row>
    <row r="288" spans="1:3" x14ac:dyDescent="0.35">
      <c r="A288">
        <v>12408216.805995664</v>
      </c>
      <c r="B288">
        <v>3.848582083550895</v>
      </c>
      <c r="C288">
        <v>1.0221152631248327</v>
      </c>
    </row>
    <row r="289" spans="1:3" x14ac:dyDescent="0.35">
      <c r="A289">
        <v>12424896.762772404</v>
      </c>
      <c r="B289">
        <v>3.8980018702890495</v>
      </c>
      <c r="C289">
        <v>1.0287874998577018</v>
      </c>
    </row>
    <row r="290" spans="1:3" x14ac:dyDescent="0.35">
      <c r="A290">
        <v>11880088.027434956</v>
      </c>
      <c r="B290">
        <v>4.0496189972206462</v>
      </c>
      <c r="C290">
        <v>1.1105545661588869</v>
      </c>
    </row>
    <row r="291" spans="1:3" x14ac:dyDescent="0.35">
      <c r="A291">
        <v>11891205.465101736</v>
      </c>
      <c r="B291">
        <v>4.0177822678251793</v>
      </c>
      <c r="C291">
        <v>1.014254812966298</v>
      </c>
    </row>
    <row r="292" spans="1:3" x14ac:dyDescent="0.35">
      <c r="A292">
        <v>12347066.012758506</v>
      </c>
      <c r="B292">
        <v>3.8163143375482678</v>
      </c>
      <c r="C292">
        <v>1.0037915456587811</v>
      </c>
    </row>
    <row r="293" spans="1:3" x14ac:dyDescent="0.35">
      <c r="A293">
        <v>12158052.199730376</v>
      </c>
      <c r="B293">
        <v>4.0073320651212416</v>
      </c>
      <c r="C293">
        <v>1.0340119663677778</v>
      </c>
    </row>
    <row r="294" spans="1:3" x14ac:dyDescent="0.35">
      <c r="A294">
        <v>12374857.978235491</v>
      </c>
      <c r="B294">
        <v>3.8625505897745964</v>
      </c>
      <c r="C294">
        <v>1.0410243351951978</v>
      </c>
    </row>
    <row r="295" spans="1:3" x14ac:dyDescent="0.35">
      <c r="A295">
        <v>12764007.385131754</v>
      </c>
      <c r="B295">
        <v>3.7648234306642179</v>
      </c>
      <c r="C295">
        <v>1.017116291680487</v>
      </c>
    </row>
    <row r="296" spans="1:3" x14ac:dyDescent="0.35">
      <c r="A296">
        <v>11807817.624944407</v>
      </c>
      <c r="B296">
        <v>4.0357983343187893</v>
      </c>
      <c r="C296">
        <v>1.080671022332989</v>
      </c>
    </row>
    <row r="297" spans="1:3" x14ac:dyDescent="0.35">
      <c r="A297">
        <v>12397102.625708805</v>
      </c>
      <c r="B297">
        <v>3.9157092242094258</v>
      </c>
      <c r="C297">
        <v>1.0319898524001843</v>
      </c>
    </row>
    <row r="298" spans="1:3" x14ac:dyDescent="0.35">
      <c r="A298">
        <v>12241435.696714476</v>
      </c>
      <c r="B298">
        <v>3.9700448440357472</v>
      </c>
      <c r="C298">
        <v>1.0496491252252613</v>
      </c>
    </row>
    <row r="299" spans="1:3" x14ac:dyDescent="0.35">
      <c r="A299">
        <v>12135810.80963698</v>
      </c>
      <c r="B299">
        <v>3.895573041808436</v>
      </c>
      <c r="C299">
        <v>1.0386522737818042</v>
      </c>
    </row>
    <row r="300" spans="1:3" x14ac:dyDescent="0.35">
      <c r="A300">
        <v>12007952.133019235</v>
      </c>
      <c r="B300">
        <v>3.9953863366184255</v>
      </c>
      <c r="C300">
        <v>1.1005789212647825</v>
      </c>
    </row>
    <row r="301" spans="1:3" x14ac:dyDescent="0.35">
      <c r="A301">
        <v>12508281.345549811</v>
      </c>
      <c r="B301">
        <v>3.8080158528507124</v>
      </c>
      <c r="C301">
        <v>1.0459015262072326</v>
      </c>
    </row>
    <row r="302" spans="1:3" x14ac:dyDescent="0.35">
      <c r="A302">
        <v>12135812.981223594</v>
      </c>
      <c r="B302">
        <v>3.9936033119711363</v>
      </c>
      <c r="C302">
        <v>1.0212650962674363</v>
      </c>
    </row>
    <row r="303" spans="1:3" x14ac:dyDescent="0.35">
      <c r="A303">
        <v>11969032.957735714</v>
      </c>
      <c r="B303">
        <v>4.0529676983504137</v>
      </c>
      <c r="C303">
        <v>1.0772494300741975</v>
      </c>
    </row>
    <row r="304" spans="1:3" x14ac:dyDescent="0.35">
      <c r="A304">
        <v>12436012.028852569</v>
      </c>
      <c r="B304">
        <v>3.8435567886113695</v>
      </c>
      <c r="C304">
        <v>1.0519794972504182</v>
      </c>
    </row>
    <row r="305" spans="1:3" x14ac:dyDescent="0.35">
      <c r="A305">
        <v>12074663.273779742</v>
      </c>
      <c r="B305">
        <v>3.944767323966865</v>
      </c>
      <c r="C305">
        <v>1.0144802367760746</v>
      </c>
    </row>
    <row r="306" spans="1:3" x14ac:dyDescent="0.35">
      <c r="A306">
        <v>12108017.758366689</v>
      </c>
      <c r="B306">
        <v>3.9476743808574959</v>
      </c>
      <c r="C306">
        <v>1.1144134694459624</v>
      </c>
    </row>
    <row r="307" spans="1:3" x14ac:dyDescent="0.35">
      <c r="A307">
        <v>12469366.513439516</v>
      </c>
      <c r="B307">
        <v>3.9046086909500231</v>
      </c>
      <c r="C307">
        <v>1.0420405460754991</v>
      </c>
    </row>
    <row r="308" spans="1:3" x14ac:dyDescent="0.35">
      <c r="A308">
        <v>12430452.767122526</v>
      </c>
      <c r="B308">
        <v>3.8962595914071896</v>
      </c>
      <c r="C308">
        <v>0.99437758317162894</v>
      </c>
    </row>
    <row r="309" spans="1:3" x14ac:dyDescent="0.35">
      <c r="A309">
        <v>12041302.274432955</v>
      </c>
      <c r="B309">
        <v>4.0000180344830136</v>
      </c>
      <c r="C309">
        <v>1.0735509666867693</v>
      </c>
    </row>
    <row r="310" spans="1:3" x14ac:dyDescent="0.35">
      <c r="A310">
        <v>12347063.841171892</v>
      </c>
      <c r="B310">
        <v>3.9072651657639983</v>
      </c>
      <c r="C310">
        <v>1.1027318080652198</v>
      </c>
    </row>
    <row r="311" spans="1:3" x14ac:dyDescent="0.35">
      <c r="A311">
        <v>12169168.551603848</v>
      </c>
      <c r="B311">
        <v>3.9150463670772822</v>
      </c>
      <c r="C311">
        <v>1.0111647725833033</v>
      </c>
    </row>
    <row r="312" spans="1:3" x14ac:dyDescent="0.35">
      <c r="A312">
        <v>12291474.481251391</v>
      </c>
      <c r="B312">
        <v>3.9529778748229614</v>
      </c>
      <c r="C312">
        <v>1.0932627167454123</v>
      </c>
    </row>
    <row r="313" spans="1:3" x14ac:dyDescent="0.35">
      <c r="A313">
        <v>12108018.844159996</v>
      </c>
      <c r="B313">
        <v>3.9256356494765505</v>
      </c>
      <c r="C313">
        <v>1.0612150152977016</v>
      </c>
    </row>
    <row r="314" spans="1:3" x14ac:dyDescent="0.35">
      <c r="A314">
        <v>12508283.517136425</v>
      </c>
      <c r="B314">
        <v>3.781348684790184</v>
      </c>
      <c r="C314">
        <v>1.0574434840810967</v>
      </c>
    </row>
    <row r="315" spans="1:3" x14ac:dyDescent="0.35">
      <c r="A315">
        <v>12352624.188695241</v>
      </c>
      <c r="B315">
        <v>3.9793140808725709</v>
      </c>
      <c r="C315">
        <v>1.0599799183539265</v>
      </c>
    </row>
    <row r="316" spans="1:3" x14ac:dyDescent="0.35">
      <c r="A316">
        <v>12269236.348537914</v>
      </c>
      <c r="B316">
        <v>3.9982038604257246</v>
      </c>
      <c r="C316">
        <v>1.091623624680266</v>
      </c>
    </row>
    <row r="317" spans="1:3" x14ac:dyDescent="0.35">
      <c r="A317">
        <v>12074662.187986435</v>
      </c>
      <c r="B317">
        <v>4.0101457926243125</v>
      </c>
      <c r="C317">
        <v>1.1524424251240732</v>
      </c>
    </row>
    <row r="318" spans="1:3" x14ac:dyDescent="0.35">
      <c r="A318">
        <v>12208083.383714143</v>
      </c>
      <c r="B318">
        <v>3.8934585758185487</v>
      </c>
      <c r="C318">
        <v>1.0425101070228906</v>
      </c>
    </row>
    <row r="319" spans="1:3" x14ac:dyDescent="0.35">
      <c r="A319">
        <v>12063546.921906272</v>
      </c>
      <c r="B319">
        <v>4.017527075872386</v>
      </c>
      <c r="C319">
        <v>1.0853802284689869</v>
      </c>
    </row>
    <row r="320" spans="1:3" x14ac:dyDescent="0.35">
      <c r="A320">
        <v>12447134.89548588</v>
      </c>
      <c r="B320">
        <v>3.8812118183835627</v>
      </c>
      <c r="C320">
        <v>1.0215959780370232</v>
      </c>
    </row>
    <row r="321" spans="1:3" x14ac:dyDescent="0.35">
      <c r="A321">
        <v>12297033.742981432</v>
      </c>
      <c r="B321">
        <v>3.9068868174176061</v>
      </c>
      <c r="C321">
        <v>1.0467096215434089</v>
      </c>
    </row>
    <row r="322" spans="1:3" x14ac:dyDescent="0.35">
      <c r="A322">
        <v>12875198.048699133</v>
      </c>
      <c r="B322">
        <v>3.6640894757507922</v>
      </c>
      <c r="C322">
        <v>0.98504331642895704</v>
      </c>
    </row>
    <row r="323" spans="1:3" x14ac:dyDescent="0.35">
      <c r="A323">
        <v>12308147.92326829</v>
      </c>
      <c r="B323">
        <v>3.9494298815583826</v>
      </c>
      <c r="C323">
        <v>1.0430575516528346</v>
      </c>
    </row>
    <row r="324" spans="1:3" x14ac:dyDescent="0.35">
      <c r="A324">
        <v>12858519.1777157</v>
      </c>
      <c r="B324">
        <v>3.6394432903629981</v>
      </c>
      <c r="C324">
        <v>1.0079130638908045</v>
      </c>
    </row>
    <row r="325" spans="1:3" x14ac:dyDescent="0.35">
      <c r="A325">
        <v>12619464.408564042</v>
      </c>
      <c r="B325">
        <v>3.8652151523638301</v>
      </c>
      <c r="C325">
        <v>0.92844176213152596</v>
      </c>
    </row>
    <row r="326" spans="1:3" x14ac:dyDescent="0.35">
      <c r="A326">
        <v>12241442.211474316</v>
      </c>
      <c r="B326">
        <v>4.0318047448544423</v>
      </c>
      <c r="C326">
        <v>1.0904733578397279</v>
      </c>
    </row>
    <row r="327" spans="1:3" x14ac:dyDescent="0.35">
      <c r="A327">
        <v>12241441.125681009</v>
      </c>
      <c r="B327">
        <v>3.8783076142669568</v>
      </c>
      <c r="C327">
        <v>1.0242466801209906</v>
      </c>
    </row>
    <row r="328" spans="1:3" x14ac:dyDescent="0.35">
      <c r="A328">
        <v>12586115.352943629</v>
      </c>
      <c r="B328">
        <v>3.9284604556511504</v>
      </c>
      <c r="C328">
        <v>0.93178419838913529</v>
      </c>
    </row>
    <row r="329" spans="1:3" x14ac:dyDescent="0.35">
      <c r="A329">
        <v>12141373.328746943</v>
      </c>
      <c r="B329">
        <v>3.9762068246999878</v>
      </c>
      <c r="C329">
        <v>1.1022049477059392</v>
      </c>
    </row>
    <row r="330" spans="1:3" x14ac:dyDescent="0.35">
      <c r="A330">
        <v>12046864.793542918</v>
      </c>
      <c r="B330">
        <v>4.0129378046251327</v>
      </c>
      <c r="C330">
        <v>1.0979457308221761</v>
      </c>
    </row>
    <row r="331" spans="1:3" x14ac:dyDescent="0.35">
      <c r="A331">
        <v>12335944.231918501</v>
      </c>
      <c r="B331">
        <v>3.8873533642096931</v>
      </c>
      <c r="C331">
        <v>1.0749173648621202</v>
      </c>
    </row>
    <row r="332" spans="1:3" x14ac:dyDescent="0.35">
      <c r="A332">
        <v>12391539.020805538</v>
      </c>
      <c r="B332">
        <v>3.9704066505035871</v>
      </c>
      <c r="C332">
        <v>1.0414155399244935</v>
      </c>
    </row>
    <row r="333" spans="1:3" x14ac:dyDescent="0.35">
      <c r="A333">
        <v>12574995.743690237</v>
      </c>
      <c r="B333">
        <v>3.8726941066659535</v>
      </c>
      <c r="C333">
        <v>0.99707830431407218</v>
      </c>
    </row>
    <row r="334" spans="1:3" x14ac:dyDescent="0.35">
      <c r="A334">
        <v>11841173.195324661</v>
      </c>
      <c r="B334">
        <v>4.0638666367125005</v>
      </c>
      <c r="C334">
        <v>1.125458812718128</v>
      </c>
    </row>
    <row r="335" spans="1:3" x14ac:dyDescent="0.35">
      <c r="A335">
        <v>12074658.930606516</v>
      </c>
      <c r="B335">
        <v>3.9401649571196198</v>
      </c>
      <c r="C335">
        <v>1.0898999343583462</v>
      </c>
    </row>
    <row r="336" spans="1:3" x14ac:dyDescent="0.35">
      <c r="A336">
        <v>12380421.58313876</v>
      </c>
      <c r="B336">
        <v>3.8500379313096871</v>
      </c>
      <c r="C336">
        <v>0.98494060812499495</v>
      </c>
    </row>
    <row r="337" spans="1:3" x14ac:dyDescent="0.35">
      <c r="A337">
        <v>12452696.328802535</v>
      </c>
      <c r="B337">
        <v>3.8732284256859986</v>
      </c>
      <c r="C337">
        <v>1.0541373421979805</v>
      </c>
    </row>
    <row r="338" spans="1:3" x14ac:dyDescent="0.35">
      <c r="A338">
        <v>12397095.02515566</v>
      </c>
      <c r="B338">
        <v>3.866384317610807</v>
      </c>
      <c r="C338">
        <v>1.0006366668734679</v>
      </c>
    </row>
    <row r="339" spans="1:3" x14ac:dyDescent="0.35">
      <c r="A339">
        <v>12480489.380072827</v>
      </c>
      <c r="B339">
        <v>3.891328392529513</v>
      </c>
      <c r="C339">
        <v>1.0713663315083317</v>
      </c>
    </row>
    <row r="340" spans="1:3" x14ac:dyDescent="0.35">
      <c r="A340">
        <v>12202526.293570714</v>
      </c>
      <c r="B340">
        <v>4.0419290694871517</v>
      </c>
      <c r="C340">
        <v>1.0384342537566669</v>
      </c>
    </row>
    <row r="341" spans="1:3" x14ac:dyDescent="0.35">
      <c r="A341">
        <v>12291473.395458084</v>
      </c>
      <c r="B341">
        <v>3.9186050509395978</v>
      </c>
      <c r="C341">
        <v>1.0336302063918841</v>
      </c>
    </row>
    <row r="342" spans="1:3" x14ac:dyDescent="0.35">
      <c r="A342">
        <v>12413778.239312319</v>
      </c>
      <c r="B342">
        <v>3.9444845499103423</v>
      </c>
      <c r="C342">
        <v>1.0547582743809598</v>
      </c>
    </row>
    <row r="343" spans="1:3" x14ac:dyDescent="0.35">
      <c r="A343">
        <v>12224762.254697576</v>
      </c>
      <c r="B343">
        <v>3.752629784800019</v>
      </c>
      <c r="C343">
        <v>1.0401792321199428</v>
      </c>
    </row>
    <row r="344" spans="1:3" x14ac:dyDescent="0.35">
      <c r="A344">
        <v>12558321.215880031</v>
      </c>
      <c r="B344">
        <v>3.7556574151223674</v>
      </c>
      <c r="C344">
        <v>1.0107825984116363</v>
      </c>
    </row>
    <row r="345" spans="1:3" x14ac:dyDescent="0.35">
      <c r="A345">
        <v>12291474.481251391</v>
      </c>
      <c r="B345">
        <v>3.9547873014700792</v>
      </c>
      <c r="C345">
        <v>1.0399548480583336</v>
      </c>
    </row>
    <row r="346" spans="1:3" x14ac:dyDescent="0.35">
      <c r="A346">
        <v>12747331.771528242</v>
      </c>
      <c r="B346">
        <v>3.7296267010808841</v>
      </c>
      <c r="C346">
        <v>1.0341286691836098</v>
      </c>
    </row>
    <row r="347" spans="1:3" x14ac:dyDescent="0.35">
      <c r="A347">
        <v>12002393.957082499</v>
      </c>
      <c r="B347">
        <v>4.0074265028362506</v>
      </c>
      <c r="C347">
        <v>1.108490720779205</v>
      </c>
    </row>
    <row r="348" spans="1:3" x14ac:dyDescent="0.35">
      <c r="A348">
        <v>12547201.606626641</v>
      </c>
      <c r="B348">
        <v>3.8963373518664919</v>
      </c>
      <c r="C348">
        <v>1.0010571459439332</v>
      </c>
    </row>
    <row r="349" spans="1:3" x14ac:dyDescent="0.35">
      <c r="A349">
        <v>11996828.180592617</v>
      </c>
      <c r="B349">
        <v>4.1371828124884038</v>
      </c>
      <c r="C349">
        <v>1.0719763569206846</v>
      </c>
    </row>
    <row r="350" spans="1:3" x14ac:dyDescent="0.35">
      <c r="A350">
        <v>12591677.872053592</v>
      </c>
      <c r="B350">
        <v>3.7721987376812511</v>
      </c>
      <c r="C350">
        <v>0.98693736454906478</v>
      </c>
    </row>
    <row r="351" spans="1:3" x14ac:dyDescent="0.35">
      <c r="A351">
        <v>12124694.45776351</v>
      </c>
      <c r="B351">
        <v>3.9129004361103568</v>
      </c>
      <c r="C351">
        <v>1.0084621954725841</v>
      </c>
    </row>
    <row r="352" spans="1:3" x14ac:dyDescent="0.35">
      <c r="A352">
        <v>12708421.282591172</v>
      </c>
      <c r="B352">
        <v>3.8084128762205052</v>
      </c>
      <c r="C352">
        <v>1.0171955803305186</v>
      </c>
    </row>
    <row r="353" spans="1:3" x14ac:dyDescent="0.35">
      <c r="A353">
        <v>12708418.025211252</v>
      </c>
      <c r="B353">
        <v>3.8180371437090912</v>
      </c>
      <c r="C353">
        <v>1.0250608975904372</v>
      </c>
    </row>
    <row r="354" spans="1:3" x14ac:dyDescent="0.35">
      <c r="A354">
        <v>12274795.610267956</v>
      </c>
      <c r="B354">
        <v>3.9809938867270951</v>
      </c>
      <c r="C354">
        <v>1.0124158997423494</v>
      </c>
    </row>
    <row r="355" spans="1:3" x14ac:dyDescent="0.35">
      <c r="A355">
        <v>12508280.259756505</v>
      </c>
      <c r="B355">
        <v>3.8969054889667016</v>
      </c>
      <c r="C355">
        <v>1.0476773418938485</v>
      </c>
    </row>
    <row r="356" spans="1:3" x14ac:dyDescent="0.35">
      <c r="A356">
        <v>12430451.681329221</v>
      </c>
      <c r="B356">
        <v>3.9472435085589805</v>
      </c>
      <c r="C356">
        <v>1.0542369778797676</v>
      </c>
    </row>
    <row r="357" spans="1:3" x14ac:dyDescent="0.35">
      <c r="A357">
        <v>12780688.427701801</v>
      </c>
      <c r="B357">
        <v>3.7868785803549967</v>
      </c>
      <c r="C357">
        <v>0.9879826761844327</v>
      </c>
    </row>
    <row r="358" spans="1:3" x14ac:dyDescent="0.35">
      <c r="A358">
        <v>12052424.055272959</v>
      </c>
      <c r="B358">
        <v>3.9594263443719337</v>
      </c>
      <c r="C358">
        <v>1.0679530919418114</v>
      </c>
    </row>
    <row r="359" spans="1:3" x14ac:dyDescent="0.35">
      <c r="A359">
        <v>11930122.468798643</v>
      </c>
      <c r="B359">
        <v>4.0550026480160906</v>
      </c>
      <c r="C359">
        <v>1.0602834062814552</v>
      </c>
    </row>
    <row r="360" spans="1:3" x14ac:dyDescent="0.35">
      <c r="A360">
        <v>12263677.086807873</v>
      </c>
      <c r="B360">
        <v>3.9963892349223125</v>
      </c>
      <c r="C360">
        <v>1.0939296121834514</v>
      </c>
    </row>
    <row r="361" spans="1:3" x14ac:dyDescent="0.35">
      <c r="A361">
        <v>12630585.103610741</v>
      </c>
      <c r="B361">
        <v>3.7773045669033034</v>
      </c>
      <c r="C361">
        <v>1.0208263375363462</v>
      </c>
    </row>
    <row r="362" spans="1:3" x14ac:dyDescent="0.35">
      <c r="A362">
        <v>12658384.669640873</v>
      </c>
      <c r="B362">
        <v>3.96136854863405</v>
      </c>
      <c r="C362">
        <v>1.0308672072384364</v>
      </c>
    </row>
    <row r="363" spans="1:3" x14ac:dyDescent="0.35">
      <c r="A363">
        <v>12285908.704761509</v>
      </c>
      <c r="B363">
        <v>3.9737729918617917</v>
      </c>
      <c r="C363">
        <v>1.0594085523768104</v>
      </c>
    </row>
    <row r="364" spans="1:3" x14ac:dyDescent="0.35">
      <c r="A364">
        <v>12280355.957791306</v>
      </c>
      <c r="B364">
        <v>3.8723557875305556</v>
      </c>
      <c r="C364">
        <v>1.0734526984267789</v>
      </c>
    </row>
    <row r="365" spans="1:3" x14ac:dyDescent="0.35">
      <c r="A365">
        <v>12780687.341908494</v>
      </c>
      <c r="B365">
        <v>3.7529506885198995</v>
      </c>
      <c r="C365">
        <v>0.98711382153753879</v>
      </c>
    </row>
    <row r="366" spans="1:3" x14ac:dyDescent="0.35">
      <c r="A366">
        <v>12330388.227568379</v>
      </c>
      <c r="B366">
        <v>3.8854978333249677</v>
      </c>
      <c r="C366">
        <v>0.97092386411251519</v>
      </c>
    </row>
    <row r="367" spans="1:3" x14ac:dyDescent="0.35">
      <c r="A367">
        <v>12697296.244371248</v>
      </c>
      <c r="B367">
        <v>3.9063210645913502</v>
      </c>
      <c r="C367">
        <v>1.0137136615443652</v>
      </c>
    </row>
    <row r="368" spans="1:3" x14ac:dyDescent="0.35">
      <c r="A368">
        <v>12046868.050922837</v>
      </c>
      <c r="B368">
        <v>3.9972470462349143</v>
      </c>
      <c r="C368">
        <v>1.1375857222477275</v>
      </c>
    </row>
    <row r="369" spans="1:3" x14ac:dyDescent="0.35">
      <c r="A369">
        <v>12480487.208486212</v>
      </c>
      <c r="B369">
        <v>3.8191692282877443</v>
      </c>
      <c r="C369">
        <v>1.0384425205027354</v>
      </c>
    </row>
    <row r="370" spans="1:3" x14ac:dyDescent="0.35">
      <c r="A370">
        <v>12619475.266497109</v>
      </c>
      <c r="B370">
        <v>3.9559613520667711</v>
      </c>
      <c r="C370">
        <v>1.0718872765750846</v>
      </c>
    </row>
    <row r="371" spans="1:3" x14ac:dyDescent="0.35">
      <c r="A371">
        <v>12686182.06408439</v>
      </c>
      <c r="B371">
        <v>3.8440109721236881</v>
      </c>
      <c r="C371">
        <v>1.0198543000455806</v>
      </c>
    </row>
    <row r="372" spans="1:3" x14ac:dyDescent="0.35">
      <c r="A372">
        <v>12069106.183636313</v>
      </c>
      <c r="B372">
        <v>4.0350222433179406</v>
      </c>
      <c r="C372">
        <v>1.0996031491390379</v>
      </c>
    </row>
    <row r="373" spans="1:3" x14ac:dyDescent="0.35">
      <c r="A373">
        <v>11924564.292861909</v>
      </c>
      <c r="B373">
        <v>4.0195965308706185</v>
      </c>
      <c r="C373">
        <v>1.1194509526761554</v>
      </c>
    </row>
    <row r="374" spans="1:3" x14ac:dyDescent="0.35">
      <c r="A374">
        <v>11741106.4841839</v>
      </c>
      <c r="B374">
        <v>4.0378956830374193</v>
      </c>
      <c r="C374">
        <v>1.0934323598794928</v>
      </c>
    </row>
    <row r="375" spans="1:3" x14ac:dyDescent="0.35">
      <c r="A375">
        <v>12308151.18064821</v>
      </c>
      <c r="B375">
        <v>3.8979378120139776</v>
      </c>
      <c r="C375">
        <v>1.0674194187252488</v>
      </c>
    </row>
    <row r="376" spans="1:3" x14ac:dyDescent="0.35">
      <c r="A376">
        <v>12385979.759075494</v>
      </c>
      <c r="B376">
        <v>3.9488490054928818</v>
      </c>
      <c r="C376">
        <v>0.98091210141920893</v>
      </c>
    </row>
    <row r="377" spans="1:3" x14ac:dyDescent="0.35">
      <c r="A377">
        <v>12686180.978291083</v>
      </c>
      <c r="B377">
        <v>3.8527758544102557</v>
      </c>
      <c r="C377">
        <v>1.0163526718028064</v>
      </c>
    </row>
    <row r="378" spans="1:3" x14ac:dyDescent="0.35">
      <c r="A378">
        <v>12480488.294279519</v>
      </c>
      <c r="B378">
        <v>3.9679443204704921</v>
      </c>
      <c r="C378">
        <v>0.96547558544973522</v>
      </c>
    </row>
    <row r="379" spans="1:3" x14ac:dyDescent="0.35">
      <c r="A379">
        <v>12319271.875694908</v>
      </c>
      <c r="B379">
        <v>3.8195096154795327</v>
      </c>
      <c r="C379">
        <v>1.0258890502126272</v>
      </c>
    </row>
    <row r="380" spans="1:3" x14ac:dyDescent="0.35">
      <c r="A380">
        <v>12513844.95045308</v>
      </c>
      <c r="B380">
        <v>3.9111652847952088</v>
      </c>
      <c r="C380">
        <v>0.9984007381732406</v>
      </c>
    </row>
    <row r="381" spans="1:3" x14ac:dyDescent="0.35">
      <c r="A381">
        <v>12491607.903532911</v>
      </c>
      <c r="B381">
        <v>3.9831044145767547</v>
      </c>
      <c r="C381">
        <v>1.0410742334887508</v>
      </c>
    </row>
    <row r="382" spans="1:3" x14ac:dyDescent="0.35">
      <c r="A382">
        <v>12385981.930662109</v>
      </c>
      <c r="B382">
        <v>3.9129415161908008</v>
      </c>
      <c r="C382">
        <v>1.0140872076374299</v>
      </c>
    </row>
    <row r="383" spans="1:3" x14ac:dyDescent="0.35">
      <c r="A383">
        <v>12291469.052284857</v>
      </c>
      <c r="B383">
        <v>3.9077510016107397</v>
      </c>
      <c r="C383">
        <v>1.0291130242256414</v>
      </c>
    </row>
    <row r="384" spans="1:3" x14ac:dyDescent="0.35">
      <c r="A384">
        <v>12119136.281826774</v>
      </c>
      <c r="B384">
        <v>4.0146954500047034</v>
      </c>
      <c r="C384">
        <v>1.1427149584596523</v>
      </c>
    </row>
    <row r="385" spans="1:3" x14ac:dyDescent="0.35">
      <c r="A385">
        <v>12519404.212183122</v>
      </c>
      <c r="B385">
        <v>3.9520574810946325</v>
      </c>
      <c r="C385">
        <v>1.0112634306477117</v>
      </c>
    </row>
    <row r="386" spans="1:3" x14ac:dyDescent="0.35">
      <c r="A386">
        <v>12247000.387411052</v>
      </c>
      <c r="B386">
        <v>3.955530404295085</v>
      </c>
      <c r="C386">
        <v>1.0246885497045939</v>
      </c>
    </row>
    <row r="387" spans="1:3" x14ac:dyDescent="0.35">
      <c r="A387">
        <v>12191404.51273071</v>
      </c>
      <c r="B387">
        <v>4.0255527289192443</v>
      </c>
      <c r="C387">
        <v>1.0393816512285905</v>
      </c>
    </row>
    <row r="388" spans="1:3" x14ac:dyDescent="0.35">
      <c r="A388">
        <v>12091339.973176563</v>
      </c>
      <c r="B388">
        <v>4.0340396643303889</v>
      </c>
      <c r="C388">
        <v>1.0130811102638162</v>
      </c>
    </row>
    <row r="389" spans="1:3" x14ac:dyDescent="0.35">
      <c r="A389">
        <v>12130258.062666778</v>
      </c>
      <c r="B389">
        <v>3.9615181555906021</v>
      </c>
      <c r="C389">
        <v>1.0711713983126487</v>
      </c>
    </row>
    <row r="390" spans="1:3" x14ac:dyDescent="0.35">
      <c r="A390">
        <v>12385983.016455416</v>
      </c>
      <c r="B390">
        <v>3.8913973774014421</v>
      </c>
      <c r="C390">
        <v>1.0024309409350038</v>
      </c>
    </row>
    <row r="391" spans="1:3" x14ac:dyDescent="0.35">
      <c r="A391">
        <v>12263681.429981099</v>
      </c>
      <c r="B391">
        <v>3.9175122717131985</v>
      </c>
      <c r="C391">
        <v>1.0495562534554894</v>
      </c>
    </row>
    <row r="392" spans="1:3" x14ac:dyDescent="0.35">
      <c r="A392">
        <v>12380424.840518679</v>
      </c>
      <c r="B392">
        <v>3.9712770341635157</v>
      </c>
      <c r="C392">
        <v>1.0540117823610833</v>
      </c>
    </row>
    <row r="393" spans="1:3" x14ac:dyDescent="0.35">
      <c r="A393">
        <v>12308155.523821438</v>
      </c>
      <c r="B393">
        <v>3.9033565127455594</v>
      </c>
      <c r="C393">
        <v>1.0854649449298079</v>
      </c>
    </row>
    <row r="394" spans="1:3" x14ac:dyDescent="0.35">
      <c r="A394">
        <v>12135820.58177674</v>
      </c>
      <c r="B394">
        <v>4.047655363966232</v>
      </c>
      <c r="C394">
        <v>1.0661047907232548</v>
      </c>
    </row>
    <row r="395" spans="1:3" x14ac:dyDescent="0.35">
      <c r="A395">
        <v>12947470.622776296</v>
      </c>
      <c r="B395">
        <v>3.7406740479254617</v>
      </c>
      <c r="C395">
        <v>1.0730389932489723</v>
      </c>
    </row>
    <row r="396" spans="1:3" x14ac:dyDescent="0.35">
      <c r="A396">
        <v>11974593.305259062</v>
      </c>
      <c r="B396">
        <v>4.0083737047564707</v>
      </c>
      <c r="C396">
        <v>1.0526358852163975</v>
      </c>
    </row>
    <row r="397" spans="1:3" x14ac:dyDescent="0.35">
      <c r="A397">
        <v>12291474.481251391</v>
      </c>
      <c r="B397">
        <v>4.0986142469557487</v>
      </c>
      <c r="C397">
        <v>1.0318231392755588</v>
      </c>
    </row>
    <row r="398" spans="1:3" x14ac:dyDescent="0.35">
      <c r="A398">
        <v>12074662.187986435</v>
      </c>
      <c r="B398">
        <v>4.0101455048697954</v>
      </c>
      <c r="C398">
        <v>1.0457517922506325</v>
      </c>
    </row>
    <row r="399" spans="1:3" x14ac:dyDescent="0.35">
      <c r="A399">
        <v>12091337.801589949</v>
      </c>
      <c r="B399">
        <v>4.0092126866971718</v>
      </c>
      <c r="C399">
        <v>1.1288095678463663</v>
      </c>
    </row>
    <row r="400" spans="1:3" x14ac:dyDescent="0.35">
      <c r="A400">
        <v>12363742.712155325</v>
      </c>
      <c r="B400">
        <v>4.0036136487164251</v>
      </c>
      <c r="C400">
        <v>1.0554338672937487</v>
      </c>
    </row>
    <row r="401" spans="1:3" x14ac:dyDescent="0.35">
      <c r="A401">
        <v>12247000.387411052</v>
      </c>
      <c r="B401">
        <v>4.0499478026627695</v>
      </c>
      <c r="C401">
        <v>1.0664014756053972</v>
      </c>
    </row>
    <row r="402" spans="1:3" x14ac:dyDescent="0.35">
      <c r="A402">
        <v>12663940.673990995</v>
      </c>
      <c r="B402">
        <v>3.8779791014675338</v>
      </c>
      <c r="C402">
        <v>0.97341317372248992</v>
      </c>
    </row>
    <row r="403" spans="1:3" x14ac:dyDescent="0.35">
      <c r="A403">
        <v>12419339.672628975</v>
      </c>
      <c r="B403">
        <v>3.7770958695433037</v>
      </c>
      <c r="C403">
        <v>1.0721703658883932</v>
      </c>
    </row>
    <row r="404" spans="1:3" x14ac:dyDescent="0.35">
      <c r="A404">
        <v>12213640.473857572</v>
      </c>
      <c r="B404">
        <v>4.0382512754713096</v>
      </c>
      <c r="C404">
        <v>1.0774976663516778</v>
      </c>
    </row>
    <row r="405" spans="1:3" x14ac:dyDescent="0.35">
      <c r="A405">
        <v>12330388.227568379</v>
      </c>
      <c r="B405">
        <v>3.9414045830834681</v>
      </c>
      <c r="C405">
        <v>1.0411761198154392</v>
      </c>
    </row>
    <row r="406" spans="1:3" x14ac:dyDescent="0.35">
      <c r="A406">
        <v>12814042.912288748</v>
      </c>
      <c r="B406">
        <v>3.8507739619604173</v>
      </c>
      <c r="C406">
        <v>1.0270114747016532</v>
      </c>
    </row>
    <row r="407" spans="1:3" x14ac:dyDescent="0.35">
      <c r="A407">
        <v>11946793.73922893</v>
      </c>
      <c r="B407">
        <v>4.0949463069711642</v>
      </c>
      <c r="C407">
        <v>1.0476487310134672</v>
      </c>
    </row>
    <row r="408" spans="1:3" x14ac:dyDescent="0.35">
      <c r="A408">
        <v>12875194.791319214</v>
      </c>
      <c r="B408">
        <v>3.8635731259975969</v>
      </c>
      <c r="C408">
        <v>0.98331837758397977</v>
      </c>
    </row>
    <row r="409" spans="1:3" x14ac:dyDescent="0.35">
      <c r="A409">
        <v>12447135.981279187</v>
      </c>
      <c r="B409">
        <v>3.9374871125061315</v>
      </c>
      <c r="C409">
        <v>0.97073919576045986</v>
      </c>
    </row>
    <row r="410" spans="1:3" x14ac:dyDescent="0.35">
      <c r="A410">
        <v>12341512.179994997</v>
      </c>
      <c r="B410">
        <v>3.9531673962321259</v>
      </c>
      <c r="C410">
        <v>1.0744324093731339</v>
      </c>
    </row>
    <row r="411" spans="1:3" x14ac:dyDescent="0.35">
      <c r="A411">
        <v>12441571.29058261</v>
      </c>
      <c r="B411">
        <v>3.8874154296527963</v>
      </c>
      <c r="C411">
        <v>0.99884475615466539</v>
      </c>
    </row>
    <row r="412" spans="1:3" x14ac:dyDescent="0.35">
      <c r="A412">
        <v>12297028.314014899</v>
      </c>
      <c r="B412">
        <v>4.0388966874948018</v>
      </c>
      <c r="C412">
        <v>1.0692878913616453</v>
      </c>
    </row>
    <row r="413" spans="1:3" x14ac:dyDescent="0.35">
      <c r="A413">
        <v>12680620.630767735</v>
      </c>
      <c r="B413">
        <v>3.9456534644487311</v>
      </c>
      <c r="C413">
        <v>1.0544576152480716</v>
      </c>
    </row>
    <row r="414" spans="1:3" x14ac:dyDescent="0.35">
      <c r="A414">
        <v>12413776.067725707</v>
      </c>
      <c r="B414">
        <v>3.8701457345632675</v>
      </c>
      <c r="C414">
        <v>1.0493906593410225</v>
      </c>
    </row>
    <row r="415" spans="1:3" x14ac:dyDescent="0.35">
      <c r="A415">
        <v>12652827.579497444</v>
      </c>
      <c r="B415">
        <v>3.8743558093522465</v>
      </c>
      <c r="C415">
        <v>0.99796655545524859</v>
      </c>
    </row>
    <row r="416" spans="1:3" x14ac:dyDescent="0.35">
      <c r="A416">
        <v>12497168.251056259</v>
      </c>
      <c r="B416">
        <v>3.8407619582488248</v>
      </c>
      <c r="C416">
        <v>1.0814890866970965</v>
      </c>
    </row>
    <row r="417" spans="1:3" x14ac:dyDescent="0.35">
      <c r="A417">
        <v>12497170.422642874</v>
      </c>
      <c r="B417">
        <v>3.817629803833527</v>
      </c>
      <c r="C417">
        <v>1.0343903561634278</v>
      </c>
    </row>
    <row r="418" spans="1:3" x14ac:dyDescent="0.35">
      <c r="A418">
        <v>12213644.817030799</v>
      </c>
      <c r="B418">
        <v>3.941754482850341</v>
      </c>
      <c r="C418">
        <v>1.0283961927891001</v>
      </c>
    </row>
    <row r="419" spans="1:3" x14ac:dyDescent="0.35">
      <c r="A419">
        <v>12625028.013467312</v>
      </c>
      <c r="B419">
        <v>3.9181132884551233</v>
      </c>
      <c r="C419">
        <v>1.0159978252887747</v>
      </c>
    </row>
    <row r="420" spans="1:3" x14ac:dyDescent="0.35">
      <c r="A420">
        <v>12619469.837530576</v>
      </c>
      <c r="B420">
        <v>3.831732893950019</v>
      </c>
      <c r="C420">
        <v>1.0155653451520545</v>
      </c>
    </row>
    <row r="421" spans="1:3" x14ac:dyDescent="0.35">
      <c r="A421">
        <v>12146934.762063598</v>
      </c>
      <c r="B421">
        <v>4.0988717056852364</v>
      </c>
      <c r="C421">
        <v>1.0825006144431717</v>
      </c>
    </row>
    <row r="422" spans="1:3" x14ac:dyDescent="0.35">
      <c r="A422">
        <v>12675062.454830999</v>
      </c>
      <c r="B422">
        <v>3.8842255183727317</v>
      </c>
      <c r="C422">
        <v>1.0496629986029367</v>
      </c>
    </row>
    <row r="423" spans="1:3" x14ac:dyDescent="0.35">
      <c r="A423">
        <v>12085781.797239827</v>
      </c>
      <c r="B423">
        <v>4.0469342136269963</v>
      </c>
      <c r="C423">
        <v>1.1045181809064695</v>
      </c>
    </row>
    <row r="424" spans="1:3" x14ac:dyDescent="0.35">
      <c r="A424">
        <v>12374860.149822105</v>
      </c>
      <c r="B424">
        <v>3.8841133526622809</v>
      </c>
      <c r="C424">
        <v>1.0419215874892485</v>
      </c>
    </row>
    <row r="425" spans="1:3" x14ac:dyDescent="0.35">
      <c r="A425">
        <v>12491606.817739604</v>
      </c>
      <c r="B425">
        <v>3.9875548802695269</v>
      </c>
      <c r="C425">
        <v>1.0552990151902906</v>
      </c>
    </row>
    <row r="426" spans="1:3" x14ac:dyDescent="0.35">
      <c r="A426">
        <v>12436014.200439181</v>
      </c>
      <c r="B426">
        <v>3.9651477859393593</v>
      </c>
      <c r="C426">
        <v>0.98678885848024422</v>
      </c>
    </row>
    <row r="427" spans="1:3" x14ac:dyDescent="0.35">
      <c r="A427">
        <v>12791806.951161886</v>
      </c>
      <c r="B427">
        <v>3.8565991034770186</v>
      </c>
      <c r="C427">
        <v>1.0036194798154807</v>
      </c>
    </row>
    <row r="428" spans="1:3" x14ac:dyDescent="0.35">
      <c r="A428">
        <v>12663942.845577607</v>
      </c>
      <c r="B428">
        <v>3.8209108581449742</v>
      </c>
      <c r="C428">
        <v>1.034799575584693</v>
      </c>
    </row>
    <row r="429" spans="1:3" x14ac:dyDescent="0.35">
      <c r="A429">
        <v>12358183.450425284</v>
      </c>
      <c r="B429">
        <v>3.9739252514714622</v>
      </c>
      <c r="C429">
        <v>1.046922188320875</v>
      </c>
    </row>
    <row r="430" spans="1:3" x14ac:dyDescent="0.35">
      <c r="A430">
        <v>12174728.899127197</v>
      </c>
      <c r="B430">
        <v>3.9022987937838622</v>
      </c>
      <c r="C430">
        <v>1.0499271550497564</v>
      </c>
    </row>
    <row r="431" spans="1:3" x14ac:dyDescent="0.35">
      <c r="A431">
        <v>12686182.06408439</v>
      </c>
      <c r="B431">
        <v>3.8036952903385552</v>
      </c>
      <c r="C431">
        <v>1.0356117108233136</v>
      </c>
    </row>
    <row r="432" spans="1:3" x14ac:dyDescent="0.35">
      <c r="A432">
        <v>12447133.809692573</v>
      </c>
      <c r="B432">
        <v>3.9490996177389173</v>
      </c>
      <c r="C432">
        <v>0.96806269292353408</v>
      </c>
    </row>
    <row r="433" spans="1:3" x14ac:dyDescent="0.35">
      <c r="A433">
        <v>12285913.047934735</v>
      </c>
      <c r="B433">
        <v>4.0416460446079849</v>
      </c>
      <c r="C433">
        <v>1.0160193619517897</v>
      </c>
    </row>
    <row r="434" spans="1:3" x14ac:dyDescent="0.35">
      <c r="A434">
        <v>12686183.149877697</v>
      </c>
      <c r="B434">
        <v>3.8554044782721224</v>
      </c>
      <c r="C434">
        <v>1.0303591523770117</v>
      </c>
    </row>
    <row r="435" spans="1:3" x14ac:dyDescent="0.35">
      <c r="A435">
        <v>12391535.763425617</v>
      </c>
      <c r="B435">
        <v>3.9793803701333967</v>
      </c>
      <c r="C435">
        <v>1.0019816735395879</v>
      </c>
    </row>
    <row r="436" spans="1:3" x14ac:dyDescent="0.35">
      <c r="A436">
        <v>12413777.153519014</v>
      </c>
      <c r="B436">
        <v>3.9677720545337976</v>
      </c>
      <c r="C436">
        <v>1.0091326685155322</v>
      </c>
    </row>
    <row r="437" spans="1:3" x14ac:dyDescent="0.35">
      <c r="A437">
        <v>11479820.097078608</v>
      </c>
      <c r="B437">
        <v>4.2460238108367081</v>
      </c>
      <c r="C437">
        <v>1.1386348454431665</v>
      </c>
    </row>
    <row r="438" spans="1:3" x14ac:dyDescent="0.35">
      <c r="A438">
        <v>12374861.23561541</v>
      </c>
      <c r="B438">
        <v>3.9892342145160304</v>
      </c>
      <c r="C438">
        <v>1.0347420168839851</v>
      </c>
    </row>
    <row r="439" spans="1:3" x14ac:dyDescent="0.35">
      <c r="A439">
        <v>12441574.547962531</v>
      </c>
      <c r="B439">
        <v>3.9937600967525362</v>
      </c>
      <c r="C439">
        <v>1.0247306237682412</v>
      </c>
    </row>
    <row r="440" spans="1:3" x14ac:dyDescent="0.35">
      <c r="A440">
        <v>12146933.676270291</v>
      </c>
      <c r="B440">
        <v>4.0210685276349629</v>
      </c>
      <c r="C440">
        <v>1.1071861240821215</v>
      </c>
    </row>
    <row r="441" spans="1:3" x14ac:dyDescent="0.35">
      <c r="A441">
        <v>12046868.050922837</v>
      </c>
      <c r="B441">
        <v>4.0221666856542129</v>
      </c>
      <c r="C441">
        <v>1.0380238149979031</v>
      </c>
    </row>
    <row r="442" spans="1:3" x14ac:dyDescent="0.35">
      <c r="A442">
        <v>12024627.746622749</v>
      </c>
      <c r="B442">
        <v>4.0804608854442215</v>
      </c>
      <c r="C442">
        <v>1.0464088668451106</v>
      </c>
    </row>
    <row r="443" spans="1:3" x14ac:dyDescent="0.35">
      <c r="A443">
        <v>12619470.923323883</v>
      </c>
      <c r="B443">
        <v>3.8572836081099258</v>
      </c>
      <c r="C443">
        <v>0.98828403462063952</v>
      </c>
    </row>
    <row r="444" spans="1:3" x14ac:dyDescent="0.35">
      <c r="A444">
        <v>12458252.333152657</v>
      </c>
      <c r="B444">
        <v>3.9509296905987528</v>
      </c>
      <c r="C444">
        <v>1.0590157955083497</v>
      </c>
    </row>
    <row r="445" spans="1:3" x14ac:dyDescent="0.35">
      <c r="A445">
        <v>12680622.802354347</v>
      </c>
      <c r="B445">
        <v>3.7957179203010347</v>
      </c>
      <c r="C445">
        <v>1.0421962977304426</v>
      </c>
    </row>
    <row r="446" spans="1:3" x14ac:dyDescent="0.35">
      <c r="A446">
        <v>12274802.125027796</v>
      </c>
      <c r="B446">
        <v>3.9782749380888811</v>
      </c>
      <c r="C446">
        <v>0.98255859867258499</v>
      </c>
    </row>
    <row r="447" spans="1:3" x14ac:dyDescent="0.35">
      <c r="A447">
        <v>11996831.437972538</v>
      </c>
      <c r="B447">
        <v>4.0584046804983194</v>
      </c>
      <c r="C447">
        <v>1.054387576115094</v>
      </c>
    </row>
    <row r="448" spans="1:3" x14ac:dyDescent="0.35">
      <c r="A448">
        <v>11868968.418181567</v>
      </c>
      <c r="B448">
        <v>4.2257796687246687</v>
      </c>
      <c r="C448">
        <v>1.0760389946497881</v>
      </c>
    </row>
    <row r="449" spans="1:3" x14ac:dyDescent="0.35">
      <c r="A449">
        <v>12074657.844813209</v>
      </c>
      <c r="B449">
        <v>3.9816014012211229</v>
      </c>
      <c r="C449">
        <v>1.0393138663836743</v>
      </c>
    </row>
    <row r="450" spans="1:3" x14ac:dyDescent="0.35">
      <c r="A450">
        <v>12274796.696061263</v>
      </c>
      <c r="B450">
        <v>3.8442181455475413</v>
      </c>
      <c r="C450">
        <v>1.0440820180789627</v>
      </c>
    </row>
    <row r="451" spans="1:3" x14ac:dyDescent="0.35">
      <c r="A451">
        <v>12102456.325050034</v>
      </c>
      <c r="B451">
        <v>3.9256019726205946</v>
      </c>
      <c r="C451">
        <v>1.0736319476510305</v>
      </c>
    </row>
    <row r="452" spans="1:3" x14ac:dyDescent="0.35">
      <c r="A452">
        <v>12424890.248012565</v>
      </c>
      <c r="B452">
        <v>3.8013588746799933</v>
      </c>
      <c r="C452">
        <v>0.99482268784225314</v>
      </c>
    </row>
    <row r="453" spans="1:3" x14ac:dyDescent="0.35">
      <c r="A453">
        <v>11902325.074355125</v>
      </c>
      <c r="B453">
        <v>4.1139824500746682</v>
      </c>
      <c r="C453">
        <v>1.0898185140450689</v>
      </c>
    </row>
    <row r="454" spans="1:3" x14ac:dyDescent="0.35">
      <c r="A454">
        <v>12024634.261382589</v>
      </c>
      <c r="B454">
        <v>4.2006628732725542</v>
      </c>
      <c r="C454">
        <v>0.9993060565851235</v>
      </c>
    </row>
    <row r="455" spans="1:3" x14ac:dyDescent="0.35">
      <c r="A455">
        <v>12369299.802298754</v>
      </c>
      <c r="B455">
        <v>4.2831645898633486</v>
      </c>
      <c r="C455">
        <v>1.0253311010549881</v>
      </c>
    </row>
    <row r="456" spans="1:3" x14ac:dyDescent="0.35">
      <c r="A456">
        <v>12391539.020805538</v>
      </c>
      <c r="B456">
        <v>4.4926159715867673</v>
      </c>
      <c r="C456">
        <v>1.0467927621265165</v>
      </c>
    </row>
    <row r="457" spans="1:3" x14ac:dyDescent="0.35">
      <c r="A457">
        <v>12458255.590532577</v>
      </c>
      <c r="B457">
        <v>4.4043006224401635</v>
      </c>
      <c r="C457">
        <v>0.96184998465831484</v>
      </c>
    </row>
    <row r="458" spans="1:3" x14ac:dyDescent="0.35">
      <c r="A458">
        <v>12758451.380781632</v>
      </c>
      <c r="B458">
        <v>4.5499082495415033</v>
      </c>
      <c r="C458">
        <v>0.96794333257170861</v>
      </c>
    </row>
    <row r="459" spans="1:3" x14ac:dyDescent="0.35">
      <c r="A459">
        <v>12185849.594173893</v>
      </c>
      <c r="B459">
        <v>4.9735579959426151</v>
      </c>
      <c r="C459">
        <v>0.97423783757733828</v>
      </c>
    </row>
    <row r="460" spans="1:3" x14ac:dyDescent="0.35">
      <c r="A460">
        <v>12397099.368328886</v>
      </c>
      <c r="B460">
        <v>4.7650404859186075</v>
      </c>
      <c r="C460">
        <v>0.95226169288135354</v>
      </c>
    </row>
    <row r="461" spans="1:3" x14ac:dyDescent="0.35">
      <c r="A461">
        <v>12252560.734934401</v>
      </c>
      <c r="B461">
        <v>4.9074590550946651</v>
      </c>
      <c r="C461">
        <v>1.0024699668659662</v>
      </c>
    </row>
    <row r="462" spans="1:3" x14ac:dyDescent="0.35">
      <c r="A462">
        <v>12247000.387411052</v>
      </c>
      <c r="B462">
        <v>4.9478171140063436</v>
      </c>
      <c r="C462">
        <v>0.98388221554860078</v>
      </c>
    </row>
    <row r="463" spans="1:3" x14ac:dyDescent="0.35">
      <c r="A463">
        <v>12302593.004711475</v>
      </c>
      <c r="B463">
        <v>5.0321020825980396</v>
      </c>
      <c r="C463">
        <v>1.001101235020434</v>
      </c>
    </row>
    <row r="464" spans="1:3" x14ac:dyDescent="0.35">
      <c r="A464">
        <v>12119139.539206693</v>
      </c>
      <c r="B464">
        <v>5.0669915199076687</v>
      </c>
      <c r="C464">
        <v>0.99426256324851603</v>
      </c>
    </row>
    <row r="465" spans="1:3" x14ac:dyDescent="0.35">
      <c r="A465">
        <v>12191405.598524015</v>
      </c>
      <c r="B465">
        <v>5.0105078246034136</v>
      </c>
      <c r="C465">
        <v>0.99565646497296501</v>
      </c>
    </row>
    <row r="466" spans="1:3" x14ac:dyDescent="0.35">
      <c r="A466">
        <v>12152489.680620413</v>
      </c>
      <c r="B466">
        <v>5.0421065685703734</v>
      </c>
      <c r="C466">
        <v>0.99427557292101365</v>
      </c>
    </row>
    <row r="467" spans="1:3" x14ac:dyDescent="0.35">
      <c r="A467">
        <v>12408215.720202357</v>
      </c>
      <c r="B467">
        <v>4.8898043960913533</v>
      </c>
      <c r="C467">
        <v>1.0006348124150677</v>
      </c>
    </row>
    <row r="468" spans="1:3" x14ac:dyDescent="0.35">
      <c r="A468">
        <v>12052427.31265288</v>
      </c>
      <c r="B468">
        <v>5.2481747931912759</v>
      </c>
      <c r="C468">
        <v>0.99700171604712262</v>
      </c>
    </row>
    <row r="469" spans="1:3" x14ac:dyDescent="0.35">
      <c r="A469">
        <v>12252561.820727708</v>
      </c>
      <c r="B469">
        <v>5.1016523736726516</v>
      </c>
      <c r="C469">
        <v>0.98434202445074792</v>
      </c>
    </row>
    <row r="470" spans="1:3" x14ac:dyDescent="0.35">
      <c r="A470">
        <v>12474930.118342785</v>
      </c>
      <c r="B470">
        <v>5.0231915434549093</v>
      </c>
      <c r="C470">
        <v>0.94275954436433174</v>
      </c>
    </row>
    <row r="471" spans="1:3" x14ac:dyDescent="0.35">
      <c r="A471">
        <v>12786246.603638537</v>
      </c>
      <c r="B471">
        <v>4.7617564919820898</v>
      </c>
      <c r="C471">
        <v>0.98060471429139484</v>
      </c>
    </row>
    <row r="472" spans="1:3" x14ac:dyDescent="0.35">
      <c r="A472">
        <v>12508283.517136425</v>
      </c>
      <c r="B472">
        <v>4.9484630183692655</v>
      </c>
      <c r="C472">
        <v>0.97753595392897163</v>
      </c>
    </row>
    <row r="473" spans="1:3" x14ac:dyDescent="0.35">
      <c r="A473">
        <v>12497167.165262954</v>
      </c>
      <c r="B473">
        <v>5.0818699444321398</v>
      </c>
      <c r="C473">
        <v>1.0103968834935999</v>
      </c>
    </row>
    <row r="474" spans="1:3" x14ac:dyDescent="0.35">
      <c r="A474">
        <v>12113574.848510118</v>
      </c>
      <c r="B474">
        <v>5.1757905308043046</v>
      </c>
      <c r="C474">
        <v>1.0313909250188815</v>
      </c>
    </row>
    <row r="475" spans="1:3" x14ac:dyDescent="0.35">
      <c r="A475">
        <v>12391539.020805538</v>
      </c>
      <c r="B475">
        <v>4.8174256330532259</v>
      </c>
      <c r="C475">
        <v>0.94731163075054137</v>
      </c>
    </row>
    <row r="476" spans="1:3" x14ac:dyDescent="0.35">
      <c r="A476">
        <v>12096902.492286524</v>
      </c>
      <c r="B476">
        <v>5.2297991764348017</v>
      </c>
      <c r="C476">
        <v>0.99333602016343869</v>
      </c>
    </row>
    <row r="477" spans="1:3" x14ac:dyDescent="0.35">
      <c r="A477">
        <v>12474930.118342785</v>
      </c>
      <c r="B477">
        <v>5.0365611414723928</v>
      </c>
      <c r="C477">
        <v>0.96857638939569313</v>
      </c>
    </row>
    <row r="478" spans="1:3" x14ac:dyDescent="0.35">
      <c r="A478">
        <v>12230320.430634312</v>
      </c>
      <c r="B478">
        <v>4.9491104762636979</v>
      </c>
      <c r="C478">
        <v>1.0006608926813927</v>
      </c>
    </row>
    <row r="479" spans="1:3" x14ac:dyDescent="0.35">
      <c r="A479">
        <v>12625025.841880698</v>
      </c>
      <c r="B479">
        <v>4.9863696022530108</v>
      </c>
      <c r="C479">
        <v>0.95354262188700123</v>
      </c>
    </row>
    <row r="480" spans="1:3" x14ac:dyDescent="0.35">
      <c r="A480">
        <v>13014173.077190349</v>
      </c>
      <c r="B480">
        <v>4.7373104288000549</v>
      </c>
      <c r="C480">
        <v>0.95319049747173734</v>
      </c>
    </row>
    <row r="481" spans="1:3" x14ac:dyDescent="0.35">
      <c r="A481">
        <v>12080220.363923172</v>
      </c>
      <c r="B481">
        <v>5.1661505797068745</v>
      </c>
      <c r="C481">
        <v>1.0259647675229022</v>
      </c>
    </row>
    <row r="482" spans="1:3" x14ac:dyDescent="0.35">
      <c r="A482">
        <v>12413777.153519014</v>
      </c>
      <c r="B482">
        <v>5.0739104567428592</v>
      </c>
      <c r="C482">
        <v>0.95366620343629582</v>
      </c>
    </row>
    <row r="483" spans="1:3" x14ac:dyDescent="0.35">
      <c r="A483">
        <v>11768899.535454191</v>
      </c>
      <c r="B483">
        <v>5.3113119888417621</v>
      </c>
      <c r="C483">
        <v>1.0587663784011963</v>
      </c>
    </row>
    <row r="484" spans="1:3" x14ac:dyDescent="0.35">
      <c r="A484">
        <v>12469364.341852902</v>
      </c>
      <c r="B484">
        <v>5.0593170299296295</v>
      </c>
      <c r="C484">
        <v>0.93961795638171086</v>
      </c>
    </row>
    <row r="485" spans="1:3" x14ac:dyDescent="0.35">
      <c r="A485">
        <v>12141377.671920169</v>
      </c>
      <c r="B485">
        <v>5.1163179793586746</v>
      </c>
      <c r="C485">
        <v>1.0116499532322338</v>
      </c>
    </row>
    <row r="486" spans="1:3" x14ac:dyDescent="0.35">
      <c r="A486">
        <v>12352626.360281855</v>
      </c>
      <c r="B486">
        <v>5.0954292371062655</v>
      </c>
      <c r="C486">
        <v>0.98445971822186218</v>
      </c>
    </row>
    <row r="487" spans="1:3" x14ac:dyDescent="0.35">
      <c r="A487">
        <v>12413773.896139093</v>
      </c>
      <c r="B487">
        <v>5.042563680435781</v>
      </c>
      <c r="C487">
        <v>0.9232492437237777</v>
      </c>
    </row>
    <row r="488" spans="1:3" x14ac:dyDescent="0.35">
      <c r="A488">
        <v>12708413.682038026</v>
      </c>
      <c r="B488">
        <v>4.7804217710021284</v>
      </c>
      <c r="C488">
        <v>0.96738514825883382</v>
      </c>
    </row>
    <row r="489" spans="1:3" x14ac:dyDescent="0.35">
      <c r="A489">
        <v>12436013.114645876</v>
      </c>
      <c r="B489">
        <v>5.0237120209572907</v>
      </c>
      <c r="C489">
        <v>0.98053765164915641</v>
      </c>
    </row>
    <row r="490" spans="1:3" x14ac:dyDescent="0.35">
      <c r="A490">
        <v>12352625.274488548</v>
      </c>
      <c r="B490">
        <v>5.0963297789583706</v>
      </c>
      <c r="C490">
        <v>0.96917594845329891</v>
      </c>
    </row>
    <row r="491" spans="1:3" x14ac:dyDescent="0.35">
      <c r="A491">
        <v>12224755.739937736</v>
      </c>
      <c r="B491">
        <v>5.1123469378329389</v>
      </c>
      <c r="C491">
        <v>0.9729542367137517</v>
      </c>
    </row>
    <row r="492" spans="1:3" x14ac:dyDescent="0.35">
      <c r="A492">
        <v>12169172.894777074</v>
      </c>
      <c r="B492">
        <v>5.0735674160636766</v>
      </c>
      <c r="C492">
        <v>0.98652418282372567</v>
      </c>
    </row>
    <row r="493" spans="1:3" x14ac:dyDescent="0.35">
      <c r="A493">
        <v>12274796.696061263</v>
      </c>
      <c r="B493">
        <v>5.1748378735577845</v>
      </c>
      <c r="C493">
        <v>0.98979696909208725</v>
      </c>
    </row>
    <row r="494" spans="1:3" x14ac:dyDescent="0.35">
      <c r="A494">
        <v>12547196.177660108</v>
      </c>
      <c r="B494">
        <v>4.9862856073757671</v>
      </c>
      <c r="C494">
        <v>0.99928729256216264</v>
      </c>
    </row>
    <row r="495" spans="1:3" x14ac:dyDescent="0.35">
      <c r="A495">
        <v>12263674.915221259</v>
      </c>
      <c r="B495">
        <v>5.1115347525044559</v>
      </c>
      <c r="C495">
        <v>0.96443296503507892</v>
      </c>
    </row>
    <row r="496" spans="1:3" x14ac:dyDescent="0.35">
      <c r="A496">
        <v>12385978.673282189</v>
      </c>
      <c r="B496">
        <v>5.1616006160261474</v>
      </c>
      <c r="C496">
        <v>0.94684027111020841</v>
      </c>
    </row>
    <row r="497" spans="1:3" x14ac:dyDescent="0.35">
      <c r="A497">
        <v>12530523.821436513</v>
      </c>
      <c r="B497">
        <v>5.0319613685172264</v>
      </c>
      <c r="C497">
        <v>0.97845972475094578</v>
      </c>
    </row>
    <row r="498" spans="1:3" x14ac:dyDescent="0.35">
      <c r="A498">
        <v>12263676.001014566</v>
      </c>
      <c r="B498">
        <v>5.0226847373747736</v>
      </c>
      <c r="C498">
        <v>1.0015613713993077</v>
      </c>
    </row>
    <row r="499" spans="1:3" x14ac:dyDescent="0.35">
      <c r="A499">
        <v>12447128.380726039</v>
      </c>
      <c r="B499">
        <v>4.997788169293031</v>
      </c>
      <c r="C499">
        <v>1.0010754896860423</v>
      </c>
    </row>
    <row r="500" spans="1:3" x14ac:dyDescent="0.35">
      <c r="A500">
        <v>12335945.317711808</v>
      </c>
      <c r="B500">
        <v>5.0329184838117857</v>
      </c>
      <c r="C500">
        <v>0.95608215626870419</v>
      </c>
    </row>
    <row r="501" spans="1:3" x14ac:dyDescent="0.35">
      <c r="A501">
        <v>12491606.817739604</v>
      </c>
      <c r="B501">
        <v>5.0271663744644526</v>
      </c>
      <c r="C501">
        <v>0.94150086040303027</v>
      </c>
    </row>
    <row r="502" spans="1:3" x14ac:dyDescent="0.35">
      <c r="A502">
        <v>12269233.091157995</v>
      </c>
      <c r="B502">
        <v>5.0149736804773397</v>
      </c>
      <c r="C502">
        <v>0.93955678156207834</v>
      </c>
    </row>
    <row r="503" spans="1:3" x14ac:dyDescent="0.35">
      <c r="A503">
        <v>11935679.558942072</v>
      </c>
      <c r="B503">
        <v>5.1765470718499529</v>
      </c>
      <c r="C503">
        <v>0.98349230802814247</v>
      </c>
    </row>
    <row r="504" spans="1:3" x14ac:dyDescent="0.35">
      <c r="A504">
        <v>12463812.680676006</v>
      </c>
      <c r="B504">
        <v>4.9027831015127452</v>
      </c>
      <c r="C504">
        <v>1.0344856048645537</v>
      </c>
    </row>
    <row r="505" spans="1:3" x14ac:dyDescent="0.35">
      <c r="A505">
        <v>11996830.352179231</v>
      </c>
      <c r="B505">
        <v>5.2734226404998576</v>
      </c>
      <c r="C505">
        <v>0.96644485326511342</v>
      </c>
    </row>
    <row r="506" spans="1:3" x14ac:dyDescent="0.35">
      <c r="A506">
        <v>12480489.380072827</v>
      </c>
      <c r="B506">
        <v>5.126968960665983</v>
      </c>
      <c r="C506">
        <v>0.9734839873652541</v>
      </c>
    </row>
    <row r="507" spans="1:3" x14ac:dyDescent="0.35">
      <c r="A507">
        <v>11663273.562583389</v>
      </c>
      <c r="B507">
        <v>5.4013576799292702</v>
      </c>
      <c r="C507">
        <v>1.0474066559810766</v>
      </c>
    </row>
    <row r="508" spans="1:3" x14ac:dyDescent="0.35">
      <c r="A508">
        <v>12625025.841880698</v>
      </c>
      <c r="B508">
        <v>4.9564267092738268</v>
      </c>
      <c r="C508">
        <v>0.9350699934523572</v>
      </c>
    </row>
    <row r="509" spans="1:3" x14ac:dyDescent="0.35">
      <c r="A509">
        <v>12285908.704761509</v>
      </c>
      <c r="B509">
        <v>5.1611082314897416</v>
      </c>
      <c r="C509">
        <v>0.97986256183455889</v>
      </c>
    </row>
    <row r="510" spans="1:3" x14ac:dyDescent="0.35">
      <c r="A510">
        <v>12057990.917556148</v>
      </c>
      <c r="B510">
        <v>5.1517003330681135</v>
      </c>
      <c r="C510">
        <v>0.99469958660298241</v>
      </c>
    </row>
    <row r="511" spans="1:3" x14ac:dyDescent="0.35">
      <c r="A511">
        <v>12230313.915874472</v>
      </c>
      <c r="B511">
        <v>5.145477742563151</v>
      </c>
      <c r="C511">
        <v>0.98340863761228003</v>
      </c>
    </row>
    <row r="512" spans="1:3" x14ac:dyDescent="0.35">
      <c r="A512">
        <v>11991272.176242495</v>
      </c>
      <c r="B512">
        <v>5.2026173263542068</v>
      </c>
      <c r="C512">
        <v>1.0020862508483586</v>
      </c>
    </row>
    <row r="513" spans="1:3" x14ac:dyDescent="0.35">
      <c r="A513">
        <v>12502724.255406382</v>
      </c>
      <c r="B513">
        <v>5.0662707713679467</v>
      </c>
      <c r="C513">
        <v>0.94421677408192872</v>
      </c>
    </row>
    <row r="514" spans="1:3" x14ac:dyDescent="0.35">
      <c r="A514">
        <v>12341506.751028463</v>
      </c>
      <c r="B514">
        <v>5.1522726644877208</v>
      </c>
      <c r="C514">
        <v>1.015941960587831</v>
      </c>
    </row>
    <row r="515" spans="1:3" x14ac:dyDescent="0.35">
      <c r="A515">
        <v>12458254.504739271</v>
      </c>
      <c r="B515">
        <v>4.9701190870772232</v>
      </c>
      <c r="C515">
        <v>0.97343862772526857</v>
      </c>
    </row>
    <row r="516" spans="1:3" x14ac:dyDescent="0.35">
      <c r="A516">
        <v>11841175.366911275</v>
      </c>
      <c r="B516">
        <v>5.33711034526267</v>
      </c>
      <c r="C516">
        <v>1.0860676836884557</v>
      </c>
    </row>
    <row r="517" spans="1:3" x14ac:dyDescent="0.35">
      <c r="A517">
        <v>12280354.871997999</v>
      </c>
      <c r="B517">
        <v>5.0855787296762252</v>
      </c>
      <c r="C517">
        <v>0.94232330196807201</v>
      </c>
    </row>
    <row r="518" spans="1:3" x14ac:dyDescent="0.35">
      <c r="A518">
        <v>12302596.262091395</v>
      </c>
      <c r="B518">
        <v>5.1532038175849744</v>
      </c>
      <c r="C518">
        <v>1.0173498261319576</v>
      </c>
    </row>
    <row r="519" spans="1:3" x14ac:dyDescent="0.35">
      <c r="A519">
        <v>12380422.668932065</v>
      </c>
      <c r="B519">
        <v>5.1441588375427143</v>
      </c>
      <c r="C519">
        <v>0.9714850453478564</v>
      </c>
    </row>
    <row r="520" spans="1:3" x14ac:dyDescent="0.35">
      <c r="A520">
        <v>11902328.331735047</v>
      </c>
      <c r="B520">
        <v>5.274190642420324</v>
      </c>
      <c r="C520">
        <v>1.0123739159917438</v>
      </c>
    </row>
    <row r="521" spans="1:3" x14ac:dyDescent="0.35">
      <c r="A521">
        <v>12219204.07876084</v>
      </c>
      <c r="B521">
        <v>5.1410574165268681</v>
      </c>
      <c r="C521">
        <v>1.0379257084640927</v>
      </c>
    </row>
    <row r="522" spans="1:3" x14ac:dyDescent="0.35">
      <c r="A522">
        <v>12241434.610921171</v>
      </c>
      <c r="B522">
        <v>5.3260897883084226</v>
      </c>
      <c r="C522">
        <v>0.95257718697713734</v>
      </c>
    </row>
    <row r="523" spans="1:3" x14ac:dyDescent="0.35">
      <c r="A523">
        <v>12369307.402851902</v>
      </c>
      <c r="B523">
        <v>5.1379960277227248</v>
      </c>
      <c r="C523">
        <v>0.97056222204204501</v>
      </c>
    </row>
    <row r="524" spans="1:3" x14ac:dyDescent="0.35">
      <c r="A524">
        <v>11468702.659411831</v>
      </c>
      <c r="B524">
        <v>5.5947889658802685</v>
      </c>
      <c r="C524">
        <v>1.1068151119503973</v>
      </c>
    </row>
    <row r="525" spans="1:3" x14ac:dyDescent="0.35">
      <c r="A525">
        <v>12102460.66822326</v>
      </c>
      <c r="B525">
        <v>5.2053479789330739</v>
      </c>
      <c r="C525">
        <v>0.97085667053572122</v>
      </c>
    </row>
    <row r="526" spans="1:3" x14ac:dyDescent="0.35">
      <c r="A526">
        <v>12508287.860309651</v>
      </c>
      <c r="B526">
        <v>5.0284621820939721</v>
      </c>
      <c r="C526">
        <v>0.97220844305401022</v>
      </c>
    </row>
    <row r="527" spans="1:3" x14ac:dyDescent="0.35">
      <c r="A527">
        <v>12241444.38306093</v>
      </c>
      <c r="B527">
        <v>5.2243605529583759</v>
      </c>
      <c r="C527">
        <v>1.0206174024348482</v>
      </c>
    </row>
    <row r="528" spans="1:3" x14ac:dyDescent="0.35">
      <c r="A528">
        <v>12074664.359573049</v>
      </c>
      <c r="B528">
        <v>5.2744219372493832</v>
      </c>
      <c r="C528">
        <v>1.0172394574150105</v>
      </c>
    </row>
    <row r="529" spans="1:3" x14ac:dyDescent="0.35">
      <c r="A529">
        <v>12869635.529589171</v>
      </c>
      <c r="B529">
        <v>4.8674048526632934</v>
      </c>
      <c r="C529">
        <v>0.92420083401871311</v>
      </c>
    </row>
    <row r="530" spans="1:3" x14ac:dyDescent="0.35">
      <c r="A530">
        <v>12447129.466519346</v>
      </c>
      <c r="B530">
        <v>5.0549563763719805</v>
      </c>
      <c r="C530">
        <v>0.93058967658447667</v>
      </c>
    </row>
    <row r="531" spans="1:3" x14ac:dyDescent="0.35">
      <c r="A531">
        <v>12641705.798657438</v>
      </c>
      <c r="B531">
        <v>5.0176093799883175</v>
      </c>
      <c r="C531">
        <v>0.9312007510533854</v>
      </c>
    </row>
    <row r="532" spans="1:3" x14ac:dyDescent="0.35">
      <c r="A532">
        <v>12380419.411552146</v>
      </c>
      <c r="B532">
        <v>5.1540395580216707</v>
      </c>
      <c r="C532">
        <v>0.94457434108140348</v>
      </c>
    </row>
    <row r="533" spans="1:3" x14ac:dyDescent="0.35">
      <c r="A533">
        <v>11885647.289164999</v>
      </c>
      <c r="B533">
        <v>5.19927187752078</v>
      </c>
      <c r="C533">
        <v>0.97828855518732083</v>
      </c>
    </row>
    <row r="534" spans="1:3" x14ac:dyDescent="0.35">
      <c r="A534">
        <v>11741110.827357126</v>
      </c>
      <c r="B534">
        <v>5.18467818707059</v>
      </c>
      <c r="C534">
        <v>1.0480300658794461</v>
      </c>
    </row>
    <row r="535" spans="1:3" x14ac:dyDescent="0.35">
      <c r="A535">
        <v>12552763.039943296</v>
      </c>
      <c r="B535">
        <v>4.9902745059776414</v>
      </c>
      <c r="C535">
        <v>0.9784957289893953</v>
      </c>
    </row>
    <row r="536" spans="1:3" x14ac:dyDescent="0.35">
      <c r="A536">
        <v>12246998.215824438</v>
      </c>
      <c r="B536">
        <v>5.073102829260197</v>
      </c>
      <c r="C536">
        <v>1.0192478339268733</v>
      </c>
    </row>
    <row r="537" spans="1:3" x14ac:dyDescent="0.35">
      <c r="A537">
        <v>12675062.454830999</v>
      </c>
      <c r="B537">
        <v>4.9079135652821977</v>
      </c>
      <c r="C537">
        <v>0.95766413082083779</v>
      </c>
    </row>
    <row r="538" spans="1:3" x14ac:dyDescent="0.35">
      <c r="A538">
        <v>12652825.407910829</v>
      </c>
      <c r="B538">
        <v>4.955202500285333</v>
      </c>
      <c r="C538">
        <v>0.97602380634085573</v>
      </c>
    </row>
    <row r="539" spans="1:3" x14ac:dyDescent="0.35">
      <c r="A539">
        <v>11924562.121275295</v>
      </c>
      <c r="B539">
        <v>5.2130750158208405</v>
      </c>
      <c r="C539">
        <v>1.0160742519002663</v>
      </c>
    </row>
    <row r="540" spans="1:3" x14ac:dyDescent="0.35">
      <c r="A540">
        <v>11880085.855848344</v>
      </c>
      <c r="B540">
        <v>5.3926291618577089</v>
      </c>
      <c r="C540">
        <v>0.95631113642484011</v>
      </c>
    </row>
    <row r="541" spans="1:3" x14ac:dyDescent="0.35">
      <c r="A541">
        <v>12385981.930662109</v>
      </c>
      <c r="B541">
        <v>5.0933763443461828</v>
      </c>
      <c r="C541">
        <v>0.95311642608477132</v>
      </c>
    </row>
    <row r="542" spans="1:3" x14ac:dyDescent="0.35">
      <c r="A542">
        <v>12269237.434331222</v>
      </c>
      <c r="B542">
        <v>5.1228099351572087</v>
      </c>
      <c r="C542">
        <v>0.96671134261183256</v>
      </c>
    </row>
    <row r="543" spans="1:3" x14ac:dyDescent="0.35">
      <c r="A543">
        <v>12280351.61461808</v>
      </c>
      <c r="B543">
        <v>5.1118364262083551</v>
      </c>
      <c r="C543">
        <v>0.97035814027046174</v>
      </c>
    </row>
    <row r="544" spans="1:3" x14ac:dyDescent="0.35">
      <c r="A544">
        <v>12046865.879336225</v>
      </c>
      <c r="B544">
        <v>5.2173712279145814</v>
      </c>
      <c r="C544">
        <v>0.97441511238336509</v>
      </c>
    </row>
    <row r="545" spans="1:3" x14ac:dyDescent="0.35">
      <c r="A545">
        <v>12419336.415249055</v>
      </c>
      <c r="B545">
        <v>5.1047638098518711</v>
      </c>
      <c r="C545">
        <v>0.9675467815847959</v>
      </c>
    </row>
    <row r="546" spans="1:3" x14ac:dyDescent="0.35">
      <c r="A546">
        <v>12169173.98057038</v>
      </c>
      <c r="B546">
        <v>5.0927550275107123</v>
      </c>
      <c r="C546">
        <v>1.003863635042952</v>
      </c>
    </row>
    <row r="547" spans="1:3" x14ac:dyDescent="0.35">
      <c r="A547">
        <v>12230320.430634312</v>
      </c>
      <c r="B547">
        <v>5.1845655196059566</v>
      </c>
      <c r="C547">
        <v>0.9997527807457316</v>
      </c>
    </row>
    <row r="548" spans="1:3" x14ac:dyDescent="0.35">
      <c r="A548">
        <v>12625025.841880698</v>
      </c>
      <c r="B548">
        <v>4.958188606340487</v>
      </c>
      <c r="C548">
        <v>0.95442227413259539</v>
      </c>
    </row>
    <row r="549" spans="1:3" x14ac:dyDescent="0.35">
      <c r="A549">
        <v>12686183.149877697</v>
      </c>
      <c r="B549">
        <v>4.8615422116381399</v>
      </c>
      <c r="C549">
        <v>0.94544422378698245</v>
      </c>
    </row>
    <row r="550" spans="1:3" x14ac:dyDescent="0.35">
      <c r="A550">
        <v>12258116.739284523</v>
      </c>
      <c r="B550">
        <v>5.1764377832985184</v>
      </c>
      <c r="C550">
        <v>0.98480201029539849</v>
      </c>
    </row>
    <row r="551" spans="1:3" x14ac:dyDescent="0.35">
      <c r="A551">
        <v>12096895.977526685</v>
      </c>
      <c r="B551">
        <v>5.1231826897728912</v>
      </c>
      <c r="C551">
        <v>1.0144519232095621</v>
      </c>
    </row>
    <row r="552" spans="1:3" x14ac:dyDescent="0.35">
      <c r="A552">
        <v>11713311.261326997</v>
      </c>
      <c r="B552">
        <v>5.2586813370781842</v>
      </c>
      <c r="C552">
        <v>1.0325030217439926</v>
      </c>
    </row>
    <row r="553" spans="1:3" x14ac:dyDescent="0.35">
      <c r="A553">
        <v>12319269.704108294</v>
      </c>
      <c r="B553">
        <v>5.1687930850609085</v>
      </c>
      <c r="C553">
        <v>1.0168743142897261</v>
      </c>
    </row>
    <row r="554" spans="1:3" x14ac:dyDescent="0.35">
      <c r="A554">
        <v>12436015.286232488</v>
      </c>
      <c r="B554">
        <v>4.9647032918024019</v>
      </c>
      <c r="C554">
        <v>1.044835047576478</v>
      </c>
    </row>
    <row r="555" spans="1:3" x14ac:dyDescent="0.35">
      <c r="A555">
        <v>12947460.850636536</v>
      </c>
      <c r="B555">
        <v>4.9145761242156327</v>
      </c>
      <c r="C555">
        <v>0.94266241608642765</v>
      </c>
    </row>
    <row r="556" spans="1:3" x14ac:dyDescent="0.35">
      <c r="A556">
        <v>12369307.402851902</v>
      </c>
      <c r="B556">
        <v>5.1694562671162467</v>
      </c>
      <c r="C556">
        <v>1.0109649953189481</v>
      </c>
    </row>
    <row r="557" spans="1:3" x14ac:dyDescent="0.35">
      <c r="A557">
        <v>12586114.267150322</v>
      </c>
      <c r="B557">
        <v>4.9991354106368133</v>
      </c>
      <c r="C557">
        <v>0.94501985581100056</v>
      </c>
    </row>
    <row r="558" spans="1:3" x14ac:dyDescent="0.35">
      <c r="A558">
        <v>12469363.256059596</v>
      </c>
      <c r="B558">
        <v>5.1520508696194325</v>
      </c>
      <c r="C558">
        <v>1.0153218140270956</v>
      </c>
    </row>
    <row r="559" spans="1:3" x14ac:dyDescent="0.35">
      <c r="A559">
        <v>12541640.173309986</v>
      </c>
      <c r="B559">
        <v>4.9060468353783806</v>
      </c>
      <c r="C559">
        <v>0.9625389480831803</v>
      </c>
    </row>
    <row r="560" spans="1:3" x14ac:dyDescent="0.35">
      <c r="A560">
        <v>12019067.3990994</v>
      </c>
      <c r="B560">
        <v>5.1915114367659712</v>
      </c>
      <c r="C560">
        <v>0.99422482520511657</v>
      </c>
    </row>
    <row r="561" spans="1:3" x14ac:dyDescent="0.35">
      <c r="A561">
        <v>12185853.937347122</v>
      </c>
      <c r="B561">
        <v>5.1596900506780887</v>
      </c>
      <c r="C561">
        <v>1.0070462509016422</v>
      </c>
    </row>
    <row r="562" spans="1:3" x14ac:dyDescent="0.35">
      <c r="A562">
        <v>12686180.978291083</v>
      </c>
      <c r="B562">
        <v>4.9176338842105167</v>
      </c>
      <c r="C562">
        <v>0.94019191491680609</v>
      </c>
    </row>
    <row r="563" spans="1:3" x14ac:dyDescent="0.35">
      <c r="A563">
        <v>12280358.129377918</v>
      </c>
      <c r="B563">
        <v>5.0357808858736313</v>
      </c>
      <c r="C563">
        <v>0.96040987361401842</v>
      </c>
    </row>
    <row r="564" spans="1:3" x14ac:dyDescent="0.35">
      <c r="A564">
        <v>11946796.996608851</v>
      </c>
      <c r="B564">
        <v>5.3262204953126595</v>
      </c>
      <c r="C564">
        <v>1.0067465236912163</v>
      </c>
    </row>
    <row r="565" spans="1:3" x14ac:dyDescent="0.35">
      <c r="A565">
        <v>12130255.891080165</v>
      </c>
      <c r="B565">
        <v>5.2337511863585702</v>
      </c>
      <c r="C565">
        <v>1.0015911185284254</v>
      </c>
    </row>
    <row r="566" spans="1:3" x14ac:dyDescent="0.35">
      <c r="A566">
        <v>12597230.619023794</v>
      </c>
      <c r="B566">
        <v>4.9700106913817672</v>
      </c>
      <c r="C566">
        <v>0.97768646864324527</v>
      </c>
    </row>
    <row r="567" spans="1:3" x14ac:dyDescent="0.35">
      <c r="A567">
        <v>12447130.552312654</v>
      </c>
      <c r="B567">
        <v>5.2237820696903281</v>
      </c>
      <c r="C567">
        <v>1.0099975580242884</v>
      </c>
    </row>
    <row r="568" spans="1:3" x14ac:dyDescent="0.35">
      <c r="A568">
        <v>12541641.259103291</v>
      </c>
      <c r="B568">
        <v>4.9760816146525162</v>
      </c>
      <c r="C568">
        <v>0.98113444899676827</v>
      </c>
    </row>
    <row r="569" spans="1:3" x14ac:dyDescent="0.35">
      <c r="A569">
        <v>12769569.904241716</v>
      </c>
      <c r="B569">
        <v>4.9917457542521246</v>
      </c>
      <c r="C569">
        <v>0.93231287186646639</v>
      </c>
    </row>
    <row r="570" spans="1:3" x14ac:dyDescent="0.35">
      <c r="A570">
        <v>12213649.160204025</v>
      </c>
      <c r="B570">
        <v>5.0368857621774099</v>
      </c>
      <c r="C570">
        <v>0.96019979378381481</v>
      </c>
    </row>
    <row r="571" spans="1:3" x14ac:dyDescent="0.35">
      <c r="A571">
        <v>12647265.060387481</v>
      </c>
      <c r="B571">
        <v>5.0057334557354256</v>
      </c>
      <c r="C571">
        <v>0.97645298206825015</v>
      </c>
    </row>
    <row r="572" spans="1:3" x14ac:dyDescent="0.35">
      <c r="A572">
        <v>12447132.723899266</v>
      </c>
      <c r="B572">
        <v>5.0245842198326365</v>
      </c>
      <c r="C572">
        <v>0.91988274333083164</v>
      </c>
    </row>
    <row r="573" spans="1:3" x14ac:dyDescent="0.35">
      <c r="A573">
        <v>12096897.063319992</v>
      </c>
      <c r="B573">
        <v>5.1820066083431131</v>
      </c>
      <c r="C573">
        <v>1.0071073101813184</v>
      </c>
    </row>
    <row r="574" spans="1:3" x14ac:dyDescent="0.35">
      <c r="A574">
        <v>12319269.704108294</v>
      </c>
      <c r="B574">
        <v>5.1101285666061758</v>
      </c>
      <c r="C574">
        <v>0.99974617668433774</v>
      </c>
    </row>
    <row r="575" spans="1:3" x14ac:dyDescent="0.35">
      <c r="A575">
        <v>11969035.129322326</v>
      </c>
      <c r="B575">
        <v>5.20206424404868</v>
      </c>
      <c r="C575">
        <v>1.0382789623409654</v>
      </c>
    </row>
    <row r="576" spans="1:3" x14ac:dyDescent="0.35">
      <c r="A576">
        <v>12391542.278185457</v>
      </c>
      <c r="B576">
        <v>5.030974502191996</v>
      </c>
      <c r="C576">
        <v>0.92400941480809373</v>
      </c>
    </row>
    <row r="577" spans="1:3" x14ac:dyDescent="0.35">
      <c r="A577">
        <v>12402661.887438849</v>
      </c>
      <c r="B577">
        <v>5.0067423623174712</v>
      </c>
      <c r="C577">
        <v>0.98406984775050976</v>
      </c>
    </row>
    <row r="578" spans="1:3" x14ac:dyDescent="0.35">
      <c r="A578">
        <v>12552759.782563375</v>
      </c>
      <c r="B578">
        <v>4.921187819887205</v>
      </c>
      <c r="C578">
        <v>0.93072136690626062</v>
      </c>
    </row>
    <row r="579" spans="1:3" x14ac:dyDescent="0.35">
      <c r="A579">
        <v>12391537.935012231</v>
      </c>
      <c r="B579">
        <v>5.2346559732950775</v>
      </c>
      <c r="C579">
        <v>0.94910416799378827</v>
      </c>
    </row>
    <row r="580" spans="1:3" x14ac:dyDescent="0.35">
      <c r="A580">
        <v>12285913.047934735</v>
      </c>
      <c r="B580">
        <v>5.0878029091795431</v>
      </c>
      <c r="C580">
        <v>0.98709353175477876</v>
      </c>
    </row>
    <row r="581" spans="1:3" x14ac:dyDescent="0.35">
      <c r="A581">
        <v>11919000.687958639</v>
      </c>
      <c r="B581">
        <v>5.1669985901723097</v>
      </c>
      <c r="C581">
        <v>1.0165483544986849</v>
      </c>
    </row>
    <row r="582" spans="1:3" x14ac:dyDescent="0.35">
      <c r="A582">
        <v>12335949.660885034</v>
      </c>
      <c r="B582">
        <v>5.1536917827221558</v>
      </c>
      <c r="C582">
        <v>1.0209008795824821</v>
      </c>
    </row>
    <row r="583" spans="1:3" x14ac:dyDescent="0.35">
      <c r="A583">
        <v>12074661.102193128</v>
      </c>
      <c r="B583">
        <v>5.2136496007540618</v>
      </c>
      <c r="C583">
        <v>0.998844937189586</v>
      </c>
    </row>
    <row r="584" spans="1:3" x14ac:dyDescent="0.35">
      <c r="A584">
        <v>12319270.789901601</v>
      </c>
      <c r="B584">
        <v>4.9828712489327609</v>
      </c>
      <c r="C584">
        <v>0.99794304903262421</v>
      </c>
    </row>
    <row r="585" spans="1:3" x14ac:dyDescent="0.35">
      <c r="A585">
        <v>12613905.146834001</v>
      </c>
      <c r="B585">
        <v>4.9775439487485178</v>
      </c>
      <c r="C585">
        <v>0.98519832655012562</v>
      </c>
    </row>
    <row r="586" spans="1:3" x14ac:dyDescent="0.35">
      <c r="A586">
        <v>12574993.572103625</v>
      </c>
      <c r="B586">
        <v>5.0451132800317202</v>
      </c>
      <c r="C586">
        <v>1.0050267076596628</v>
      </c>
    </row>
    <row r="587" spans="1:3" x14ac:dyDescent="0.35">
      <c r="A587">
        <v>12158054.37131699</v>
      </c>
      <c r="B587">
        <v>5.2336730880125399</v>
      </c>
      <c r="C587">
        <v>1.0038682469161706</v>
      </c>
    </row>
    <row r="588" spans="1:3" x14ac:dyDescent="0.35">
      <c r="A588">
        <v>11946799.168195464</v>
      </c>
      <c r="B588">
        <v>5.3829897944437928</v>
      </c>
      <c r="C588">
        <v>0.95375960326970577</v>
      </c>
    </row>
    <row r="589" spans="1:3" x14ac:dyDescent="0.35">
      <c r="A589">
        <v>12574996.829483544</v>
      </c>
      <c r="B589">
        <v>5.0283120568159729</v>
      </c>
      <c r="C589">
        <v>0.93790690298150881</v>
      </c>
    </row>
    <row r="590" spans="1:3" x14ac:dyDescent="0.35">
      <c r="A590">
        <v>12141372.242953636</v>
      </c>
      <c r="B590">
        <v>5.0384822289407403</v>
      </c>
      <c r="C590">
        <v>0.97597743677699123</v>
      </c>
    </row>
    <row r="591" spans="1:3" x14ac:dyDescent="0.35">
      <c r="A591">
        <v>12602787.709167223</v>
      </c>
      <c r="B591">
        <v>4.9325306673067413</v>
      </c>
      <c r="C591">
        <v>0.94641321128377598</v>
      </c>
    </row>
    <row r="592" spans="1:3" x14ac:dyDescent="0.35">
      <c r="A592">
        <v>12586108.838183789</v>
      </c>
      <c r="B592">
        <v>4.9938377406101395</v>
      </c>
      <c r="C592">
        <v>0.92384326211131762</v>
      </c>
    </row>
    <row r="593" spans="1:3" x14ac:dyDescent="0.35">
      <c r="A593">
        <v>12224762.254697576</v>
      </c>
      <c r="B593">
        <v>5.0550446183129152</v>
      </c>
      <c r="C593">
        <v>1.0138341414503034</v>
      </c>
    </row>
    <row r="594" spans="1:3" x14ac:dyDescent="0.35">
      <c r="A594">
        <v>12652823.236324217</v>
      </c>
      <c r="B594">
        <v>4.8603001372685712</v>
      </c>
      <c r="C594">
        <v>0.95934723080640005</v>
      </c>
    </row>
    <row r="595" spans="1:3" x14ac:dyDescent="0.35">
      <c r="A595">
        <v>12330386.055981766</v>
      </c>
      <c r="B595">
        <v>4.9504250575989586</v>
      </c>
      <c r="C595">
        <v>0.94300313560275739</v>
      </c>
    </row>
    <row r="596" spans="1:3" x14ac:dyDescent="0.35">
      <c r="A596">
        <v>12519404.212183122</v>
      </c>
      <c r="B596">
        <v>5.0213329510326412</v>
      </c>
      <c r="C596">
        <v>0.96336152827574895</v>
      </c>
    </row>
    <row r="597" spans="1:3" x14ac:dyDescent="0.35">
      <c r="A597">
        <v>11946798.082402157</v>
      </c>
      <c r="B597">
        <v>5.3373886297787596</v>
      </c>
      <c r="C597">
        <v>1.0597329565590239</v>
      </c>
    </row>
    <row r="598" spans="1:3" x14ac:dyDescent="0.35">
      <c r="A598">
        <v>12180291.418237159</v>
      </c>
      <c r="B598">
        <v>5.095409299071223</v>
      </c>
      <c r="C598">
        <v>1.0047708387599652</v>
      </c>
    </row>
    <row r="599" spans="1:3" x14ac:dyDescent="0.35">
      <c r="A599">
        <v>11924565.378655216</v>
      </c>
      <c r="B599">
        <v>5.1804388367410885</v>
      </c>
      <c r="C599">
        <v>1.0747475234405994</v>
      </c>
    </row>
    <row r="600" spans="1:3" x14ac:dyDescent="0.35">
      <c r="A600">
        <v>12169170.72319046</v>
      </c>
      <c r="B600">
        <v>5.193258771635147</v>
      </c>
      <c r="C600">
        <v>1.0157276828030026</v>
      </c>
    </row>
    <row r="601" spans="1:3" x14ac:dyDescent="0.35">
      <c r="A601">
        <v>12213643.731237492</v>
      </c>
      <c r="B601">
        <v>5.0414402516226486</v>
      </c>
      <c r="C601">
        <v>1.0083920345138915</v>
      </c>
    </row>
    <row r="602" spans="1:3" x14ac:dyDescent="0.35">
      <c r="A602">
        <v>12597226.275850568</v>
      </c>
      <c r="B602">
        <v>4.9991387590821601</v>
      </c>
      <c r="C602">
        <v>0.94947581491708521</v>
      </c>
    </row>
    <row r="603" spans="1:3" x14ac:dyDescent="0.35">
      <c r="A603">
        <v>12491606.817739604</v>
      </c>
      <c r="B603">
        <v>5.0912521002486839</v>
      </c>
      <c r="C603">
        <v>0.98150806923384559</v>
      </c>
    </row>
    <row r="604" spans="1:3" x14ac:dyDescent="0.35">
      <c r="A604">
        <v>12247004.730584279</v>
      </c>
      <c r="B604">
        <v>5.0731006980477087</v>
      </c>
      <c r="C604">
        <v>0.96755946627840284</v>
      </c>
    </row>
    <row r="605" spans="1:3" x14ac:dyDescent="0.35">
      <c r="A605">
        <v>12502726.426992996</v>
      </c>
      <c r="B605">
        <v>5.0858342254436906</v>
      </c>
      <c r="C605">
        <v>0.98596475120148896</v>
      </c>
    </row>
    <row r="606" spans="1:3" x14ac:dyDescent="0.35">
      <c r="A606">
        <v>12452691.985629309</v>
      </c>
      <c r="B606">
        <v>5.147341079019073</v>
      </c>
      <c r="C606">
        <v>0.96049592831060726</v>
      </c>
    </row>
    <row r="607" spans="1:3" x14ac:dyDescent="0.35">
      <c r="A607">
        <v>12163608.204080498</v>
      </c>
      <c r="B607">
        <v>5.2779009843152984</v>
      </c>
      <c r="C607">
        <v>0.94954156354084251</v>
      </c>
    </row>
    <row r="608" spans="1:3" x14ac:dyDescent="0.35">
      <c r="A608">
        <v>12291474.481251391</v>
      </c>
      <c r="B608">
        <v>5.1307289021614411</v>
      </c>
      <c r="C608">
        <v>0.90442636834542089</v>
      </c>
    </row>
    <row r="609" spans="1:3" x14ac:dyDescent="0.35">
      <c r="A609">
        <v>12196964.860254059</v>
      </c>
      <c r="B609">
        <v>5.1185259732531048</v>
      </c>
      <c r="C609">
        <v>1.0152340454541506</v>
      </c>
    </row>
    <row r="610" spans="1:3" x14ac:dyDescent="0.35">
      <c r="A610">
        <v>12486042.127043029</v>
      </c>
      <c r="B610">
        <v>5.1050973240929034</v>
      </c>
      <c r="C610">
        <v>0.96148829416961756</v>
      </c>
    </row>
    <row r="611" spans="1:3" x14ac:dyDescent="0.35">
      <c r="A611">
        <v>12119133.024446854</v>
      </c>
      <c r="B611">
        <v>5.2422232867899048</v>
      </c>
      <c r="C611">
        <v>1.0125904631037372</v>
      </c>
    </row>
    <row r="612" spans="1:3" x14ac:dyDescent="0.35">
      <c r="A612">
        <v>12713979.458527908</v>
      </c>
      <c r="B612">
        <v>4.8823959433589721</v>
      </c>
      <c r="C612">
        <v>0.94599771198196447</v>
      </c>
    </row>
    <row r="613" spans="1:3" x14ac:dyDescent="0.35">
      <c r="A613">
        <v>12308156.609614743</v>
      </c>
      <c r="B613">
        <v>4.9458168333754573</v>
      </c>
      <c r="C613">
        <v>0.9690683312920565</v>
      </c>
    </row>
    <row r="614" spans="1:3" x14ac:dyDescent="0.35">
      <c r="A614">
        <v>12119135.196033467</v>
      </c>
      <c r="B614">
        <v>5.0422225803963237</v>
      </c>
      <c r="C614">
        <v>0.96310628229755968</v>
      </c>
    </row>
    <row r="615" spans="1:3" x14ac:dyDescent="0.35">
      <c r="A615">
        <v>12113579.191683345</v>
      </c>
      <c r="B615">
        <v>5.2281059033927688</v>
      </c>
      <c r="C615">
        <v>1.0286401792665603</v>
      </c>
    </row>
    <row r="616" spans="1:3" x14ac:dyDescent="0.35">
      <c r="A616">
        <v>12441576.719549144</v>
      </c>
      <c r="B616">
        <v>4.997337298478433</v>
      </c>
      <c r="C616">
        <v>0.99348851507530678</v>
      </c>
    </row>
    <row r="617" spans="1:3" x14ac:dyDescent="0.35">
      <c r="A617">
        <v>12085782.883033134</v>
      </c>
      <c r="B617">
        <v>5.2152910043022835</v>
      </c>
      <c r="C617">
        <v>0.99976342091817816</v>
      </c>
    </row>
    <row r="618" spans="1:3" x14ac:dyDescent="0.35">
      <c r="A618">
        <v>12030189.179939404</v>
      </c>
      <c r="B618">
        <v>5.3179503902250893</v>
      </c>
      <c r="C618">
        <v>0.94253266542526637</v>
      </c>
    </row>
    <row r="619" spans="1:3" x14ac:dyDescent="0.35">
      <c r="A619">
        <v>12463813.766469313</v>
      </c>
      <c r="B619">
        <v>5.0865479228012429</v>
      </c>
      <c r="C619">
        <v>1.0006263040592769</v>
      </c>
    </row>
    <row r="620" spans="1:3" x14ac:dyDescent="0.35">
      <c r="A620">
        <v>12530527.078816434</v>
      </c>
      <c r="B620">
        <v>4.9174958829541513</v>
      </c>
      <c r="C620">
        <v>0.95718867255251261</v>
      </c>
    </row>
    <row r="621" spans="1:3" x14ac:dyDescent="0.35">
      <c r="A621">
        <v>11846731.371261397</v>
      </c>
      <c r="B621">
        <v>5.2792333815644108</v>
      </c>
      <c r="C621">
        <v>1.0433733316757292</v>
      </c>
    </row>
    <row r="622" spans="1:3" x14ac:dyDescent="0.35">
      <c r="A622">
        <v>12591673.528880365</v>
      </c>
      <c r="B622">
        <v>5.0031098713001487</v>
      </c>
      <c r="C622">
        <v>0.91902507304938852</v>
      </c>
    </row>
    <row r="623" spans="1:3" x14ac:dyDescent="0.35">
      <c r="A623">
        <v>11668832.824313432</v>
      </c>
      <c r="B623">
        <v>5.3530480764229287</v>
      </c>
      <c r="C623">
        <v>1.0611836703294228</v>
      </c>
    </row>
    <row r="624" spans="1:3" x14ac:dyDescent="0.35">
      <c r="A624">
        <v>12274796.696061263</v>
      </c>
      <c r="B624">
        <v>5.0280986732226376</v>
      </c>
      <c r="C624">
        <v>1.0214632476677648</v>
      </c>
    </row>
    <row r="625" spans="1:3" x14ac:dyDescent="0.35">
      <c r="A625">
        <v>12591673.528880365</v>
      </c>
      <c r="B625">
        <v>4.9307028262228645</v>
      </c>
      <c r="C625">
        <v>1.0019314029236539</v>
      </c>
    </row>
    <row r="626" spans="1:3" x14ac:dyDescent="0.35">
      <c r="A626">
        <v>11679953.519360129</v>
      </c>
      <c r="B626">
        <v>5.3555667998411094</v>
      </c>
      <c r="C626">
        <v>1.0325994211010214</v>
      </c>
    </row>
    <row r="627" spans="1:3" x14ac:dyDescent="0.35">
      <c r="A627">
        <v>12169171.808983767</v>
      </c>
      <c r="B627">
        <v>5.1000640991781321</v>
      </c>
      <c r="C627">
        <v>0.99473777626708015</v>
      </c>
    </row>
    <row r="628" spans="1:3" x14ac:dyDescent="0.35">
      <c r="A628">
        <v>12374865.578788636</v>
      </c>
      <c r="B628">
        <v>5.1033431478415556</v>
      </c>
      <c r="C628">
        <v>0.89563936344398465</v>
      </c>
    </row>
    <row r="629" spans="1:3" x14ac:dyDescent="0.35">
      <c r="A629">
        <v>12313706.099205026</v>
      </c>
      <c r="B629">
        <v>5.0140165382418402</v>
      </c>
      <c r="C629">
        <v>1.0236470042156152</v>
      </c>
    </row>
    <row r="630" spans="1:3" x14ac:dyDescent="0.35">
      <c r="A630">
        <v>12135810.80963698</v>
      </c>
      <c r="B630">
        <v>5.2799128059310148</v>
      </c>
      <c r="C630">
        <v>1.0038779982715396</v>
      </c>
    </row>
    <row r="631" spans="1:3" x14ac:dyDescent="0.35">
      <c r="A631">
        <v>12363749.226915166</v>
      </c>
      <c r="B631">
        <v>5.0494775765170914</v>
      </c>
      <c r="C631">
        <v>0.95842330211915638</v>
      </c>
    </row>
    <row r="632" spans="1:3" x14ac:dyDescent="0.35">
      <c r="A632">
        <v>12135808.638050368</v>
      </c>
      <c r="B632">
        <v>5.2084521072694097</v>
      </c>
      <c r="C632">
        <v>1.0176048680635628</v>
      </c>
    </row>
    <row r="633" spans="1:3" x14ac:dyDescent="0.35">
      <c r="A633">
        <v>12313708.270791639</v>
      </c>
      <c r="B633">
        <v>5.1151447858642136</v>
      </c>
      <c r="C633">
        <v>0.97945412622441519</v>
      </c>
    </row>
    <row r="634" spans="1:3" x14ac:dyDescent="0.35">
      <c r="A634">
        <v>11668833.910106739</v>
      </c>
      <c r="B634">
        <v>5.4912086803659639</v>
      </c>
      <c r="C634">
        <v>1.0507144915901703</v>
      </c>
    </row>
    <row r="635" spans="1:3" x14ac:dyDescent="0.35">
      <c r="A635">
        <v>12358188.879391817</v>
      </c>
      <c r="B635">
        <v>4.9806735259733292</v>
      </c>
      <c r="C635">
        <v>0.98311802965710704</v>
      </c>
    </row>
    <row r="636" spans="1:3" x14ac:dyDescent="0.35">
      <c r="A636">
        <v>12202528.465157328</v>
      </c>
      <c r="B636">
        <v>5.0041183080830436</v>
      </c>
      <c r="C636">
        <v>0.99201850429749894</v>
      </c>
    </row>
    <row r="637" spans="1:3" x14ac:dyDescent="0.35">
      <c r="A637">
        <v>12452689.814042695</v>
      </c>
      <c r="B637">
        <v>4.9428767638804167</v>
      </c>
      <c r="C637">
        <v>1.0086548382300962</v>
      </c>
    </row>
    <row r="638" spans="1:3" x14ac:dyDescent="0.35">
      <c r="A638">
        <v>12291471.223871469</v>
      </c>
      <c r="B638">
        <v>5.018564436813687</v>
      </c>
      <c r="C638">
        <v>0.93424295205497276</v>
      </c>
    </row>
    <row r="639" spans="1:3" x14ac:dyDescent="0.35">
      <c r="A639">
        <v>12719534.377084723</v>
      </c>
      <c r="B639">
        <v>5.0629568053562304</v>
      </c>
      <c r="C639">
        <v>0.97177812875163117</v>
      </c>
    </row>
    <row r="640" spans="1:3" x14ac:dyDescent="0.35">
      <c r="A640">
        <v>12341506.751028463</v>
      </c>
      <c r="B640">
        <v>5.1090286679540924</v>
      </c>
      <c r="C640">
        <v>1.0024439853425433</v>
      </c>
    </row>
    <row r="641" spans="1:3" x14ac:dyDescent="0.35">
      <c r="A641">
        <v>11852290.632991439</v>
      </c>
      <c r="B641">
        <v>5.39026674113983</v>
      </c>
      <c r="C641">
        <v>1.0025928848347421</v>
      </c>
    </row>
    <row r="642" spans="1:3" x14ac:dyDescent="0.35">
      <c r="A642">
        <v>12280358.129377918</v>
      </c>
      <c r="B642">
        <v>5.1217924474667758</v>
      </c>
      <c r="C642">
        <v>0.96674019052179305</v>
      </c>
    </row>
    <row r="643" spans="1:3" x14ac:dyDescent="0.35">
      <c r="A643">
        <v>11796692.586724482</v>
      </c>
      <c r="B643">
        <v>5.2384789330175918</v>
      </c>
      <c r="C643">
        <v>1.0110837280574547</v>
      </c>
    </row>
    <row r="644" spans="1:3" x14ac:dyDescent="0.35">
      <c r="A644">
        <v>12436016.372025795</v>
      </c>
      <c r="B644">
        <v>4.8770845876924502</v>
      </c>
      <c r="C644">
        <v>1.0010768936397243</v>
      </c>
    </row>
    <row r="645" spans="1:3" x14ac:dyDescent="0.35">
      <c r="A645">
        <v>12374865.578788636</v>
      </c>
      <c r="B645">
        <v>5.0557233423002561</v>
      </c>
      <c r="C645">
        <v>1.0132032237272708</v>
      </c>
    </row>
    <row r="646" spans="1:3" x14ac:dyDescent="0.35">
      <c r="A646">
        <v>11613240.207013009</v>
      </c>
      <c r="B646">
        <v>5.4792007986067581</v>
      </c>
      <c r="C646">
        <v>1.0739138846102532</v>
      </c>
    </row>
    <row r="647" spans="1:3" x14ac:dyDescent="0.35">
      <c r="A647">
        <v>11985717.25768568</v>
      </c>
      <c r="B647">
        <v>5.2282197325711159</v>
      </c>
      <c r="C647">
        <v>1.0210821231241078</v>
      </c>
    </row>
    <row r="648" spans="1:3" x14ac:dyDescent="0.35">
      <c r="A648">
        <v>12541641.259103291</v>
      </c>
      <c r="B648">
        <v>5.0017920517344843</v>
      </c>
      <c r="C648">
        <v>1.0200965497427585</v>
      </c>
    </row>
    <row r="649" spans="1:3" x14ac:dyDescent="0.35">
      <c r="A649">
        <v>12113570.505336892</v>
      </c>
      <c r="B649">
        <v>5.1344876817159335</v>
      </c>
      <c r="C649">
        <v>1.0020539302018885</v>
      </c>
    </row>
    <row r="650" spans="1:3" x14ac:dyDescent="0.35">
      <c r="A650">
        <v>12352629.617661774</v>
      </c>
      <c r="B650">
        <v>5.0432218992784659</v>
      </c>
      <c r="C650">
        <v>0.92781937541756354</v>
      </c>
    </row>
    <row r="651" spans="1:3" x14ac:dyDescent="0.35">
      <c r="A651">
        <v>12458249.075772738</v>
      </c>
      <c r="B651">
        <v>5.0281330062364313</v>
      </c>
      <c r="C651">
        <v>0.95828470590479975</v>
      </c>
    </row>
    <row r="652" spans="1:3" x14ac:dyDescent="0.35">
      <c r="A652">
        <v>12185852.851553814</v>
      </c>
      <c r="B652">
        <v>5.2071348156173993</v>
      </c>
      <c r="C652">
        <v>0.98061720134175678</v>
      </c>
    </row>
    <row r="653" spans="1:3" x14ac:dyDescent="0.35">
      <c r="A653">
        <v>12269236.348537914</v>
      </c>
      <c r="B653">
        <v>5.1427481749660835</v>
      </c>
      <c r="C653">
        <v>0.95132362309384377</v>
      </c>
    </row>
    <row r="654" spans="1:3" x14ac:dyDescent="0.35">
      <c r="A654">
        <v>11591008.589059373</v>
      </c>
      <c r="B654">
        <v>5.3736422675761428</v>
      </c>
      <c r="C654">
        <v>1.044355615067567</v>
      </c>
    </row>
    <row r="655" spans="1:3" x14ac:dyDescent="0.35">
      <c r="A655">
        <v>12258124.33983767</v>
      </c>
      <c r="B655">
        <v>5.1691788764766304</v>
      </c>
      <c r="C655">
        <v>0.96305777592006636</v>
      </c>
    </row>
    <row r="656" spans="1:3" x14ac:dyDescent="0.35">
      <c r="A656">
        <v>11891202.207721815</v>
      </c>
      <c r="B656">
        <v>5.2800599290004975</v>
      </c>
      <c r="C656">
        <v>1.0011799744322523</v>
      </c>
    </row>
    <row r="657" spans="1:3" x14ac:dyDescent="0.35">
      <c r="A657">
        <v>12263678.172601178</v>
      </c>
      <c r="B657">
        <v>5.0254042813641941</v>
      </c>
      <c r="C657">
        <v>0.98344977237485065</v>
      </c>
    </row>
    <row r="658" spans="1:3" x14ac:dyDescent="0.35">
      <c r="A658">
        <v>12274792.352888037</v>
      </c>
      <c r="B658">
        <v>5.0770142912276945</v>
      </c>
      <c r="C658">
        <v>1.0332253738661989</v>
      </c>
    </row>
    <row r="659" spans="1:3" x14ac:dyDescent="0.35">
      <c r="A659">
        <v>12369298.716505449</v>
      </c>
      <c r="B659">
        <v>5.043616042421549</v>
      </c>
      <c r="C659">
        <v>1.0145569890376673</v>
      </c>
    </row>
    <row r="660" spans="1:3" x14ac:dyDescent="0.35">
      <c r="A660">
        <v>12285917.391107962</v>
      </c>
      <c r="B660">
        <v>5.1022808087526528</v>
      </c>
      <c r="C660">
        <v>0.93285741160187585</v>
      </c>
    </row>
    <row r="661" spans="1:3" x14ac:dyDescent="0.35">
      <c r="A661">
        <v>12258114.567697911</v>
      </c>
      <c r="B661">
        <v>5.1501347219689144</v>
      </c>
      <c r="C661">
        <v>1.0011097917112288</v>
      </c>
    </row>
    <row r="662" spans="1:3" x14ac:dyDescent="0.35">
      <c r="A662">
        <v>12302589.747331554</v>
      </c>
      <c r="B662">
        <v>5.0998855832412806</v>
      </c>
      <c r="C662">
        <v>0.95145269253977038</v>
      </c>
    </row>
    <row r="663" spans="1:3" x14ac:dyDescent="0.35">
      <c r="A663">
        <v>11935679.558942072</v>
      </c>
      <c r="B663">
        <v>5.0805982103033234</v>
      </c>
      <c r="C663">
        <v>1.0067536514073567</v>
      </c>
    </row>
    <row r="664" spans="1:3" x14ac:dyDescent="0.35">
      <c r="A664">
        <v>12408217.891788971</v>
      </c>
      <c r="B664">
        <v>5.1165070411689397</v>
      </c>
      <c r="C664">
        <v>0.94872334101222844</v>
      </c>
    </row>
    <row r="665" spans="1:3" x14ac:dyDescent="0.35">
      <c r="A665">
        <v>11868967.332388259</v>
      </c>
      <c r="B665">
        <v>5.2262514422089978</v>
      </c>
      <c r="C665">
        <v>1.0152195446156818</v>
      </c>
    </row>
    <row r="666" spans="1:3" x14ac:dyDescent="0.35">
      <c r="A666">
        <v>11957915.520068936</v>
      </c>
      <c r="B666">
        <v>5.0748699635741827</v>
      </c>
      <c r="C666">
        <v>0.97237622179791849</v>
      </c>
    </row>
    <row r="667" spans="1:3" x14ac:dyDescent="0.35">
      <c r="A667">
        <v>12046865.879336225</v>
      </c>
      <c r="B667">
        <v>5.1629189751410323</v>
      </c>
      <c r="C667">
        <v>0.96980583934993758</v>
      </c>
    </row>
    <row r="668" spans="1:3" x14ac:dyDescent="0.35">
      <c r="A668">
        <v>12625031.270847231</v>
      </c>
      <c r="B668">
        <v>4.9828447662570161</v>
      </c>
      <c r="C668">
        <v>0.96145914737710247</v>
      </c>
    </row>
    <row r="669" spans="1:3" x14ac:dyDescent="0.35">
      <c r="A669">
        <v>12574993.572103625</v>
      </c>
      <c r="B669">
        <v>4.8877297263505888</v>
      </c>
      <c r="C669">
        <v>0.99884471176008749</v>
      </c>
    </row>
    <row r="670" spans="1:3" x14ac:dyDescent="0.35">
      <c r="A670">
        <v>12202523.036190795</v>
      </c>
      <c r="B670">
        <v>5.0797467385775921</v>
      </c>
      <c r="C670">
        <v>1.0311536548328564</v>
      </c>
    </row>
    <row r="671" spans="1:3" x14ac:dyDescent="0.35">
      <c r="A671">
        <v>12241437.86830109</v>
      </c>
      <c r="B671">
        <v>5.09357140398936</v>
      </c>
      <c r="C671">
        <v>1.0033808353329969</v>
      </c>
    </row>
    <row r="672" spans="1:3" x14ac:dyDescent="0.35">
      <c r="A672">
        <v>12252560.734934401</v>
      </c>
      <c r="B672">
        <v>5.1869520769853548</v>
      </c>
      <c r="C672">
        <v>0.97346539856976166</v>
      </c>
    </row>
    <row r="673" spans="1:3" x14ac:dyDescent="0.35">
      <c r="A673">
        <v>12224760.083110964</v>
      </c>
      <c r="B673">
        <v>5.0013850819996541</v>
      </c>
      <c r="C673">
        <v>0.98930599227292482</v>
      </c>
    </row>
    <row r="674" spans="1:3" x14ac:dyDescent="0.35">
      <c r="A674">
        <v>12319268.618314989</v>
      </c>
      <c r="B674">
        <v>5.0758322698772567</v>
      </c>
      <c r="C674">
        <v>0.95647485772758323</v>
      </c>
    </row>
    <row r="675" spans="1:3" x14ac:dyDescent="0.35">
      <c r="A675">
        <v>12691735.896847898</v>
      </c>
      <c r="B675">
        <v>4.9461436339722473</v>
      </c>
      <c r="C675">
        <v>0.99490714736794073</v>
      </c>
    </row>
    <row r="676" spans="1:3" x14ac:dyDescent="0.35">
      <c r="A676">
        <v>12625025.841880698</v>
      </c>
      <c r="B676">
        <v>4.9018255136737867</v>
      </c>
      <c r="C676">
        <v>0.92187520976844584</v>
      </c>
    </row>
    <row r="677" spans="1:3" x14ac:dyDescent="0.35">
      <c r="A677">
        <v>12641707.970244052</v>
      </c>
      <c r="B677">
        <v>4.9718733871512866</v>
      </c>
      <c r="C677">
        <v>0.946134877065959</v>
      </c>
    </row>
    <row r="678" spans="1:3" x14ac:dyDescent="0.35">
      <c r="A678">
        <v>12413773.896139093</v>
      </c>
      <c r="B678">
        <v>5.0873472512284055</v>
      </c>
      <c r="C678">
        <v>0.98497821550792819</v>
      </c>
    </row>
    <row r="679" spans="1:3" x14ac:dyDescent="0.35">
      <c r="A679">
        <v>12902996.528935958</v>
      </c>
      <c r="B679">
        <v>4.802256309897257</v>
      </c>
      <c r="C679">
        <v>0.93902532713555731</v>
      </c>
    </row>
    <row r="680" spans="1:3" x14ac:dyDescent="0.35">
      <c r="A680">
        <v>12474929.032549478</v>
      </c>
      <c r="B680">
        <v>4.9376301109821981</v>
      </c>
      <c r="C680">
        <v>0.9489913487613062</v>
      </c>
    </row>
    <row r="681" spans="1:3" x14ac:dyDescent="0.35">
      <c r="A681">
        <v>11980159.081748944</v>
      </c>
      <c r="B681">
        <v>5.1944503103895627</v>
      </c>
      <c r="C681">
        <v>1.005796817284957</v>
      </c>
    </row>
    <row r="682" spans="1:3" x14ac:dyDescent="0.35">
      <c r="A682">
        <v>12258115.653491216</v>
      </c>
      <c r="B682">
        <v>4.9705416018426964</v>
      </c>
      <c r="C682">
        <v>1.0092635411797017</v>
      </c>
    </row>
    <row r="683" spans="1:3" x14ac:dyDescent="0.35">
      <c r="A683">
        <v>12302591.918918168</v>
      </c>
      <c r="B683">
        <v>5.0203548472222348</v>
      </c>
      <c r="C683">
        <v>0.99207439727658475</v>
      </c>
    </row>
    <row r="684" spans="1:3" x14ac:dyDescent="0.35">
      <c r="A684">
        <v>12352626.360281855</v>
      </c>
      <c r="B684">
        <v>5.0702260457460406</v>
      </c>
      <c r="C684">
        <v>1.0033397743475985</v>
      </c>
    </row>
    <row r="685" spans="1:3" x14ac:dyDescent="0.35">
      <c r="A685">
        <v>12713977.286941294</v>
      </c>
      <c r="B685">
        <v>4.9707224714523992</v>
      </c>
      <c r="C685">
        <v>1.0080162919868569</v>
      </c>
    </row>
    <row r="686" spans="1:3" x14ac:dyDescent="0.35">
      <c r="A686">
        <v>12196965.946047366</v>
      </c>
      <c r="B686">
        <v>5.1905398536307006</v>
      </c>
      <c r="C686">
        <v>1.0416392272313353</v>
      </c>
    </row>
    <row r="687" spans="1:3" x14ac:dyDescent="0.35">
      <c r="A687">
        <v>11663278.991549922</v>
      </c>
      <c r="B687">
        <v>5.3222324337126148</v>
      </c>
      <c r="C687">
        <v>1.0712107898400269</v>
      </c>
    </row>
    <row r="688" spans="1:3" x14ac:dyDescent="0.35">
      <c r="A688">
        <v>12174728.899127197</v>
      </c>
      <c r="B688">
        <v>5.0739929455307582</v>
      </c>
      <c r="C688">
        <v>0.97695217597952921</v>
      </c>
    </row>
    <row r="689" spans="1:3" x14ac:dyDescent="0.35">
      <c r="A689">
        <v>12335948.575091729</v>
      </c>
      <c r="B689">
        <v>5.1068240756657435</v>
      </c>
      <c r="C689">
        <v>1.038006089542445</v>
      </c>
    </row>
    <row r="690" spans="1:3" x14ac:dyDescent="0.35">
      <c r="A690">
        <v>12146931.504683679</v>
      </c>
      <c r="B690">
        <v>5.1029952314034617</v>
      </c>
      <c r="C690">
        <v>1.0057018287207027</v>
      </c>
    </row>
    <row r="691" spans="1:3" x14ac:dyDescent="0.35">
      <c r="A691">
        <v>12085778.539859908</v>
      </c>
      <c r="B691">
        <v>5.0607383386033815</v>
      </c>
      <c r="C691">
        <v>1.0567357055018274</v>
      </c>
    </row>
    <row r="692" spans="1:3" x14ac:dyDescent="0.35">
      <c r="A692">
        <v>12324828.965838337</v>
      </c>
      <c r="B692">
        <v>5.1574392718168189</v>
      </c>
      <c r="C692">
        <v>0.98127359864140906</v>
      </c>
    </row>
    <row r="693" spans="1:3" x14ac:dyDescent="0.35">
      <c r="A693">
        <v>12341507.83682177</v>
      </c>
      <c r="B693">
        <v>4.9261451102469032</v>
      </c>
      <c r="C693">
        <v>0.99614494569724521</v>
      </c>
    </row>
    <row r="694" spans="1:3" x14ac:dyDescent="0.35">
      <c r="A694">
        <v>12241440.039887704</v>
      </c>
      <c r="B694">
        <v>5.0536077891183311</v>
      </c>
      <c r="C694">
        <v>0.91175182429709034</v>
      </c>
    </row>
    <row r="695" spans="1:3" x14ac:dyDescent="0.35">
      <c r="A695">
        <v>12680622.802354347</v>
      </c>
      <c r="B695">
        <v>4.8750725146722598</v>
      </c>
      <c r="C695">
        <v>0.91695747342921996</v>
      </c>
    </row>
    <row r="696" spans="1:3" x14ac:dyDescent="0.35">
      <c r="A696">
        <v>12191407.770110629</v>
      </c>
      <c r="B696">
        <v>5.0679632932022134</v>
      </c>
      <c r="C696">
        <v>0.97743743066453936</v>
      </c>
    </row>
    <row r="697" spans="1:3" x14ac:dyDescent="0.35">
      <c r="A697">
        <v>12452696.328802535</v>
      </c>
      <c r="B697">
        <v>5.0205530609515217</v>
      </c>
      <c r="C697">
        <v>0.9417673968207575</v>
      </c>
    </row>
    <row r="698" spans="1:3" x14ac:dyDescent="0.35">
      <c r="A698">
        <v>12319268.618314989</v>
      </c>
      <c r="B698">
        <v>5.0857601123369216</v>
      </c>
      <c r="C698">
        <v>0.98171642968645156</v>
      </c>
    </row>
    <row r="699" spans="1:3" x14ac:dyDescent="0.35">
      <c r="A699">
        <v>12497162.822089726</v>
      </c>
      <c r="B699">
        <v>5.0302694933937069</v>
      </c>
      <c r="C699">
        <v>0.96507603738924774</v>
      </c>
    </row>
    <row r="700" spans="1:3" x14ac:dyDescent="0.35">
      <c r="A700">
        <v>12224765.512077497</v>
      </c>
      <c r="B700">
        <v>5.0086583573981418</v>
      </c>
      <c r="C700">
        <v>1.0474465838178737</v>
      </c>
    </row>
    <row r="701" spans="1:3" x14ac:dyDescent="0.35">
      <c r="A701">
        <v>12130254.805286858</v>
      </c>
      <c r="B701">
        <v>5.0770128690209892</v>
      </c>
      <c r="C701">
        <v>1.004337803165577</v>
      </c>
    </row>
    <row r="702" spans="1:3" x14ac:dyDescent="0.35">
      <c r="A702">
        <v>12630586.189404048</v>
      </c>
      <c r="B702">
        <v>5.0862875913769141</v>
      </c>
      <c r="C702">
        <v>0.90388407382417879</v>
      </c>
    </row>
    <row r="703" spans="1:3" x14ac:dyDescent="0.35">
      <c r="A703">
        <v>12247001.473204359</v>
      </c>
      <c r="B703">
        <v>4.9904859445327867</v>
      </c>
      <c r="C703">
        <v>1.0283156048004611</v>
      </c>
    </row>
    <row r="704" spans="1:3" x14ac:dyDescent="0.35">
      <c r="A704">
        <v>12185846.336793974</v>
      </c>
      <c r="B704">
        <v>5.1961892148339448</v>
      </c>
      <c r="C704">
        <v>0.96421326388824691</v>
      </c>
    </row>
    <row r="705" spans="1:3" x14ac:dyDescent="0.35">
      <c r="A705">
        <v>12319266.446728375</v>
      </c>
      <c r="B705">
        <v>5.0171680665743752</v>
      </c>
      <c r="C705">
        <v>1.0123670883778479</v>
      </c>
    </row>
    <row r="706" spans="1:3" x14ac:dyDescent="0.35">
      <c r="A706">
        <v>12146930.418890372</v>
      </c>
      <c r="B706">
        <v>5.1826299249817742</v>
      </c>
      <c r="C706">
        <v>1.0130160455600918</v>
      </c>
    </row>
    <row r="707" spans="1:3" x14ac:dyDescent="0.35">
      <c r="A707">
        <v>12024629.918209363</v>
      </c>
      <c r="B707">
        <v>5.2260951296179119</v>
      </c>
      <c r="C707">
        <v>1.0667273721327379</v>
      </c>
    </row>
    <row r="708" spans="1:3" x14ac:dyDescent="0.35">
      <c r="A708">
        <v>11846734.628641317</v>
      </c>
      <c r="B708">
        <v>5.0746316633842534</v>
      </c>
      <c r="C708">
        <v>0.99181378143086796</v>
      </c>
    </row>
    <row r="709" spans="1:3" x14ac:dyDescent="0.35">
      <c r="A709">
        <v>12469373.028199356</v>
      </c>
      <c r="B709">
        <v>4.9710390693647826</v>
      </c>
      <c r="C709">
        <v>0.94407025697511149</v>
      </c>
    </row>
    <row r="710" spans="1:3" x14ac:dyDescent="0.35">
      <c r="A710">
        <v>12235881.863950968</v>
      </c>
      <c r="B710">
        <v>5.1422276068719412</v>
      </c>
      <c r="C710">
        <v>1.0129127988265332</v>
      </c>
    </row>
    <row r="711" spans="1:3" x14ac:dyDescent="0.35">
      <c r="A711">
        <v>12380423.754725372</v>
      </c>
      <c r="B711">
        <v>4.9789135282058039</v>
      </c>
      <c r="C711">
        <v>0.98404326351939198</v>
      </c>
    </row>
    <row r="712" spans="1:3" x14ac:dyDescent="0.35">
      <c r="A712">
        <v>12191405.598524015</v>
      </c>
      <c r="B712">
        <v>5.1646358616575601</v>
      </c>
      <c r="C712">
        <v>0.98199237319608457</v>
      </c>
    </row>
    <row r="713" spans="1:3" x14ac:dyDescent="0.35">
      <c r="A713">
        <v>12230321.516427619</v>
      </c>
      <c r="B713">
        <v>5.0327467717807695</v>
      </c>
      <c r="C713">
        <v>0.9679712599868483</v>
      </c>
    </row>
    <row r="714" spans="1:3" x14ac:dyDescent="0.35">
      <c r="A714">
        <v>12385978.673282189</v>
      </c>
      <c r="B714">
        <v>5.1041508478599855</v>
      </c>
      <c r="C714">
        <v>1.0033279218161095</v>
      </c>
    </row>
    <row r="715" spans="1:3" x14ac:dyDescent="0.35">
      <c r="A715">
        <v>12608353.485657105</v>
      </c>
      <c r="B715">
        <v>4.9735627765216179</v>
      </c>
      <c r="C715">
        <v>0.91340519094200001</v>
      </c>
    </row>
    <row r="716" spans="1:3" x14ac:dyDescent="0.35">
      <c r="A716">
        <v>12413779.325105626</v>
      </c>
      <c r="B716">
        <v>5.1222757596664792</v>
      </c>
      <c r="C716">
        <v>0.99929179664065437</v>
      </c>
    </row>
    <row r="717" spans="1:3" x14ac:dyDescent="0.35">
      <c r="A717">
        <v>12124696.629350122</v>
      </c>
      <c r="B717">
        <v>5.1682912481257848</v>
      </c>
      <c r="C717">
        <v>0.96266459011324879</v>
      </c>
    </row>
    <row r="718" spans="1:3" x14ac:dyDescent="0.35">
      <c r="A718">
        <v>12052427.31265288</v>
      </c>
      <c r="B718">
        <v>5.0175470661917645</v>
      </c>
      <c r="C718">
        <v>1.0292520270153243</v>
      </c>
    </row>
    <row r="719" spans="1:3" x14ac:dyDescent="0.35">
      <c r="A719">
        <v>12552758.69677007</v>
      </c>
      <c r="B719">
        <v>4.8503282181073981</v>
      </c>
      <c r="C719">
        <v>0.89975630192864786</v>
      </c>
    </row>
    <row r="720" spans="1:3" x14ac:dyDescent="0.35">
      <c r="A720">
        <v>12108019.929953303</v>
      </c>
      <c r="B720">
        <v>5.0349132012448399</v>
      </c>
      <c r="C720">
        <v>1.0126026352977127</v>
      </c>
    </row>
    <row r="721" spans="1:3" x14ac:dyDescent="0.35">
      <c r="A721">
        <v>12358184.536218591</v>
      </c>
      <c r="B721">
        <v>5.1561157681930041</v>
      </c>
      <c r="C721">
        <v>0.95975351057469416</v>
      </c>
    </row>
    <row r="722" spans="1:3" x14ac:dyDescent="0.35">
      <c r="A722">
        <v>11874528.765704915</v>
      </c>
      <c r="B722">
        <v>5.2200578076437392</v>
      </c>
      <c r="C722">
        <v>1.0306432140378048</v>
      </c>
    </row>
    <row r="723" spans="1:3" x14ac:dyDescent="0.35">
      <c r="A723">
        <v>12285914.13372804</v>
      </c>
      <c r="B723">
        <v>5.1149519007702064</v>
      </c>
      <c r="C723">
        <v>0.96901487286263011</v>
      </c>
    </row>
    <row r="724" spans="1:3" x14ac:dyDescent="0.35">
      <c r="A724">
        <v>12163615.804633645</v>
      </c>
      <c r="B724">
        <v>5.1343870550496922</v>
      </c>
      <c r="C724">
        <v>1.0134524866041004</v>
      </c>
    </row>
    <row r="725" spans="1:3" x14ac:dyDescent="0.35">
      <c r="A725">
        <v>12380418.325758839</v>
      </c>
      <c r="B725">
        <v>5.0121444245739877</v>
      </c>
      <c r="C725">
        <v>0.95623577080926703</v>
      </c>
    </row>
    <row r="726" spans="1:3" x14ac:dyDescent="0.35">
      <c r="A726">
        <v>12369303.059678676</v>
      </c>
      <c r="B726">
        <v>4.9950747325962626</v>
      </c>
      <c r="C726">
        <v>1.0396962416429152</v>
      </c>
    </row>
    <row r="727" spans="1:3" x14ac:dyDescent="0.35">
      <c r="A727">
        <v>12208084.46950745</v>
      </c>
      <c r="B727">
        <v>5.092915977007098</v>
      </c>
      <c r="C727">
        <v>0.93607570954655273</v>
      </c>
    </row>
    <row r="728" spans="1:3" x14ac:dyDescent="0.35">
      <c r="A728">
        <v>12002393.957082499</v>
      </c>
      <c r="B728">
        <v>5.2098396675529806</v>
      </c>
      <c r="C728">
        <v>0.96692222325114663</v>
      </c>
    </row>
    <row r="729" spans="1:3" x14ac:dyDescent="0.35">
      <c r="A729">
        <v>12374865.578788636</v>
      </c>
      <c r="B729">
        <v>5.078184688296723</v>
      </c>
      <c r="C729">
        <v>0.97640840581727162</v>
      </c>
    </row>
    <row r="730" spans="1:3" x14ac:dyDescent="0.35">
      <c r="A730">
        <v>12141372.242953636</v>
      </c>
      <c r="B730">
        <v>5.0824379010285163</v>
      </c>
      <c r="C730">
        <v>0.99061245876105897</v>
      </c>
    </row>
    <row r="731" spans="1:3" x14ac:dyDescent="0.35">
      <c r="A731">
        <v>12308149.009061597</v>
      </c>
      <c r="B731">
        <v>5.0108602717026356</v>
      </c>
      <c r="C731">
        <v>0.99974703016502409</v>
      </c>
    </row>
    <row r="732" spans="1:3" x14ac:dyDescent="0.35">
      <c r="A732">
        <v>12330391.4849483</v>
      </c>
      <c r="B732">
        <v>5.1506051762605738</v>
      </c>
      <c r="C732">
        <v>1.0402751732516387</v>
      </c>
    </row>
    <row r="733" spans="1:3" x14ac:dyDescent="0.35">
      <c r="A733">
        <v>12180283.817684012</v>
      </c>
      <c r="B733">
        <v>4.9995642308439052</v>
      </c>
      <c r="C733">
        <v>0.98197725627647836</v>
      </c>
    </row>
    <row r="734" spans="1:3" x14ac:dyDescent="0.35">
      <c r="A734">
        <v>12280360.300964532</v>
      </c>
      <c r="B734">
        <v>5.1471430459764269</v>
      </c>
      <c r="C734">
        <v>0.94955768339243696</v>
      </c>
    </row>
    <row r="735" spans="1:3" x14ac:dyDescent="0.35">
      <c r="A735">
        <v>12480489.380072827</v>
      </c>
      <c r="B735">
        <v>5.0031365842229807</v>
      </c>
      <c r="C735">
        <v>0.99839949314712828</v>
      </c>
    </row>
    <row r="736" spans="1:3" x14ac:dyDescent="0.35">
      <c r="A736">
        <v>12263677.086807873</v>
      </c>
      <c r="B736">
        <v>5.0906809672172804</v>
      </c>
      <c r="C736">
        <v>0.99612792648842152</v>
      </c>
    </row>
    <row r="737" spans="1:3" x14ac:dyDescent="0.35">
      <c r="A737">
        <v>12769567.732655104</v>
      </c>
      <c r="B737">
        <v>4.8594005673865954</v>
      </c>
      <c r="C737">
        <v>0.95753412456316833</v>
      </c>
    </row>
    <row r="738" spans="1:3" x14ac:dyDescent="0.35">
      <c r="A738">
        <v>11991268.918862576</v>
      </c>
      <c r="B738">
        <v>5.0894981123321292</v>
      </c>
      <c r="C738">
        <v>1.0715473364412247</v>
      </c>
    </row>
    <row r="739" spans="1:3" x14ac:dyDescent="0.35">
      <c r="A739">
        <v>11952358.429925507</v>
      </c>
      <c r="B739">
        <v>5.1842061055873252</v>
      </c>
      <c r="C739">
        <v>1.0248611040902154</v>
      </c>
    </row>
    <row r="740" spans="1:3" x14ac:dyDescent="0.35">
      <c r="A740">
        <v>12669504.278894262</v>
      </c>
      <c r="B740">
        <v>4.7678979290360459</v>
      </c>
      <c r="C740">
        <v>0.95194824591852034</v>
      </c>
    </row>
    <row r="741" spans="1:3" x14ac:dyDescent="0.35">
      <c r="A741">
        <v>11830052.500277963</v>
      </c>
      <c r="B741">
        <v>5.3054740994931029</v>
      </c>
      <c r="C741">
        <v>1.0429669000178161</v>
      </c>
    </row>
    <row r="742" spans="1:3" x14ac:dyDescent="0.35">
      <c r="A742">
        <v>12241436.782507783</v>
      </c>
      <c r="B742">
        <v>5.0790401117171466</v>
      </c>
      <c r="C742">
        <v>0.96074182393187324</v>
      </c>
    </row>
    <row r="743" spans="1:3" x14ac:dyDescent="0.35">
      <c r="A743">
        <v>12591674.614673672</v>
      </c>
      <c r="B743">
        <v>4.8962657213214289</v>
      </c>
      <c r="C743">
        <v>1.0063412962141678</v>
      </c>
    </row>
    <row r="744" spans="1:3" x14ac:dyDescent="0.35">
      <c r="A744">
        <v>12285916.305314654</v>
      </c>
      <c r="B744">
        <v>5.0063532509329081</v>
      </c>
      <c r="C744">
        <v>1.0124033647573578</v>
      </c>
    </row>
    <row r="745" spans="1:3" x14ac:dyDescent="0.35">
      <c r="A745">
        <v>12319270.789901601</v>
      </c>
      <c r="B745">
        <v>4.935035979168104</v>
      </c>
      <c r="C745">
        <v>0.96548953466349208</v>
      </c>
    </row>
    <row r="746" spans="1:3" x14ac:dyDescent="0.35">
      <c r="A746">
        <v>12258118.910871137</v>
      </c>
      <c r="B746">
        <v>5.0857335247433664</v>
      </c>
      <c r="C746">
        <v>1.0047334348890467</v>
      </c>
    </row>
    <row r="747" spans="1:3" x14ac:dyDescent="0.35">
      <c r="A747">
        <v>11902319.645388592</v>
      </c>
      <c r="B747">
        <v>5.0528020916148852</v>
      </c>
      <c r="C747">
        <v>0.97131974243692809</v>
      </c>
    </row>
    <row r="748" spans="1:3" x14ac:dyDescent="0.35">
      <c r="A748">
        <v>12180288.160857238</v>
      </c>
      <c r="B748">
        <v>4.9977362190861543</v>
      </c>
      <c r="C748">
        <v>0.99291815696229757</v>
      </c>
    </row>
    <row r="749" spans="1:3" x14ac:dyDescent="0.35">
      <c r="A749">
        <v>12385981.930662109</v>
      </c>
      <c r="B749">
        <v>4.9811676038288075</v>
      </c>
      <c r="C749">
        <v>0.97642871368810669</v>
      </c>
    </row>
    <row r="750" spans="1:3" x14ac:dyDescent="0.35">
      <c r="A750">
        <v>12096898.149113297</v>
      </c>
      <c r="B750">
        <v>5.0891748359156557</v>
      </c>
      <c r="C750">
        <v>1.0015990260386456</v>
      </c>
    </row>
    <row r="751" spans="1:3" x14ac:dyDescent="0.35">
      <c r="A751">
        <v>12274796.696061263</v>
      </c>
      <c r="B751">
        <v>5.0534611019936388</v>
      </c>
      <c r="C751">
        <v>0.94455949895334845</v>
      </c>
    </row>
    <row r="752" spans="1:3" x14ac:dyDescent="0.35">
      <c r="A752">
        <v>12258114.567697911</v>
      </c>
      <c r="B752">
        <v>5.0467334428919068</v>
      </c>
      <c r="C752">
        <v>1.0074518079448973</v>
      </c>
    </row>
    <row r="753" spans="1:3" x14ac:dyDescent="0.35">
      <c r="A753">
        <v>12313714.785551479</v>
      </c>
      <c r="B753">
        <v>4.9309432512159237</v>
      </c>
      <c r="C753">
        <v>1.0182350047271946</v>
      </c>
    </row>
    <row r="754" spans="1:3" x14ac:dyDescent="0.35">
      <c r="A754">
        <v>12508284.602929732</v>
      </c>
      <c r="B754">
        <v>4.9182413465336223</v>
      </c>
      <c r="C754">
        <v>0.92692779647000678</v>
      </c>
    </row>
    <row r="755" spans="1:3" x14ac:dyDescent="0.35">
      <c r="A755">
        <v>12591675.700466977</v>
      </c>
      <c r="B755">
        <v>4.933351545329244</v>
      </c>
      <c r="C755">
        <v>0.94989435627813679</v>
      </c>
    </row>
    <row r="756" spans="1:3" x14ac:dyDescent="0.35">
      <c r="A756">
        <v>12430452.767122526</v>
      </c>
      <c r="B756">
        <v>4.9901814318113455</v>
      </c>
      <c r="C756">
        <v>0.92290401193580751</v>
      </c>
    </row>
    <row r="757" spans="1:3" x14ac:dyDescent="0.35">
      <c r="A757">
        <v>12224764.42628419</v>
      </c>
      <c r="B757">
        <v>4.939536179241327</v>
      </c>
      <c r="C757">
        <v>0.9974817949638769</v>
      </c>
    </row>
    <row r="758" spans="1:3" x14ac:dyDescent="0.35">
      <c r="A758">
        <v>11896765.812625084</v>
      </c>
      <c r="B758">
        <v>5.2383393250735848</v>
      </c>
      <c r="C758">
        <v>1.0025786929986877</v>
      </c>
    </row>
    <row r="759" spans="1:3" x14ac:dyDescent="0.35">
      <c r="A759">
        <v>12141374.41454025</v>
      </c>
      <c r="B759">
        <v>5.0650382206953282</v>
      </c>
      <c r="C759">
        <v>1.0134796824591124</v>
      </c>
    </row>
    <row r="760" spans="1:3" x14ac:dyDescent="0.35">
      <c r="A760">
        <v>12752888.861671669</v>
      </c>
      <c r="B760">
        <v>4.9250412954981639</v>
      </c>
      <c r="C760">
        <v>0.96314059934420237</v>
      </c>
    </row>
    <row r="761" spans="1:3" x14ac:dyDescent="0.35">
      <c r="A761">
        <v>11902322.902768513</v>
      </c>
      <c r="B761">
        <v>5.1135202868708145</v>
      </c>
      <c r="C761">
        <v>1.0422322888851723</v>
      </c>
    </row>
    <row r="762" spans="1:3" x14ac:dyDescent="0.35">
      <c r="A762">
        <v>12752888.861671669</v>
      </c>
      <c r="B762">
        <v>4.9206820779198228</v>
      </c>
      <c r="C762">
        <v>0.9500781772399417</v>
      </c>
    </row>
    <row r="763" spans="1:3" x14ac:dyDescent="0.35">
      <c r="A763">
        <v>12152494.02379364</v>
      </c>
      <c r="B763">
        <v>5.0594881897080421</v>
      </c>
      <c r="C763">
        <v>0.97782580549841425</v>
      </c>
    </row>
    <row r="764" spans="1:3" x14ac:dyDescent="0.35">
      <c r="A764">
        <v>12586112.09556371</v>
      </c>
      <c r="B764">
        <v>4.9346472471338805</v>
      </c>
      <c r="C764">
        <v>1.0014918929025913</v>
      </c>
    </row>
    <row r="765" spans="1:3" x14ac:dyDescent="0.35">
      <c r="A765">
        <v>12285911.962141428</v>
      </c>
      <c r="B765">
        <v>5.0859933957558487</v>
      </c>
      <c r="C765">
        <v>0.94370494048086651</v>
      </c>
    </row>
    <row r="766" spans="1:3" x14ac:dyDescent="0.35">
      <c r="A766">
        <v>11852291.718784746</v>
      </c>
      <c r="B766">
        <v>5.1707518741199676</v>
      </c>
      <c r="C766">
        <v>1.0719309382565854</v>
      </c>
    </row>
    <row r="767" spans="1:3" x14ac:dyDescent="0.35">
      <c r="A767">
        <v>12213637.216477651</v>
      </c>
      <c r="B767">
        <v>5.0960625799656212</v>
      </c>
      <c r="C767">
        <v>0.9774770780964922</v>
      </c>
    </row>
    <row r="768" spans="1:3" x14ac:dyDescent="0.35">
      <c r="A768">
        <v>11835610.676214699</v>
      </c>
      <c r="B768">
        <v>5.2541325215975485</v>
      </c>
      <c r="C768">
        <v>1.0152657242916081</v>
      </c>
    </row>
    <row r="769" spans="1:3" x14ac:dyDescent="0.35">
      <c r="A769">
        <v>12019069.570686013</v>
      </c>
      <c r="B769">
        <v>5.1850349838609002</v>
      </c>
      <c r="C769">
        <v>0.98683270973767334</v>
      </c>
    </row>
    <row r="770" spans="1:3" x14ac:dyDescent="0.35">
      <c r="A770">
        <v>12052426.226859573</v>
      </c>
      <c r="B770">
        <v>5.1568476026951444</v>
      </c>
      <c r="C770">
        <v>1.0384666288238733</v>
      </c>
    </row>
    <row r="771" spans="1:3" x14ac:dyDescent="0.35">
      <c r="A771">
        <v>12152492.938000334</v>
      </c>
      <c r="B771">
        <v>5.1244477550623992</v>
      </c>
      <c r="C771">
        <v>1.0034137981008753</v>
      </c>
    </row>
    <row r="772" spans="1:3" x14ac:dyDescent="0.35">
      <c r="A772">
        <v>12363745.969535246</v>
      </c>
      <c r="B772">
        <v>4.9640468920591783</v>
      </c>
      <c r="C772">
        <v>0.95483051760885207</v>
      </c>
    </row>
    <row r="773" spans="1:3" x14ac:dyDescent="0.35">
      <c r="A773">
        <v>12302591.918918168</v>
      </c>
      <c r="B773">
        <v>5.0908465726608956</v>
      </c>
      <c r="C773">
        <v>1.0426258322476381</v>
      </c>
    </row>
    <row r="774" spans="1:3" x14ac:dyDescent="0.35">
      <c r="A774">
        <v>12124695.543556817</v>
      </c>
      <c r="B774">
        <v>5.069254701715014</v>
      </c>
      <c r="C774">
        <v>0.9654124590807649</v>
      </c>
    </row>
    <row r="775" spans="1:3" x14ac:dyDescent="0.35">
      <c r="A775">
        <v>12124695.543556817</v>
      </c>
      <c r="B775">
        <v>5.0857603923103305</v>
      </c>
      <c r="C775">
        <v>0.95625294468916833</v>
      </c>
    </row>
    <row r="776" spans="1:3" x14ac:dyDescent="0.35">
      <c r="A776">
        <v>12035745.184289526</v>
      </c>
      <c r="B776">
        <v>5.1556794976304374</v>
      </c>
      <c r="C776">
        <v>0.96793375069580312</v>
      </c>
    </row>
    <row r="777" spans="1:3" x14ac:dyDescent="0.35">
      <c r="A777">
        <v>11963472.610212363</v>
      </c>
      <c r="B777">
        <v>5.1254868995676794</v>
      </c>
      <c r="C777">
        <v>0.99420355693233087</v>
      </c>
    </row>
    <row r="778" spans="1:3" x14ac:dyDescent="0.35">
      <c r="A778">
        <v>12141370.071367024</v>
      </c>
      <c r="B778">
        <v>5.07144974699131</v>
      </c>
      <c r="C778">
        <v>1.0107360359467066</v>
      </c>
    </row>
    <row r="779" spans="1:3" x14ac:dyDescent="0.35">
      <c r="A779">
        <v>12208084.46950745</v>
      </c>
      <c r="B779">
        <v>5.0701466362252932</v>
      </c>
      <c r="C779">
        <v>0.97428275372901352</v>
      </c>
    </row>
    <row r="780" spans="1:3" x14ac:dyDescent="0.35">
      <c r="A780">
        <v>12319271.875694908</v>
      </c>
      <c r="B780">
        <v>5.0532676554080638</v>
      </c>
      <c r="C780">
        <v>0.97991320115861946</v>
      </c>
    </row>
    <row r="781" spans="1:3" x14ac:dyDescent="0.35">
      <c r="A781">
        <v>12591675.700466977</v>
      </c>
      <c r="B781">
        <v>4.9739692631178114</v>
      </c>
      <c r="C781">
        <v>0.98958341209527734</v>
      </c>
    </row>
    <row r="782" spans="1:3" x14ac:dyDescent="0.35">
      <c r="A782">
        <v>12263678.172601178</v>
      </c>
      <c r="B782">
        <v>5.0090845142811151</v>
      </c>
      <c r="C782">
        <v>0.948132500111876</v>
      </c>
    </row>
    <row r="783" spans="1:3" x14ac:dyDescent="0.35">
      <c r="A783">
        <v>12302593.004711475</v>
      </c>
      <c r="B783">
        <v>4.9706467784197894</v>
      </c>
      <c r="C783">
        <v>0.99387958194080073</v>
      </c>
    </row>
    <row r="784" spans="1:3" x14ac:dyDescent="0.35">
      <c r="A784">
        <v>12341506.751028463</v>
      </c>
      <c r="B784">
        <v>5.2207408710799861</v>
      </c>
      <c r="C784">
        <v>0.97364852509757316</v>
      </c>
    </row>
    <row r="785" spans="1:3" x14ac:dyDescent="0.35">
      <c r="A785">
        <v>11618805.983502891</v>
      </c>
      <c r="B785">
        <v>5.3043265273013969</v>
      </c>
      <c r="C785">
        <v>1.0485478755653568</v>
      </c>
    </row>
    <row r="786" spans="1:3" x14ac:dyDescent="0.35">
      <c r="A786">
        <v>11774459.882977542</v>
      </c>
      <c r="B786">
        <v>5.3050272092457949</v>
      </c>
      <c r="C786">
        <v>1.0507208146461355</v>
      </c>
    </row>
    <row r="787" spans="1:3" x14ac:dyDescent="0.35">
      <c r="A787">
        <v>12508286.774516344</v>
      </c>
      <c r="B787">
        <v>4.879128663036095</v>
      </c>
      <c r="C787">
        <v>0.96332983822690466</v>
      </c>
    </row>
    <row r="788" spans="1:3" x14ac:dyDescent="0.35">
      <c r="A788">
        <v>12252557.477554481</v>
      </c>
      <c r="B788">
        <v>5.1043759502585369</v>
      </c>
      <c r="C788">
        <v>1.0187853073797026</v>
      </c>
    </row>
    <row r="789" spans="1:3" x14ac:dyDescent="0.35">
      <c r="A789">
        <v>12391543.363978764</v>
      </c>
      <c r="B789">
        <v>4.9582954309567473</v>
      </c>
      <c r="C789">
        <v>1.0010849022502071</v>
      </c>
    </row>
    <row r="790" spans="1:3" x14ac:dyDescent="0.35">
      <c r="A790">
        <v>12413776.067725707</v>
      </c>
      <c r="B790">
        <v>4.9001534080259015</v>
      </c>
      <c r="C790">
        <v>1.0100273783911893</v>
      </c>
    </row>
    <row r="791" spans="1:3" x14ac:dyDescent="0.35">
      <c r="A791">
        <v>12196960.517080832</v>
      </c>
      <c r="B791">
        <v>5.0984718636010591</v>
      </c>
      <c r="C791">
        <v>1.0525660569488962</v>
      </c>
    </row>
    <row r="792" spans="1:3" x14ac:dyDescent="0.35">
      <c r="A792">
        <v>12458252.333152657</v>
      </c>
      <c r="B792">
        <v>4.9594120763602794</v>
      </c>
      <c r="C792">
        <v>0.93510740247626978</v>
      </c>
    </row>
    <row r="793" spans="1:3" x14ac:dyDescent="0.35">
      <c r="A793">
        <v>12174728.899127197</v>
      </c>
      <c r="B793">
        <v>5.0822115894851843</v>
      </c>
      <c r="C793">
        <v>1.0198249049186598</v>
      </c>
    </row>
    <row r="794" spans="1:3" x14ac:dyDescent="0.35">
      <c r="A794">
        <v>12864073.010479208</v>
      </c>
      <c r="B794">
        <v>4.8055507491543032</v>
      </c>
      <c r="C794">
        <v>0.97898868025886721</v>
      </c>
    </row>
    <row r="795" spans="1:3" x14ac:dyDescent="0.35">
      <c r="A795">
        <v>11913442.512021903</v>
      </c>
      <c r="B795">
        <v>5.2562044361753966</v>
      </c>
      <c r="C795">
        <v>1.0403274563518208</v>
      </c>
    </row>
    <row r="796" spans="1:3" x14ac:dyDescent="0.35">
      <c r="A796">
        <v>12224762.254697576</v>
      </c>
      <c r="B796">
        <v>5.115981678380435</v>
      </c>
      <c r="C796">
        <v>0.98385516440872811</v>
      </c>
    </row>
    <row r="797" spans="1:3" x14ac:dyDescent="0.35">
      <c r="A797">
        <v>12591675.700466977</v>
      </c>
      <c r="B797">
        <v>4.8547634717031114</v>
      </c>
      <c r="C797">
        <v>0.88286371815280584</v>
      </c>
    </row>
    <row r="798" spans="1:3" x14ac:dyDescent="0.35">
      <c r="A798">
        <v>12541638.001723371</v>
      </c>
      <c r="B798">
        <v>4.9423953662247069</v>
      </c>
      <c r="C798">
        <v>0.95102774079025465</v>
      </c>
    </row>
    <row r="799" spans="1:3" x14ac:dyDescent="0.35">
      <c r="A799">
        <v>12146934.762063598</v>
      </c>
      <c r="B799">
        <v>5.1405232001853562</v>
      </c>
      <c r="C799">
        <v>0.99015875019442001</v>
      </c>
    </row>
    <row r="800" spans="1:3" x14ac:dyDescent="0.35">
      <c r="A800">
        <v>12019069.570686013</v>
      </c>
      <c r="B800">
        <v>5.1360060852495035</v>
      </c>
      <c r="C800">
        <v>0.9942247899452934</v>
      </c>
    </row>
    <row r="801" spans="1:3" x14ac:dyDescent="0.35">
      <c r="A801">
        <v>12213644.817030799</v>
      </c>
      <c r="B801">
        <v>5.2872300184085281</v>
      </c>
      <c r="C801">
        <v>1.0256683504867743</v>
      </c>
    </row>
    <row r="802" spans="1:3" x14ac:dyDescent="0.35">
      <c r="A802">
        <v>12057981.145416388</v>
      </c>
      <c r="B802">
        <v>5.2356145443942754</v>
      </c>
      <c r="C802">
        <v>1.0416723007615494</v>
      </c>
    </row>
    <row r="803" spans="1:3" x14ac:dyDescent="0.35">
      <c r="A803">
        <v>11852293.89037136</v>
      </c>
      <c r="B803">
        <v>5.1838841927365413</v>
      </c>
      <c r="C803">
        <v>1.025080676026829</v>
      </c>
    </row>
    <row r="804" spans="1:3" x14ac:dyDescent="0.35">
      <c r="A804">
        <v>12669507.536274184</v>
      </c>
      <c r="B804">
        <v>4.8170407100044432</v>
      </c>
      <c r="C804">
        <v>0.96947927821451496</v>
      </c>
    </row>
    <row r="805" spans="1:3" x14ac:dyDescent="0.35">
      <c r="A805">
        <v>12352628.531868469</v>
      </c>
      <c r="B805">
        <v>4.9586135321884148</v>
      </c>
      <c r="C805">
        <v>1.019522430128303</v>
      </c>
    </row>
    <row r="806" spans="1:3" x14ac:dyDescent="0.35">
      <c r="A806">
        <v>12119139.539206693</v>
      </c>
      <c r="B806">
        <v>4.8880911106187463</v>
      </c>
      <c r="C806">
        <v>0.9337821253473082</v>
      </c>
    </row>
    <row r="807" spans="1:3" x14ac:dyDescent="0.35">
      <c r="A807">
        <v>12324827.88004503</v>
      </c>
      <c r="B807">
        <v>5.0527933380959134</v>
      </c>
      <c r="C807">
        <v>0.91909929706576998</v>
      </c>
    </row>
    <row r="808" spans="1:3" x14ac:dyDescent="0.35">
      <c r="A808">
        <v>11841168.852151435</v>
      </c>
      <c r="B808">
        <v>5.1662198298003599</v>
      </c>
      <c r="C808">
        <v>1.0316709872571737</v>
      </c>
    </row>
    <row r="809" spans="1:3" x14ac:dyDescent="0.35">
      <c r="A809">
        <v>12191407.770110629</v>
      </c>
      <c r="B809">
        <v>5.0615787464160267</v>
      </c>
      <c r="C809">
        <v>0.97834844112120301</v>
      </c>
    </row>
    <row r="810" spans="1:3" x14ac:dyDescent="0.35">
      <c r="A810">
        <v>12302590.833124861</v>
      </c>
      <c r="B810">
        <v>5.006797841120818</v>
      </c>
      <c r="C810">
        <v>0.95777162665116933</v>
      </c>
    </row>
    <row r="811" spans="1:3" x14ac:dyDescent="0.35">
      <c r="A811">
        <v>12052426.226859573</v>
      </c>
      <c r="B811">
        <v>5.1430087500926795</v>
      </c>
      <c r="C811">
        <v>0.98963011221359609</v>
      </c>
    </row>
    <row r="812" spans="1:3" x14ac:dyDescent="0.35">
      <c r="A812">
        <v>12324832.223218257</v>
      </c>
      <c r="B812">
        <v>5.049183062662447</v>
      </c>
      <c r="C812">
        <v>0.99388842807341571</v>
      </c>
    </row>
    <row r="813" spans="1:3" x14ac:dyDescent="0.35">
      <c r="A813">
        <v>11946798.082402157</v>
      </c>
      <c r="B813">
        <v>5.0367823038965707</v>
      </c>
      <c r="C813">
        <v>1.0113943130430842</v>
      </c>
    </row>
    <row r="814" spans="1:3" x14ac:dyDescent="0.35">
      <c r="A814">
        <v>12352629.617661774</v>
      </c>
      <c r="B814">
        <v>5.014418902529175</v>
      </c>
      <c r="C814">
        <v>0.96917553745364016</v>
      </c>
    </row>
    <row r="815" spans="1:3" x14ac:dyDescent="0.35">
      <c r="A815">
        <v>12085781.797239827</v>
      </c>
      <c r="B815">
        <v>5.103056043165151</v>
      </c>
      <c r="C815">
        <v>0.9648452155587004</v>
      </c>
    </row>
    <row r="816" spans="1:3" x14ac:dyDescent="0.35">
      <c r="A816">
        <v>12463814.85226262</v>
      </c>
      <c r="B816">
        <v>4.9563061013883276</v>
      </c>
      <c r="C816">
        <v>0.99795326626060288</v>
      </c>
    </row>
    <row r="817" spans="1:3" x14ac:dyDescent="0.35">
      <c r="A817">
        <v>11446464.526698355</v>
      </c>
      <c r="B817">
        <v>5.4871537917416093</v>
      </c>
      <c r="C817">
        <v>1.0672456516033171</v>
      </c>
    </row>
    <row r="818" spans="1:3" x14ac:dyDescent="0.35">
      <c r="A818">
        <v>12463807.251709472</v>
      </c>
      <c r="B818">
        <v>4.9866393262750446</v>
      </c>
      <c r="C818">
        <v>0.96765876841495546</v>
      </c>
    </row>
    <row r="819" spans="1:3" x14ac:dyDescent="0.35">
      <c r="A819">
        <v>12291473.395458084</v>
      </c>
      <c r="B819">
        <v>4.9995669714591617</v>
      </c>
      <c r="C819">
        <v>1.0092352190640768</v>
      </c>
    </row>
    <row r="820" spans="1:3" x14ac:dyDescent="0.35">
      <c r="A820">
        <v>12269237.434331222</v>
      </c>
      <c r="B820">
        <v>5.1028738496136778</v>
      </c>
      <c r="C820">
        <v>1.0029177024650715</v>
      </c>
    </row>
    <row r="821" spans="1:3" x14ac:dyDescent="0.35">
      <c r="A821">
        <v>12263674.915221259</v>
      </c>
      <c r="B821">
        <v>5.0861493228486223</v>
      </c>
      <c r="C821">
        <v>0.98797789021195059</v>
      </c>
    </row>
    <row r="822" spans="1:3" x14ac:dyDescent="0.35">
      <c r="A822">
        <v>12663943.931370914</v>
      </c>
      <c r="B822">
        <v>4.8411066841231181</v>
      </c>
      <c r="C822">
        <v>0.9471044548465315</v>
      </c>
    </row>
    <row r="823" spans="1:3" x14ac:dyDescent="0.35">
      <c r="A823">
        <v>11718870.523057038</v>
      </c>
      <c r="B823">
        <v>5.1774398955017791</v>
      </c>
      <c r="C823">
        <v>1.0613910886215834</v>
      </c>
    </row>
    <row r="824" spans="1:3" x14ac:dyDescent="0.35">
      <c r="A824">
        <v>12252562.906521015</v>
      </c>
      <c r="B824">
        <v>5.0000181134472497</v>
      </c>
      <c r="C824">
        <v>0.98978029281234248</v>
      </c>
    </row>
    <row r="825" spans="1:3" x14ac:dyDescent="0.35">
      <c r="A825">
        <v>12269237.434331222</v>
      </c>
      <c r="B825">
        <v>5.1083116847028407</v>
      </c>
      <c r="C825">
        <v>0.98753004018896362</v>
      </c>
    </row>
    <row r="826" spans="1:3" x14ac:dyDescent="0.35">
      <c r="A826">
        <v>12463814.85226262</v>
      </c>
      <c r="B826">
        <v>4.9179473392877462</v>
      </c>
      <c r="C826">
        <v>0.97122229812993799</v>
      </c>
    </row>
    <row r="827" spans="1:3" x14ac:dyDescent="0.35">
      <c r="A827">
        <v>12146930.418890372</v>
      </c>
      <c r="B827">
        <v>5.1579158512965062</v>
      </c>
      <c r="C827">
        <v>1.0084446715793771</v>
      </c>
    </row>
    <row r="828" spans="1:3" x14ac:dyDescent="0.35">
      <c r="A828">
        <v>12397098.282535579</v>
      </c>
      <c r="B828">
        <v>4.941723306814799</v>
      </c>
      <c r="C828">
        <v>0.98182400597908503</v>
      </c>
    </row>
    <row r="829" spans="1:3" x14ac:dyDescent="0.35">
      <c r="A829">
        <v>12313711.52817156</v>
      </c>
      <c r="B829">
        <v>5.0754135771079003</v>
      </c>
      <c r="C829">
        <v>0.96231785728418895</v>
      </c>
    </row>
    <row r="830" spans="1:3" x14ac:dyDescent="0.35">
      <c r="A830">
        <v>12130256.976873472</v>
      </c>
      <c r="B830">
        <v>5.0623470254369209</v>
      </c>
      <c r="C830">
        <v>1.0107464868994986</v>
      </c>
    </row>
    <row r="831" spans="1:3" x14ac:dyDescent="0.35">
      <c r="A831">
        <v>12658386.841227485</v>
      </c>
      <c r="B831">
        <v>4.7668153003484592</v>
      </c>
      <c r="C831">
        <v>0.99752834087690978</v>
      </c>
    </row>
    <row r="832" spans="1:3" x14ac:dyDescent="0.35">
      <c r="A832">
        <v>11963471.524419058</v>
      </c>
      <c r="B832">
        <v>5.1161936380628932</v>
      </c>
      <c r="C832">
        <v>1.0146261399857304</v>
      </c>
    </row>
    <row r="833" spans="1:3" x14ac:dyDescent="0.35">
      <c r="A833">
        <v>12113575.934303425</v>
      </c>
      <c r="B833">
        <v>5.0895115632430414</v>
      </c>
      <c r="C833">
        <v>1.009387890599053</v>
      </c>
    </row>
    <row r="834" spans="1:3" x14ac:dyDescent="0.35">
      <c r="A834">
        <v>11963478.039178897</v>
      </c>
      <c r="B834">
        <v>5.2128455569521357</v>
      </c>
      <c r="C834">
        <v>0.9979163567815218</v>
      </c>
    </row>
    <row r="835" spans="1:3" x14ac:dyDescent="0.35">
      <c r="A835">
        <v>12180288.160857238</v>
      </c>
      <c r="B835">
        <v>4.9685262532013645</v>
      </c>
      <c r="C835">
        <v>1.0467125689939656</v>
      </c>
    </row>
    <row r="836" spans="1:3" x14ac:dyDescent="0.35">
      <c r="A836">
        <v>12191405.598524015</v>
      </c>
      <c r="B836">
        <v>5.1390999499559546</v>
      </c>
      <c r="C836">
        <v>1.0457581348215266</v>
      </c>
    </row>
    <row r="837" spans="1:3" x14ac:dyDescent="0.35">
      <c r="A837">
        <v>12158050.028143764</v>
      </c>
      <c r="B837">
        <v>5.0681500839168834</v>
      </c>
      <c r="C837">
        <v>0.97007159099726659</v>
      </c>
    </row>
    <row r="838" spans="1:3" x14ac:dyDescent="0.35">
      <c r="A838">
        <v>12319275.133074827</v>
      </c>
      <c r="B838">
        <v>4.9684295658113626</v>
      </c>
      <c r="C838">
        <v>0.94475505684913885</v>
      </c>
    </row>
    <row r="839" spans="1:3" x14ac:dyDescent="0.35">
      <c r="A839">
        <v>12085782.883033134</v>
      </c>
      <c r="B839">
        <v>4.9871385714922303</v>
      </c>
      <c r="C839">
        <v>0.96025076978987489</v>
      </c>
    </row>
    <row r="840" spans="1:3" x14ac:dyDescent="0.35">
      <c r="A840">
        <v>12335949.660885034</v>
      </c>
      <c r="B840">
        <v>5.0230017307982093</v>
      </c>
      <c r="C840">
        <v>1.029003341198137</v>
      </c>
    </row>
    <row r="841" spans="1:3" x14ac:dyDescent="0.35">
      <c r="A841">
        <v>12536083.083166556</v>
      </c>
      <c r="B841">
        <v>5.0749628948013923</v>
      </c>
      <c r="C841">
        <v>0.90095316607901688</v>
      </c>
    </row>
    <row r="842" spans="1:3" x14ac:dyDescent="0.35">
      <c r="A842">
        <v>12291469.052284857</v>
      </c>
      <c r="B842">
        <v>5.1660106220118855</v>
      </c>
      <c r="C842">
        <v>0.99477912753358455</v>
      </c>
    </row>
    <row r="843" spans="1:3" x14ac:dyDescent="0.35">
      <c r="A843">
        <v>12152494.02379364</v>
      </c>
      <c r="B843">
        <v>5.0860213547347675</v>
      </c>
      <c r="C843">
        <v>0.95772096851297772</v>
      </c>
    </row>
    <row r="844" spans="1:3" x14ac:dyDescent="0.35">
      <c r="A844">
        <v>12241442.211474316</v>
      </c>
      <c r="B844">
        <v>5.1498828474803338</v>
      </c>
      <c r="C844">
        <v>0.91991660662565466</v>
      </c>
    </row>
    <row r="845" spans="1:3" x14ac:dyDescent="0.35">
      <c r="A845">
        <v>12486045.384422949</v>
      </c>
      <c r="B845">
        <v>4.9189865131152155</v>
      </c>
      <c r="C845">
        <v>0.93124689369096414</v>
      </c>
    </row>
    <row r="846" spans="1:3" x14ac:dyDescent="0.35">
      <c r="A846">
        <v>12091339.973176563</v>
      </c>
      <c r="B846">
        <v>4.996800596267045</v>
      </c>
      <c r="C846">
        <v>0.97817886641007568</v>
      </c>
    </row>
    <row r="847" spans="1:3" x14ac:dyDescent="0.35">
      <c r="A847">
        <v>12441576.719549144</v>
      </c>
      <c r="B847">
        <v>5.002698692229961</v>
      </c>
      <c r="C847">
        <v>0.97117295053145802</v>
      </c>
    </row>
    <row r="848" spans="1:3" x14ac:dyDescent="0.35">
      <c r="A848">
        <v>12007952.133019235</v>
      </c>
      <c r="B848">
        <v>5.1083536521022284</v>
      </c>
      <c r="C848">
        <v>0.99052085572771453</v>
      </c>
    </row>
    <row r="849" spans="1:3" x14ac:dyDescent="0.35">
      <c r="A849">
        <v>12141371.157160329</v>
      </c>
      <c r="B849">
        <v>5.1218158280412114</v>
      </c>
      <c r="C849">
        <v>1.0509823846684982</v>
      </c>
    </row>
    <row r="850" spans="1:3" x14ac:dyDescent="0.35">
      <c r="A850">
        <v>11846736.800227931</v>
      </c>
      <c r="B850">
        <v>5.1957017504143188</v>
      </c>
      <c r="C850">
        <v>0.97681444939932172</v>
      </c>
    </row>
    <row r="851" spans="1:3" x14ac:dyDescent="0.35">
      <c r="A851">
        <v>12102456.325050034</v>
      </c>
      <c r="B851">
        <v>5.1309351681489677</v>
      </c>
      <c r="C851">
        <v>0.9763627546872673</v>
      </c>
    </row>
    <row r="852" spans="1:3" x14ac:dyDescent="0.35">
      <c r="A852">
        <v>12397099.368328886</v>
      </c>
      <c r="B852">
        <v>4.8753543098125256</v>
      </c>
      <c r="C852">
        <v>0.98451132519160423</v>
      </c>
    </row>
    <row r="853" spans="1:3" x14ac:dyDescent="0.35">
      <c r="A853">
        <v>12297031.57139482</v>
      </c>
      <c r="B853">
        <v>5.0352814901104059</v>
      </c>
      <c r="C853">
        <v>1.0105850696175969</v>
      </c>
    </row>
    <row r="854" spans="1:3" x14ac:dyDescent="0.35">
      <c r="A854">
        <v>12246999.301617745</v>
      </c>
      <c r="B854">
        <v>5.0812725246491137</v>
      </c>
      <c r="C854">
        <v>0.98932319976637662</v>
      </c>
    </row>
    <row r="855" spans="1:3" x14ac:dyDescent="0.35">
      <c r="A855">
        <v>12469368.68502613</v>
      </c>
      <c r="B855">
        <v>4.9558807914484264</v>
      </c>
      <c r="C855">
        <v>0.96722711566032904</v>
      </c>
    </row>
    <row r="856" spans="1:3" x14ac:dyDescent="0.35">
      <c r="A856">
        <v>12786246.603638537</v>
      </c>
      <c r="B856">
        <v>4.6930621727386903</v>
      </c>
      <c r="C856">
        <v>0.93978249331032737</v>
      </c>
    </row>
    <row r="857" spans="1:3" x14ac:dyDescent="0.35">
      <c r="A857">
        <v>12308152.266441517</v>
      </c>
      <c r="B857">
        <v>5.1951415849721991</v>
      </c>
      <c r="C857">
        <v>0.96455717871375879</v>
      </c>
    </row>
    <row r="858" spans="1:3" x14ac:dyDescent="0.35">
      <c r="A858">
        <v>12324832.223218257</v>
      </c>
      <c r="B858">
        <v>5.069933035814576</v>
      </c>
      <c r="C858">
        <v>0.97766895782084495</v>
      </c>
    </row>
    <row r="859" spans="1:3" x14ac:dyDescent="0.35">
      <c r="A859">
        <v>12825163.607335446</v>
      </c>
      <c r="B859">
        <v>4.8296651371498189</v>
      </c>
      <c r="C859">
        <v>0.91441667054197373</v>
      </c>
    </row>
    <row r="860" spans="1:3" x14ac:dyDescent="0.35">
      <c r="A860">
        <v>12146934.762063598</v>
      </c>
      <c r="B860">
        <v>5.08926439901773</v>
      </c>
      <c r="C860">
        <v>0.96730210274646755</v>
      </c>
    </row>
    <row r="861" spans="1:3" x14ac:dyDescent="0.35">
      <c r="A861">
        <v>11980155.824369024</v>
      </c>
      <c r="B861">
        <v>5.1749626570811156</v>
      </c>
      <c r="C861">
        <v>0.99560006515702626</v>
      </c>
    </row>
    <row r="862" spans="1:3" x14ac:dyDescent="0.35">
      <c r="A862">
        <v>12119137.367620081</v>
      </c>
      <c r="B862">
        <v>5.2339662113267229</v>
      </c>
      <c r="C862">
        <v>1.0171720294108042</v>
      </c>
    </row>
    <row r="863" spans="1:3" x14ac:dyDescent="0.35">
      <c r="A863">
        <v>12180287.075063933</v>
      </c>
      <c r="B863">
        <v>5.0808064169763432</v>
      </c>
      <c r="C863">
        <v>1.0093300519553552</v>
      </c>
    </row>
    <row r="864" spans="1:3" x14ac:dyDescent="0.35">
      <c r="A864">
        <v>12441574.547962531</v>
      </c>
      <c r="B864">
        <v>4.8713317114239363</v>
      </c>
      <c r="C864">
        <v>0.9533208047638615</v>
      </c>
    </row>
    <row r="865" spans="1:3" x14ac:dyDescent="0.35">
      <c r="A865">
        <v>11674395.343423394</v>
      </c>
      <c r="B865">
        <v>5.2914507972972347</v>
      </c>
      <c r="C865">
        <v>0.98742947141025272</v>
      </c>
    </row>
    <row r="866" spans="1:3" x14ac:dyDescent="0.35">
      <c r="A866">
        <v>12241443.297267623</v>
      </c>
      <c r="B866">
        <v>5.0036510817226567</v>
      </c>
      <c r="C866">
        <v>0.96255574449038217</v>
      </c>
    </row>
    <row r="867" spans="1:3" x14ac:dyDescent="0.35">
      <c r="A867">
        <v>11980154.738575717</v>
      </c>
      <c r="B867">
        <v>5.1118532113417716</v>
      </c>
      <c r="C867">
        <v>1.0215562229121875</v>
      </c>
    </row>
    <row r="868" spans="1:3" x14ac:dyDescent="0.35">
      <c r="A868">
        <v>12096900.320699912</v>
      </c>
      <c r="B868">
        <v>5.2288804191266705</v>
      </c>
      <c r="C868">
        <v>0.95753208487900976</v>
      </c>
    </row>
    <row r="869" spans="1:3" x14ac:dyDescent="0.35">
      <c r="A869">
        <v>11824497.581721148</v>
      </c>
      <c r="B869">
        <v>5.2007722177900995</v>
      </c>
      <c r="C869">
        <v>1.0105844553780778</v>
      </c>
    </row>
    <row r="870" spans="1:3" x14ac:dyDescent="0.35">
      <c r="A870">
        <v>12463810.509089394</v>
      </c>
      <c r="B870">
        <v>4.9554163214707909</v>
      </c>
      <c r="C870">
        <v>0.97656874851969022</v>
      </c>
    </row>
    <row r="871" spans="1:3" x14ac:dyDescent="0.35">
      <c r="A871">
        <v>12146930.418890372</v>
      </c>
      <c r="B871">
        <v>5.1634078676710091</v>
      </c>
      <c r="C871">
        <v>0.99930192361794756</v>
      </c>
    </row>
    <row r="872" spans="1:3" x14ac:dyDescent="0.35">
      <c r="A872">
        <v>11919002.859545253</v>
      </c>
      <c r="B872">
        <v>5.1753932093979991</v>
      </c>
      <c r="C872">
        <v>0.96902841253861427</v>
      </c>
    </row>
    <row r="873" spans="1:3" x14ac:dyDescent="0.35">
      <c r="A873">
        <v>12402655.372679008</v>
      </c>
      <c r="B873">
        <v>4.9502661331193503</v>
      </c>
      <c r="C873">
        <v>1.0351094491327908</v>
      </c>
    </row>
    <row r="874" spans="1:3" x14ac:dyDescent="0.35">
      <c r="A874">
        <v>12341506.751028463</v>
      </c>
      <c r="B874">
        <v>5.0279483563325078</v>
      </c>
      <c r="C874">
        <v>0.99074587135959225</v>
      </c>
    </row>
    <row r="875" spans="1:3" x14ac:dyDescent="0.35">
      <c r="A875">
        <v>11863409.156451523</v>
      </c>
      <c r="B875">
        <v>5.2380727160801053</v>
      </c>
      <c r="C875">
        <v>1.0044615447255587</v>
      </c>
    </row>
    <row r="876" spans="1:3" x14ac:dyDescent="0.35">
      <c r="A876">
        <v>12458252.333152657</v>
      </c>
      <c r="B876">
        <v>5.0218838960277656</v>
      </c>
      <c r="C876">
        <v>0.93956447177861324</v>
      </c>
    </row>
    <row r="877" spans="1:3" x14ac:dyDescent="0.35">
      <c r="A877">
        <v>12385979.759075494</v>
      </c>
      <c r="B877">
        <v>4.9344896329186847</v>
      </c>
      <c r="C877">
        <v>1.0230536784103024</v>
      </c>
    </row>
    <row r="878" spans="1:3" x14ac:dyDescent="0.35">
      <c r="A878">
        <v>12130258.062666778</v>
      </c>
      <c r="B878">
        <v>5.1833375716861205</v>
      </c>
      <c r="C878">
        <v>1.0025064706366218</v>
      </c>
    </row>
    <row r="879" spans="1:3" x14ac:dyDescent="0.35">
      <c r="A879">
        <v>12580553.919626974</v>
      </c>
      <c r="B879">
        <v>4.9209203565974882</v>
      </c>
      <c r="C879">
        <v>0.98869279414023215</v>
      </c>
    </row>
    <row r="880" spans="1:3" x14ac:dyDescent="0.35">
      <c r="A880">
        <v>12569435.396166889</v>
      </c>
      <c r="B880">
        <v>4.8385855580930262</v>
      </c>
      <c r="C880">
        <v>0.95687635115423808</v>
      </c>
    </row>
    <row r="881" spans="1:3" x14ac:dyDescent="0.35">
      <c r="A881">
        <v>12091341.058969868</v>
      </c>
      <c r="B881">
        <v>5.1411691736071763</v>
      </c>
      <c r="C881">
        <v>0.9653201564978191</v>
      </c>
    </row>
    <row r="882" spans="1:3" x14ac:dyDescent="0.35">
      <c r="A882">
        <v>12652824.322117522</v>
      </c>
      <c r="B882">
        <v>4.9806874395062799</v>
      </c>
      <c r="C882">
        <v>0.91897211389064626</v>
      </c>
    </row>
    <row r="883" spans="1:3" x14ac:dyDescent="0.35">
      <c r="A883">
        <v>12319266.446728375</v>
      </c>
      <c r="B883">
        <v>5.065905320413151</v>
      </c>
      <c r="C883">
        <v>1.0204805226518923</v>
      </c>
    </row>
    <row r="884" spans="1:3" x14ac:dyDescent="0.35">
      <c r="A884">
        <v>12252560.734934401</v>
      </c>
      <c r="B884">
        <v>5.0217982438105881</v>
      </c>
      <c r="C884">
        <v>0.97981014788455645</v>
      </c>
    </row>
    <row r="885" spans="1:3" x14ac:dyDescent="0.35">
      <c r="A885">
        <v>12069108.355222927</v>
      </c>
      <c r="B885">
        <v>5.1285295140333629</v>
      </c>
      <c r="C885">
        <v>1.0020648515194039</v>
      </c>
    </row>
    <row r="886" spans="1:3" x14ac:dyDescent="0.35">
      <c r="A886">
        <v>12069105.097843006</v>
      </c>
      <c r="B886">
        <v>5.0649665979096525</v>
      </c>
      <c r="C886">
        <v>0.96433813874036844</v>
      </c>
    </row>
    <row r="887" spans="1:3" x14ac:dyDescent="0.35">
      <c r="A887">
        <v>11957915.520068936</v>
      </c>
      <c r="B887">
        <v>5.1390264729138142</v>
      </c>
      <c r="C887">
        <v>1.0039529933764266</v>
      </c>
    </row>
    <row r="888" spans="1:3" x14ac:dyDescent="0.35">
      <c r="A888">
        <v>12430457.110295754</v>
      </c>
      <c r="B888">
        <v>4.9642409614306855</v>
      </c>
      <c r="C888">
        <v>0.99259032379335477</v>
      </c>
    </row>
    <row r="889" spans="1:3" x14ac:dyDescent="0.35">
      <c r="A889">
        <v>12158055.457110297</v>
      </c>
      <c r="B889">
        <v>5.0809507998021681</v>
      </c>
      <c r="C889">
        <v>1.0184832398795467</v>
      </c>
    </row>
    <row r="890" spans="1:3" x14ac:dyDescent="0.35">
      <c r="A890">
        <v>12096895.977526685</v>
      </c>
      <c r="B890">
        <v>5.148918106317824</v>
      </c>
      <c r="C890">
        <v>0.98231995048206289</v>
      </c>
    </row>
    <row r="891" spans="1:3" x14ac:dyDescent="0.35">
      <c r="A891">
        <v>12586116.438736936</v>
      </c>
      <c r="B891">
        <v>4.9143290953336001</v>
      </c>
      <c r="C891">
        <v>0.93443123295572295</v>
      </c>
    </row>
    <row r="892" spans="1:3" x14ac:dyDescent="0.35">
      <c r="A892">
        <v>12636149.794307316</v>
      </c>
      <c r="B892">
        <v>4.8587942372177633</v>
      </c>
      <c r="C892">
        <v>0.92985236747562017</v>
      </c>
    </row>
    <row r="893" spans="1:3" x14ac:dyDescent="0.35">
      <c r="A893">
        <v>12430452.767122526</v>
      </c>
      <c r="B893">
        <v>5.0143312508057987</v>
      </c>
      <c r="C893">
        <v>0.92915789183514153</v>
      </c>
    </row>
    <row r="894" spans="1:3" x14ac:dyDescent="0.35">
      <c r="A894">
        <v>11957915.520068936</v>
      </c>
      <c r="B894">
        <v>5.2292180889103745</v>
      </c>
      <c r="C894">
        <v>0.99187947707606117</v>
      </c>
    </row>
    <row r="895" spans="1:3" x14ac:dyDescent="0.35">
      <c r="A895">
        <v>11885646.203371692</v>
      </c>
      <c r="B895">
        <v>5.1843056082994128</v>
      </c>
      <c r="C895">
        <v>0.98856675258494675</v>
      </c>
    </row>
    <row r="896" spans="1:3" x14ac:dyDescent="0.35">
      <c r="A896">
        <v>12185844.16520736</v>
      </c>
      <c r="B896">
        <v>5.1213716989959979</v>
      </c>
      <c r="C896">
        <v>0.94325226633142378</v>
      </c>
    </row>
    <row r="897" spans="1:3" x14ac:dyDescent="0.35">
      <c r="A897">
        <v>12007952.133019235</v>
      </c>
      <c r="B897">
        <v>5.2444642088710056</v>
      </c>
      <c r="C897">
        <v>0.96000066416757202</v>
      </c>
    </row>
    <row r="898" spans="1:3" x14ac:dyDescent="0.35">
      <c r="A898">
        <v>12085780.71144652</v>
      </c>
      <c r="B898">
        <v>4.9650608265511202</v>
      </c>
      <c r="C898">
        <v>0.98689899078378085</v>
      </c>
    </row>
    <row r="899" spans="1:3" x14ac:dyDescent="0.35">
      <c r="A899">
        <v>12263680.344187792</v>
      </c>
      <c r="B899">
        <v>5.0217780364247817</v>
      </c>
      <c r="C899">
        <v>0.98707195267182768</v>
      </c>
    </row>
    <row r="900" spans="1:3" x14ac:dyDescent="0.35">
      <c r="A900">
        <v>12019066.313306093</v>
      </c>
      <c r="B900">
        <v>5.1156552752198472</v>
      </c>
      <c r="C900">
        <v>1.0210210957326764</v>
      </c>
    </row>
    <row r="901" spans="1:3" x14ac:dyDescent="0.35">
      <c r="A901">
        <v>12285913.047934735</v>
      </c>
      <c r="B901">
        <v>5.1013770653837618</v>
      </c>
      <c r="C901">
        <v>0.93918512549097966</v>
      </c>
    </row>
    <row r="902" spans="1:3" x14ac:dyDescent="0.35">
      <c r="A902">
        <v>12235880.778157661</v>
      </c>
      <c r="B902">
        <v>5.057720645980547</v>
      </c>
      <c r="C902">
        <v>1.0192662871900491</v>
      </c>
    </row>
    <row r="903" spans="1:3" x14ac:dyDescent="0.35">
      <c r="A903">
        <v>12558319.044293419</v>
      </c>
      <c r="B903">
        <v>4.9570788803868844</v>
      </c>
      <c r="C903">
        <v>1.0143201412788598</v>
      </c>
    </row>
    <row r="904" spans="1:3" x14ac:dyDescent="0.35">
      <c r="A904">
        <v>12224764.42628419</v>
      </c>
      <c r="B904">
        <v>5.0204824088324616</v>
      </c>
      <c r="C904">
        <v>1.0610735531496711</v>
      </c>
    </row>
    <row r="905" spans="1:3" x14ac:dyDescent="0.35">
      <c r="A905">
        <v>12213643.731237492</v>
      </c>
      <c r="B905">
        <v>5.0687503411538692</v>
      </c>
      <c r="C905">
        <v>0.96656511549314539</v>
      </c>
    </row>
    <row r="906" spans="1:3" x14ac:dyDescent="0.35">
      <c r="A906">
        <v>12074664.359573049</v>
      </c>
      <c r="B906">
        <v>5.1252500226606639</v>
      </c>
      <c r="C906">
        <v>0.98964705732393299</v>
      </c>
    </row>
    <row r="907" spans="1:3" x14ac:dyDescent="0.35">
      <c r="A907">
        <v>12247000.387411052</v>
      </c>
      <c r="B907">
        <v>4.904239984162154</v>
      </c>
      <c r="C907">
        <v>1.0056455890421916</v>
      </c>
    </row>
    <row r="908" spans="1:3" x14ac:dyDescent="0.35">
      <c r="A908">
        <v>12196969.203427285</v>
      </c>
      <c r="B908">
        <v>5.0583592452858399</v>
      </c>
      <c r="C908">
        <v>1.0106811354282186</v>
      </c>
    </row>
    <row r="909" spans="1:3" x14ac:dyDescent="0.35">
      <c r="A909">
        <v>12185846.336793974</v>
      </c>
      <c r="B909">
        <v>4.9689984014062567</v>
      </c>
      <c r="C909">
        <v>0.93869532309730497</v>
      </c>
    </row>
    <row r="910" spans="1:3" x14ac:dyDescent="0.35">
      <c r="A910">
        <v>12380422.668932065</v>
      </c>
      <c r="B910">
        <v>5.081293726793386</v>
      </c>
      <c r="C910">
        <v>0.96072059415089706</v>
      </c>
    </row>
    <row r="911" spans="1:3" x14ac:dyDescent="0.35">
      <c r="A911">
        <v>11729989.046517123</v>
      </c>
      <c r="B911">
        <v>5.3166082377261974</v>
      </c>
      <c r="C911">
        <v>1.0149398669584075</v>
      </c>
    </row>
    <row r="912" spans="1:3" x14ac:dyDescent="0.35">
      <c r="A912">
        <v>12202524.1219841</v>
      </c>
      <c r="B912">
        <v>5.1216593469378822</v>
      </c>
      <c r="C912">
        <v>0.98564816243915543</v>
      </c>
    </row>
    <row r="913" spans="1:3" x14ac:dyDescent="0.35">
      <c r="A913">
        <v>12146929.333097065</v>
      </c>
      <c r="B913">
        <v>5.1277102195939683</v>
      </c>
      <c r="C913">
        <v>1.0020447661497236</v>
      </c>
    </row>
    <row r="914" spans="1:3" x14ac:dyDescent="0.35">
      <c r="A914">
        <v>12030187.008352792</v>
      </c>
      <c r="B914">
        <v>5.1774695344040849</v>
      </c>
      <c r="C914">
        <v>1.0385401346831205</v>
      </c>
    </row>
    <row r="915" spans="1:3" x14ac:dyDescent="0.35">
      <c r="A915">
        <v>12169163.122637315</v>
      </c>
      <c r="B915">
        <v>5.048902568465893</v>
      </c>
      <c r="C915">
        <v>1.0303301308823307</v>
      </c>
    </row>
    <row r="916" spans="1:3" x14ac:dyDescent="0.35">
      <c r="A916">
        <v>12413776.067725707</v>
      </c>
      <c r="B916">
        <v>4.9574750922971571</v>
      </c>
      <c r="C916">
        <v>0.96708561100116142</v>
      </c>
    </row>
    <row r="917" spans="1:3" x14ac:dyDescent="0.35">
      <c r="A917">
        <v>12747328.514148321</v>
      </c>
      <c r="B917">
        <v>4.9489957245701186</v>
      </c>
      <c r="C917">
        <v>0.97401526883140244</v>
      </c>
    </row>
    <row r="918" spans="1:3" x14ac:dyDescent="0.35">
      <c r="A918">
        <v>12369305.231265288</v>
      </c>
      <c r="B918">
        <v>4.8692317523809789</v>
      </c>
      <c r="C918">
        <v>0.93105773064570552</v>
      </c>
    </row>
    <row r="919" spans="1:3" x14ac:dyDescent="0.35">
      <c r="A919">
        <v>12452689.814042695</v>
      </c>
      <c r="B919">
        <v>5.0616267442618854</v>
      </c>
      <c r="C919">
        <v>0.99795292643593547</v>
      </c>
    </row>
    <row r="920" spans="1:3" x14ac:dyDescent="0.35">
      <c r="A920">
        <v>12708420.196797866</v>
      </c>
      <c r="B920">
        <v>4.8731586552328929</v>
      </c>
      <c r="C920">
        <v>0.95951966542509259</v>
      </c>
    </row>
    <row r="921" spans="1:3" x14ac:dyDescent="0.35">
      <c r="A921">
        <v>12663939.588197688</v>
      </c>
      <c r="B921">
        <v>4.8955423102163307</v>
      </c>
      <c r="C921">
        <v>0.99621393769955846</v>
      </c>
    </row>
    <row r="922" spans="1:3" x14ac:dyDescent="0.35">
      <c r="A922">
        <v>11935673.044182234</v>
      </c>
      <c r="B922">
        <v>5.1569870338936719</v>
      </c>
      <c r="C922">
        <v>1.0281547880745212</v>
      </c>
    </row>
    <row r="923" spans="1:3" x14ac:dyDescent="0.35">
      <c r="A923">
        <v>12158047.856557149</v>
      </c>
      <c r="B923">
        <v>5.1330815662618425</v>
      </c>
      <c r="C923">
        <v>0.98834032566440211</v>
      </c>
    </row>
    <row r="924" spans="1:3" x14ac:dyDescent="0.35">
      <c r="A924">
        <v>12313713.699758172</v>
      </c>
      <c r="B924">
        <v>5.0690915497410094</v>
      </c>
      <c r="C924">
        <v>0.98937449965620594</v>
      </c>
    </row>
    <row r="925" spans="1:3" x14ac:dyDescent="0.35">
      <c r="A925">
        <v>12341504.579441851</v>
      </c>
      <c r="B925">
        <v>5.1910113609050148</v>
      </c>
      <c r="C925">
        <v>0.91875713635425837</v>
      </c>
    </row>
    <row r="926" spans="1:3" x14ac:dyDescent="0.35">
      <c r="A926">
        <v>11957918.777448855</v>
      </c>
      <c r="B926">
        <v>5.1353058561049858</v>
      </c>
      <c r="C926">
        <v>0.98630684975157035</v>
      </c>
    </row>
    <row r="927" spans="1:3" x14ac:dyDescent="0.35">
      <c r="A927">
        <v>12069107.26942962</v>
      </c>
      <c r="B927">
        <v>5.1644582678165589</v>
      </c>
      <c r="C927">
        <v>0.95053541287072985</v>
      </c>
    </row>
    <row r="928" spans="1:3" x14ac:dyDescent="0.35">
      <c r="A928">
        <v>11952359.515718812</v>
      </c>
      <c r="B928">
        <v>5.1488572214756401</v>
      </c>
      <c r="C928">
        <v>1.0471608793328797</v>
      </c>
    </row>
    <row r="929" spans="1:3" x14ac:dyDescent="0.35">
      <c r="A929">
        <v>12269232.005364688</v>
      </c>
      <c r="B929">
        <v>5.0031933702107274</v>
      </c>
      <c r="C929">
        <v>0.934126039153237</v>
      </c>
    </row>
    <row r="930" spans="1:3" x14ac:dyDescent="0.35">
      <c r="A930">
        <v>11935677.38735546</v>
      </c>
      <c r="B930">
        <v>5.0470638076369108</v>
      </c>
      <c r="C930">
        <v>0.96395289391070782</v>
      </c>
    </row>
    <row r="931" spans="1:3" x14ac:dyDescent="0.35">
      <c r="A931">
        <v>12052419.712099733</v>
      </c>
      <c r="B931">
        <v>5.1909828240363494</v>
      </c>
      <c r="C931">
        <v>1.0089810474932781</v>
      </c>
    </row>
    <row r="932" spans="1:3" x14ac:dyDescent="0.35">
      <c r="A932">
        <v>12158056.542903602</v>
      </c>
      <c r="B932">
        <v>5.1175308542745883</v>
      </c>
      <c r="C932">
        <v>0.9874262527834089</v>
      </c>
    </row>
    <row r="933" spans="1:3" x14ac:dyDescent="0.35">
      <c r="A933">
        <v>12235885.121330887</v>
      </c>
      <c r="B933">
        <v>5.0704403928841009</v>
      </c>
      <c r="C933">
        <v>1.0365108580057305</v>
      </c>
    </row>
    <row r="934" spans="1:3" x14ac:dyDescent="0.35">
      <c r="A934">
        <v>12019068.484892707</v>
      </c>
      <c r="B934">
        <v>5.0351729440531896</v>
      </c>
      <c r="C934">
        <v>1.0080847516772995</v>
      </c>
    </row>
    <row r="935" spans="1:3" x14ac:dyDescent="0.35">
      <c r="A935">
        <v>12380422.668932065</v>
      </c>
      <c r="B935">
        <v>5.0902755794916956</v>
      </c>
      <c r="C935">
        <v>0.95982363247180713</v>
      </c>
    </row>
    <row r="936" spans="1:3" x14ac:dyDescent="0.35">
      <c r="A936">
        <v>12458245.818392817</v>
      </c>
      <c r="B936">
        <v>4.9415648519483195</v>
      </c>
      <c r="C936">
        <v>1.0010735127101731</v>
      </c>
    </row>
    <row r="937" spans="1:3" x14ac:dyDescent="0.35">
      <c r="A937">
        <v>11913441.426228598</v>
      </c>
      <c r="B937">
        <v>5.2814027714637879</v>
      </c>
      <c r="C937">
        <v>1.051513800009799</v>
      </c>
    </row>
    <row r="938" spans="1:3" x14ac:dyDescent="0.35">
      <c r="A938">
        <v>12041304.446019569</v>
      </c>
      <c r="B938">
        <v>5.2179342080536939</v>
      </c>
      <c r="C938">
        <v>1.0255914440962177</v>
      </c>
    </row>
    <row r="939" spans="1:3" x14ac:dyDescent="0.35">
      <c r="A939">
        <v>12730650.728958195</v>
      </c>
      <c r="B939">
        <v>4.9642122737669538</v>
      </c>
      <c r="C939">
        <v>0.92905645439136009</v>
      </c>
    </row>
    <row r="940" spans="1:3" x14ac:dyDescent="0.35">
      <c r="A940">
        <v>12185846.336793974</v>
      </c>
      <c r="B940">
        <v>5.1012977024213431</v>
      </c>
      <c r="C940">
        <v>0.98335164828184174</v>
      </c>
    </row>
    <row r="941" spans="1:3" x14ac:dyDescent="0.35">
      <c r="A941">
        <v>11857848.808928175</v>
      </c>
      <c r="B941">
        <v>5.1514509233115051</v>
      </c>
      <c r="C941">
        <v>1.0714286591906379</v>
      </c>
    </row>
    <row r="942" spans="1:3" x14ac:dyDescent="0.35">
      <c r="A942">
        <v>12552753.267803537</v>
      </c>
      <c r="B942">
        <v>4.8157863073868352</v>
      </c>
      <c r="C942">
        <v>0.948416186945922</v>
      </c>
    </row>
    <row r="943" spans="1:3" x14ac:dyDescent="0.35">
      <c r="A943">
        <v>12430452.767122526</v>
      </c>
      <c r="B943">
        <v>4.887317592495215</v>
      </c>
      <c r="C943">
        <v>0.93719868430384412</v>
      </c>
    </row>
    <row r="944" spans="1:3" x14ac:dyDescent="0.35">
      <c r="A944">
        <v>11924563.207068602</v>
      </c>
      <c r="B944">
        <v>5.1934934514476918</v>
      </c>
      <c r="C944">
        <v>1.011417539201878</v>
      </c>
    </row>
    <row r="945" spans="1:3" x14ac:dyDescent="0.35">
      <c r="A945">
        <v>11852291.718784746</v>
      </c>
      <c r="B945">
        <v>5.0919528499540574</v>
      </c>
      <c r="C945">
        <v>1.002592719783441</v>
      </c>
    </row>
    <row r="946" spans="1:3" x14ac:dyDescent="0.35">
      <c r="A946">
        <v>12563876.134436848</v>
      </c>
      <c r="B946">
        <v>4.960196640800322</v>
      </c>
      <c r="C946">
        <v>0.9767464270749171</v>
      </c>
    </row>
    <row r="947" spans="1:3" x14ac:dyDescent="0.35">
      <c r="A947">
        <v>11902319.645388592</v>
      </c>
      <c r="B947">
        <v>5.1705041067373116</v>
      </c>
      <c r="C947">
        <v>1.0161067671694308</v>
      </c>
    </row>
    <row r="948" spans="1:3" x14ac:dyDescent="0.35">
      <c r="A948">
        <v>12196968.117633978</v>
      </c>
      <c r="B948">
        <v>4.9289157741957084</v>
      </c>
      <c r="C948">
        <v>1.0015760564253442</v>
      </c>
    </row>
    <row r="949" spans="1:3" x14ac:dyDescent="0.35">
      <c r="A949">
        <v>12369299.802298754</v>
      </c>
      <c r="B949">
        <v>5.0310318332766117</v>
      </c>
      <c r="C949">
        <v>0.99660027228376269</v>
      </c>
    </row>
    <row r="950" spans="1:3" x14ac:dyDescent="0.35">
      <c r="A950">
        <v>12630585.103610741</v>
      </c>
      <c r="B950">
        <v>4.9084708672284156</v>
      </c>
      <c r="C950">
        <v>0.98741426476434779</v>
      </c>
    </row>
    <row r="951" spans="1:3" x14ac:dyDescent="0.35">
      <c r="A951">
        <v>12213640.473857572</v>
      </c>
      <c r="B951">
        <v>4.9886415067065757</v>
      </c>
      <c r="C951">
        <v>1.0293057685402087</v>
      </c>
    </row>
    <row r="952" spans="1:3" x14ac:dyDescent="0.35">
      <c r="A952">
        <v>12263678.172601178</v>
      </c>
      <c r="B952">
        <v>5.0099917031669188</v>
      </c>
      <c r="C952">
        <v>1.0033723362155031</v>
      </c>
    </row>
    <row r="953" spans="1:3" x14ac:dyDescent="0.35">
      <c r="A953">
        <v>12291471.223871469</v>
      </c>
      <c r="B953">
        <v>5.0864067882491835</v>
      </c>
      <c r="C953">
        <v>0.96857684268111377</v>
      </c>
    </row>
    <row r="954" spans="1:3" x14ac:dyDescent="0.35">
      <c r="A954">
        <v>12536079.825786635</v>
      </c>
      <c r="B954">
        <v>4.9321692368201813</v>
      </c>
      <c r="C954">
        <v>0.95410701353025262</v>
      </c>
    </row>
    <row r="955" spans="1:3" x14ac:dyDescent="0.35">
      <c r="A955">
        <v>11941238.820672115</v>
      </c>
      <c r="B955">
        <v>5.1694804436087551</v>
      </c>
      <c r="C955">
        <v>1.0211654038633626</v>
      </c>
    </row>
    <row r="956" spans="1:3" x14ac:dyDescent="0.35">
      <c r="A956">
        <v>12013509.223162664</v>
      </c>
      <c r="B956">
        <v>4.9875258817369676</v>
      </c>
      <c r="C956">
        <v>1.0122489584366501</v>
      </c>
    </row>
    <row r="957" spans="1:3" x14ac:dyDescent="0.35">
      <c r="A957">
        <v>12402657.544265622</v>
      </c>
      <c r="B957">
        <v>4.9932954898719384</v>
      </c>
      <c r="C957">
        <v>1.0351093378500038</v>
      </c>
    </row>
    <row r="958" spans="1:3" x14ac:dyDescent="0.35">
      <c r="A958">
        <v>12430453.852915833</v>
      </c>
      <c r="B958">
        <v>4.8917894574280183</v>
      </c>
      <c r="C958">
        <v>1.005991973309124</v>
      </c>
    </row>
    <row r="959" spans="1:3" x14ac:dyDescent="0.35">
      <c r="A959">
        <v>12057985.488589616</v>
      </c>
      <c r="B959">
        <v>5.1636897962770876</v>
      </c>
      <c r="C959">
        <v>1.0158833968217218</v>
      </c>
    </row>
    <row r="960" spans="1:3" x14ac:dyDescent="0.35">
      <c r="A960">
        <v>12297033.742981432</v>
      </c>
      <c r="B960">
        <v>5.0443233615510499</v>
      </c>
      <c r="C960">
        <v>0.98349151975152038</v>
      </c>
    </row>
    <row r="961" spans="1:3" x14ac:dyDescent="0.35">
      <c r="A961">
        <v>12385976.501695575</v>
      </c>
      <c r="B961">
        <v>5.0179748312178178</v>
      </c>
      <c r="C961">
        <v>0.92173481017851688</v>
      </c>
    </row>
    <row r="962" spans="1:3" x14ac:dyDescent="0.35">
      <c r="A962">
        <v>12063543.664526351</v>
      </c>
      <c r="B962">
        <v>5.1410340808345376</v>
      </c>
      <c r="C962">
        <v>0.99792404101442211</v>
      </c>
    </row>
    <row r="963" spans="1:3" x14ac:dyDescent="0.35">
      <c r="A963">
        <v>12074663.273779742</v>
      </c>
      <c r="B963">
        <v>5.1593200397352978</v>
      </c>
      <c r="C963">
        <v>1.0135604181684505</v>
      </c>
    </row>
    <row r="964" spans="1:3" x14ac:dyDescent="0.35">
      <c r="A964">
        <v>12046865.879336225</v>
      </c>
      <c r="B964">
        <v>5.140767283251269</v>
      </c>
      <c r="C964">
        <v>0.98363394653428626</v>
      </c>
    </row>
    <row r="965" spans="1:3" x14ac:dyDescent="0.35">
      <c r="A965">
        <v>12213644.817030799</v>
      </c>
      <c r="B965">
        <v>5.1880033685996763</v>
      </c>
      <c r="C965">
        <v>1.0147569812774702</v>
      </c>
    </row>
    <row r="966" spans="1:3" x14ac:dyDescent="0.35">
      <c r="A966">
        <v>12180289.246650545</v>
      </c>
      <c r="B966">
        <v>5.04063988612456</v>
      </c>
      <c r="C966">
        <v>1.0120651844694715</v>
      </c>
    </row>
    <row r="967" spans="1:3" x14ac:dyDescent="0.35">
      <c r="A967">
        <v>12096899.234906605</v>
      </c>
      <c r="B967">
        <v>5.187520408721964</v>
      </c>
      <c r="C967">
        <v>0.97497523703740996</v>
      </c>
    </row>
    <row r="968" spans="1:3" x14ac:dyDescent="0.35">
      <c r="A968">
        <v>11763340.27372415</v>
      </c>
      <c r="B968">
        <v>5.2920834269056467</v>
      </c>
      <c r="C968">
        <v>1.0205591212985796</v>
      </c>
    </row>
    <row r="969" spans="1:3" x14ac:dyDescent="0.35">
      <c r="A969">
        <v>12352624.188695241</v>
      </c>
      <c r="B969">
        <v>5.020721764669533</v>
      </c>
      <c r="C969">
        <v>0.96108457959588989</v>
      </c>
    </row>
    <row r="970" spans="1:3" x14ac:dyDescent="0.35">
      <c r="A970">
        <v>12196970.289220592</v>
      </c>
      <c r="B970">
        <v>4.9672007188668905</v>
      </c>
      <c r="C970">
        <v>0.9615127576159449</v>
      </c>
    </row>
    <row r="971" spans="1:3" x14ac:dyDescent="0.35">
      <c r="A971">
        <v>12374863.407202024</v>
      </c>
      <c r="B971">
        <v>4.8688400028393257</v>
      </c>
      <c r="C971">
        <v>1.0194855849366735</v>
      </c>
    </row>
    <row r="972" spans="1:3" x14ac:dyDescent="0.35">
      <c r="A972">
        <v>11780019.144707583</v>
      </c>
      <c r="B972">
        <v>5.1751044406108901</v>
      </c>
      <c r="C972">
        <v>1.0191140776756855</v>
      </c>
    </row>
    <row r="973" spans="1:3" x14ac:dyDescent="0.35">
      <c r="A973">
        <v>12308149.009061597</v>
      </c>
      <c r="B973">
        <v>5.1400393873193444</v>
      </c>
      <c r="C973">
        <v>1.0042585963842106</v>
      </c>
    </row>
    <row r="974" spans="1:3" x14ac:dyDescent="0.35">
      <c r="A974">
        <v>11896766.898418391</v>
      </c>
      <c r="B974">
        <v>5.2187120068713799</v>
      </c>
      <c r="C974">
        <v>1.0380517487372753</v>
      </c>
    </row>
    <row r="975" spans="1:3" x14ac:dyDescent="0.35">
      <c r="A975">
        <v>12819605.43139871</v>
      </c>
      <c r="B975">
        <v>4.8378318970832765</v>
      </c>
      <c r="C975">
        <v>0.9529302930070831</v>
      </c>
    </row>
    <row r="976" spans="1:3" x14ac:dyDescent="0.35">
      <c r="A976">
        <v>12324826.794251723</v>
      </c>
      <c r="B976">
        <v>5.1303770209254029</v>
      </c>
      <c r="C976">
        <v>0.95964789553752861</v>
      </c>
    </row>
    <row r="977" spans="1:3" x14ac:dyDescent="0.35">
      <c r="A977">
        <v>12213641.559650879</v>
      </c>
      <c r="B977">
        <v>5.1779910509656855</v>
      </c>
      <c r="C977">
        <v>0.97202104444577608</v>
      </c>
    </row>
    <row r="978" spans="1:3" x14ac:dyDescent="0.35">
      <c r="A978">
        <v>12052424.055272959</v>
      </c>
      <c r="B978">
        <v>5.1014965708895295</v>
      </c>
      <c r="C978">
        <v>1.0218808981592049</v>
      </c>
    </row>
    <row r="979" spans="1:3" x14ac:dyDescent="0.35">
      <c r="A979">
        <v>12474931.20413609</v>
      </c>
      <c r="B979">
        <v>4.7772002166898542</v>
      </c>
      <c r="C979">
        <v>0.96501543081008745</v>
      </c>
    </row>
    <row r="980" spans="1:3" x14ac:dyDescent="0.35">
      <c r="A980">
        <v>12497168.251056259</v>
      </c>
      <c r="B980">
        <v>4.9154981462611751</v>
      </c>
      <c r="C980">
        <v>0.95974363730874401</v>
      </c>
    </row>
    <row r="981" spans="1:3" x14ac:dyDescent="0.35">
      <c r="A981">
        <v>11618801.640329665</v>
      </c>
      <c r="B981">
        <v>5.2478689108584824</v>
      </c>
      <c r="C981">
        <v>1.08295817558972</v>
      </c>
    </row>
    <row r="982" spans="1:3" x14ac:dyDescent="0.35">
      <c r="A982">
        <v>12814045.083875362</v>
      </c>
      <c r="B982">
        <v>4.7522941348980314</v>
      </c>
      <c r="C982">
        <v>0.98627757070588307</v>
      </c>
    </row>
    <row r="983" spans="1:3" x14ac:dyDescent="0.35">
      <c r="A983">
        <v>12713970.772181455</v>
      </c>
      <c r="B983">
        <v>4.8246809225831182</v>
      </c>
      <c r="C983">
        <v>0.98268515199041151</v>
      </c>
    </row>
    <row r="984" spans="1:3" x14ac:dyDescent="0.35">
      <c r="A984">
        <v>12074661.102193128</v>
      </c>
      <c r="B984">
        <v>5.0718430111930228</v>
      </c>
      <c r="C984">
        <v>0.94365990655455012</v>
      </c>
    </row>
    <row r="985" spans="1:3" x14ac:dyDescent="0.35">
      <c r="A985">
        <v>12046863.707749611</v>
      </c>
      <c r="B985">
        <v>5.150921118616802</v>
      </c>
      <c r="C985">
        <v>0.94675928474200566</v>
      </c>
    </row>
    <row r="986" spans="1:3" x14ac:dyDescent="0.35">
      <c r="A986">
        <v>12202526.293570714</v>
      </c>
      <c r="B986">
        <v>5.0761012892371848</v>
      </c>
      <c r="C986">
        <v>0.96653569230044301</v>
      </c>
    </row>
    <row r="987" spans="1:3" x14ac:dyDescent="0.35">
      <c r="A987">
        <v>11885641.860198466</v>
      </c>
      <c r="B987">
        <v>5.1337927493752575</v>
      </c>
      <c r="C987">
        <v>1.0165984007733961</v>
      </c>
    </row>
    <row r="988" spans="1:3" x14ac:dyDescent="0.35">
      <c r="A988">
        <v>12330383.884395152</v>
      </c>
      <c r="B988">
        <v>5.0081369793483796</v>
      </c>
      <c r="C988">
        <v>0.98623542013789411</v>
      </c>
    </row>
    <row r="989" spans="1:3" x14ac:dyDescent="0.35">
      <c r="A989">
        <v>12524966.731293084</v>
      </c>
      <c r="B989">
        <v>4.903701312335321</v>
      </c>
      <c r="C989">
        <v>0.97978052835702001</v>
      </c>
    </row>
    <row r="990" spans="1:3" x14ac:dyDescent="0.35">
      <c r="A990">
        <v>12458249.075772738</v>
      </c>
      <c r="B990">
        <v>4.8023393680317747</v>
      </c>
      <c r="C990">
        <v>0.93510757733009864</v>
      </c>
    </row>
    <row r="991" spans="1:3" x14ac:dyDescent="0.35">
      <c r="A991">
        <v>12397101.5399155</v>
      </c>
      <c r="B991">
        <v>4.7695239750167113</v>
      </c>
      <c r="C991">
        <v>0.95853230042283533</v>
      </c>
    </row>
    <row r="992" spans="1:3" x14ac:dyDescent="0.35">
      <c r="A992">
        <v>12252562.906521015</v>
      </c>
      <c r="B992">
        <v>5.0590020199506682</v>
      </c>
      <c r="C992">
        <v>0.95533744487702332</v>
      </c>
    </row>
    <row r="993" spans="1:3" x14ac:dyDescent="0.35">
      <c r="A993">
        <v>12864078.439445741</v>
      </c>
      <c r="B993">
        <v>4.7580123317480094</v>
      </c>
      <c r="C993">
        <v>0.92028354646839194</v>
      </c>
    </row>
    <row r="994" spans="1:3" x14ac:dyDescent="0.35">
      <c r="A994">
        <v>12452691.985629309</v>
      </c>
      <c r="B994">
        <v>4.9437687629427787</v>
      </c>
      <c r="C994">
        <v>1.0416522179448691</v>
      </c>
    </row>
    <row r="995" spans="1:3" x14ac:dyDescent="0.35">
      <c r="A995">
        <v>12536077.654200023</v>
      </c>
      <c r="B995">
        <v>4.8638776491057545</v>
      </c>
      <c r="C995">
        <v>0.93816116125130067</v>
      </c>
    </row>
    <row r="996" spans="1:3" x14ac:dyDescent="0.35">
      <c r="A996">
        <v>12413773.896139093</v>
      </c>
      <c r="B996">
        <v>4.9933034879055693</v>
      </c>
      <c r="C996">
        <v>0.93577401834777785</v>
      </c>
    </row>
    <row r="997" spans="1:3" x14ac:dyDescent="0.35">
      <c r="A997">
        <v>11868968.418181567</v>
      </c>
      <c r="B997">
        <v>5.3077501733806747</v>
      </c>
      <c r="C997">
        <v>1.0096053333408861</v>
      </c>
    </row>
    <row r="998" spans="1:3" x14ac:dyDescent="0.35">
      <c r="A998">
        <v>12508283.517136425</v>
      </c>
      <c r="B998">
        <v>5.16535397856362</v>
      </c>
      <c r="C998">
        <v>1.0139383048197581</v>
      </c>
    </row>
    <row r="999" spans="1:3" x14ac:dyDescent="0.35">
      <c r="A999">
        <v>12469370.856612742</v>
      </c>
      <c r="B999">
        <v>4.9237810397339423</v>
      </c>
      <c r="C999">
        <v>0.93516423122476988</v>
      </c>
    </row>
    <row r="1000" spans="1:3" x14ac:dyDescent="0.35">
      <c r="A1000">
        <v>12347062.755378585</v>
      </c>
      <c r="B1000">
        <v>4.9302317810006393</v>
      </c>
      <c r="C1000">
        <v>0.99749569291148377</v>
      </c>
    </row>
    <row r="1001" spans="1:3" x14ac:dyDescent="0.35">
      <c r="A1001">
        <v>12169169.637397153</v>
      </c>
      <c r="B1001">
        <v>5.0817923146998965</v>
      </c>
      <c r="C1001">
        <v>0.9591463995574484</v>
      </c>
    </row>
    <row r="1002" spans="1:3" x14ac:dyDescent="0.35">
      <c r="A1002">
        <v>12586114.267150322</v>
      </c>
      <c r="B1002">
        <v>4.8569080966179907</v>
      </c>
      <c r="C1002">
        <v>0.97854991537105773</v>
      </c>
    </row>
    <row r="1003" spans="1:3" x14ac:dyDescent="0.35">
      <c r="A1003">
        <v>12224762.254697576</v>
      </c>
      <c r="B1003">
        <v>5.0068406752744288</v>
      </c>
      <c r="C1003">
        <v>0.97204526436204708</v>
      </c>
    </row>
    <row r="1004" spans="1:3" x14ac:dyDescent="0.35">
      <c r="A1004">
        <v>11529855.624235602</v>
      </c>
      <c r="B1004">
        <v>5.2169930946259528</v>
      </c>
      <c r="C1004">
        <v>1.0267777944605072</v>
      </c>
    </row>
    <row r="1005" spans="1:3" x14ac:dyDescent="0.35">
      <c r="A1005">
        <v>12335948.575091729</v>
      </c>
      <c r="B1005">
        <v>4.8472465703760435</v>
      </c>
      <c r="C1005">
        <v>0.9920924645676833</v>
      </c>
    </row>
    <row r="1006" spans="1:3" x14ac:dyDescent="0.35">
      <c r="A1006">
        <v>12308152.266441517</v>
      </c>
      <c r="B1006">
        <v>4.9114914202835296</v>
      </c>
      <c r="C1006">
        <v>0.97267772788911344</v>
      </c>
    </row>
    <row r="1007" spans="1:3" x14ac:dyDescent="0.35">
      <c r="A1007">
        <v>12930788.494412942</v>
      </c>
      <c r="B1007">
        <v>4.741203805166986</v>
      </c>
      <c r="C1007">
        <v>0.94473676008882146</v>
      </c>
    </row>
    <row r="1008" spans="1:3" x14ac:dyDescent="0.35">
      <c r="A1008">
        <v>12191404.51273071</v>
      </c>
      <c r="B1008">
        <v>4.9229565657900691</v>
      </c>
      <c r="C1008">
        <v>0.97015024672649564</v>
      </c>
    </row>
    <row r="1009" spans="1:3" x14ac:dyDescent="0.35">
      <c r="A1009">
        <v>11919003.94533856</v>
      </c>
      <c r="B1009">
        <v>5.1595350412139451</v>
      </c>
      <c r="C1009">
        <v>1.0333197283162823</v>
      </c>
    </row>
    <row r="1010" spans="1:3" x14ac:dyDescent="0.35">
      <c r="A1010">
        <v>12625032.356640538</v>
      </c>
      <c r="B1010">
        <v>4.6904603949628614</v>
      </c>
      <c r="C1010">
        <v>0.92979166891096876</v>
      </c>
    </row>
    <row r="1011" spans="1:3" x14ac:dyDescent="0.35">
      <c r="A1011">
        <v>12180285.989270626</v>
      </c>
      <c r="B1011">
        <v>5.1583968005328638</v>
      </c>
      <c r="C1011">
        <v>0.98471232316658563</v>
      </c>
    </row>
    <row r="1012" spans="1:3" x14ac:dyDescent="0.35">
      <c r="A1012">
        <v>12091339.973176563</v>
      </c>
      <c r="B1012">
        <v>5.1236982924671892</v>
      </c>
      <c r="C1012">
        <v>1.0323690809827117</v>
      </c>
    </row>
    <row r="1013" spans="1:3" x14ac:dyDescent="0.35">
      <c r="A1013">
        <v>11546531.237839116</v>
      </c>
      <c r="B1013">
        <v>5.3124923771808081</v>
      </c>
      <c r="C1013">
        <v>1.0445312212404052</v>
      </c>
    </row>
    <row r="1014" spans="1:3" x14ac:dyDescent="0.35">
      <c r="A1014">
        <v>12602793.138133757</v>
      </c>
      <c r="B1014">
        <v>4.9307629858591255</v>
      </c>
      <c r="C1014">
        <v>0.94376912260395562</v>
      </c>
    </row>
    <row r="1015" spans="1:3" x14ac:dyDescent="0.35">
      <c r="A1015">
        <v>12152489.680620413</v>
      </c>
      <c r="B1015">
        <v>5.0283828085603384</v>
      </c>
      <c r="C1015">
        <v>1.0408822571348995</v>
      </c>
    </row>
    <row r="1016" spans="1:3" x14ac:dyDescent="0.35">
      <c r="A1016">
        <v>11952354.086752279</v>
      </c>
      <c r="B1016">
        <v>5.2176965257642083</v>
      </c>
      <c r="C1016">
        <v>1.0350822208610233</v>
      </c>
    </row>
    <row r="1017" spans="1:3" x14ac:dyDescent="0.35">
      <c r="A1017">
        <v>12402658.630058929</v>
      </c>
      <c r="B1017">
        <v>4.8498615472564639</v>
      </c>
      <c r="C1017">
        <v>0.94914851870129113</v>
      </c>
    </row>
    <row r="1018" spans="1:3" x14ac:dyDescent="0.35">
      <c r="A1018">
        <v>12074665.445366357</v>
      </c>
      <c r="B1018">
        <v>4.8720250799575169</v>
      </c>
      <c r="C1018">
        <v>1.000683999230795</v>
      </c>
    </row>
    <row r="1019" spans="1:3" x14ac:dyDescent="0.35">
      <c r="A1019">
        <v>12196968.117633978</v>
      </c>
      <c r="B1019">
        <v>5.0073111638751877</v>
      </c>
      <c r="C1019">
        <v>1.018876012634323</v>
      </c>
    </row>
    <row r="1020" spans="1:3" x14ac:dyDescent="0.35">
      <c r="A1020">
        <v>12113578.105890037</v>
      </c>
      <c r="B1020">
        <v>5.0592208207087017</v>
      </c>
      <c r="C1020">
        <v>0.95254652975616771</v>
      </c>
    </row>
    <row r="1021" spans="1:3" x14ac:dyDescent="0.35">
      <c r="A1021">
        <v>12096895.977526685</v>
      </c>
      <c r="B1021">
        <v>4.9788816816199022</v>
      </c>
      <c r="C1021">
        <v>0.98231987875890947</v>
      </c>
    </row>
    <row r="1022" spans="1:3" x14ac:dyDescent="0.35">
      <c r="A1022">
        <v>12480489.380072827</v>
      </c>
      <c r="B1022">
        <v>5.0325353732455191</v>
      </c>
      <c r="C1022">
        <v>0.93255144024231384</v>
      </c>
    </row>
    <row r="1023" spans="1:3" x14ac:dyDescent="0.35">
      <c r="A1023">
        <v>11835612.847801313</v>
      </c>
      <c r="B1023">
        <v>5.1564326504947644</v>
      </c>
      <c r="C1023">
        <v>0.96459614842963648</v>
      </c>
    </row>
    <row r="1024" spans="1:3" x14ac:dyDescent="0.35">
      <c r="A1024">
        <v>12069105.097843006</v>
      </c>
      <c r="B1024">
        <v>5.1045786989522357</v>
      </c>
      <c r="C1024">
        <v>0.99562400160022513</v>
      </c>
    </row>
    <row r="1025" spans="1:3" x14ac:dyDescent="0.35">
      <c r="A1025">
        <v>12330388.227568379</v>
      </c>
      <c r="B1025">
        <v>4.9504247493199696</v>
      </c>
      <c r="C1025">
        <v>0.98623514311792659</v>
      </c>
    </row>
    <row r="1026" spans="1:3" x14ac:dyDescent="0.35">
      <c r="A1026">
        <v>12341502.407855237</v>
      </c>
      <c r="B1026">
        <v>4.9549751168933263</v>
      </c>
      <c r="C1026">
        <v>0.94035402382870603</v>
      </c>
    </row>
    <row r="1027" spans="1:3" x14ac:dyDescent="0.35">
      <c r="A1027">
        <v>12185846.336793974</v>
      </c>
      <c r="B1027">
        <v>5.0821376016674353</v>
      </c>
      <c r="C1027">
        <v>0.97970622816885011</v>
      </c>
    </row>
    <row r="1028" spans="1:3" x14ac:dyDescent="0.35">
      <c r="A1028">
        <v>12119137.367620081</v>
      </c>
      <c r="B1028">
        <v>5.1385523750238651</v>
      </c>
      <c r="C1028">
        <v>1.0043428281286799</v>
      </c>
    </row>
    <row r="1029" spans="1:3" x14ac:dyDescent="0.35">
      <c r="A1029">
        <v>13258783.850692129</v>
      </c>
      <c r="B1029">
        <v>4.4620705226019277</v>
      </c>
      <c r="C1029">
        <v>0.91801547075074552</v>
      </c>
    </row>
    <row r="1030" spans="1:3" x14ac:dyDescent="0.35">
      <c r="A1030">
        <v>11930118.125625417</v>
      </c>
      <c r="B1030">
        <v>5.1370215173342499</v>
      </c>
      <c r="C1030">
        <v>1.032357007808316</v>
      </c>
    </row>
    <row r="1031" spans="1:3" x14ac:dyDescent="0.35">
      <c r="A1031">
        <v>12219201.907174228</v>
      </c>
      <c r="B1031">
        <v>4.9872809044555888</v>
      </c>
      <c r="C1031">
        <v>0.9743051860081573</v>
      </c>
    </row>
    <row r="1032" spans="1:3" x14ac:dyDescent="0.35">
      <c r="A1032">
        <v>12002392.871289194</v>
      </c>
      <c r="B1032">
        <v>5.118130607739384</v>
      </c>
      <c r="C1032">
        <v>1.0418704561646868</v>
      </c>
    </row>
    <row r="1033" spans="1:3" x14ac:dyDescent="0.35">
      <c r="A1033">
        <v>12430448.423949299</v>
      </c>
      <c r="B1033">
        <v>4.8792697303276729</v>
      </c>
      <c r="C1033">
        <v>0.94702658063385659</v>
      </c>
    </row>
    <row r="1034" spans="1:3" x14ac:dyDescent="0.35">
      <c r="A1034">
        <v>11830052.500277963</v>
      </c>
      <c r="B1034">
        <v>5.3402469393247074</v>
      </c>
      <c r="C1034">
        <v>1.0514157064252747</v>
      </c>
    </row>
    <row r="1035" spans="1:3" x14ac:dyDescent="0.35">
      <c r="A1035">
        <v>12519400.954803202</v>
      </c>
      <c r="B1035">
        <v>4.7566799778112898</v>
      </c>
      <c r="C1035">
        <v>0.96070062689111202</v>
      </c>
    </row>
    <row r="1036" spans="1:3" x14ac:dyDescent="0.35">
      <c r="A1036">
        <v>11830055.757657884</v>
      </c>
      <c r="B1036">
        <v>5.1532163147981729</v>
      </c>
      <c r="C1036">
        <v>0.99884469741291637</v>
      </c>
    </row>
    <row r="1037" spans="1:3" x14ac:dyDescent="0.35">
      <c r="A1037">
        <v>12119135.196033467</v>
      </c>
      <c r="B1037">
        <v>5.0715805127048226</v>
      </c>
      <c r="C1037">
        <v>1.0409978038760468</v>
      </c>
    </row>
    <row r="1038" spans="1:3" x14ac:dyDescent="0.35">
      <c r="A1038">
        <v>12385981.930662109</v>
      </c>
      <c r="B1038">
        <v>4.8492101249803738</v>
      </c>
      <c r="C1038">
        <v>0.96208278753872556</v>
      </c>
    </row>
    <row r="1039" spans="1:3" x14ac:dyDescent="0.35">
      <c r="A1039">
        <v>12430458.196089059</v>
      </c>
      <c r="B1039">
        <v>4.9123602835117586</v>
      </c>
      <c r="C1039">
        <v>0.98097590375043797</v>
      </c>
    </row>
    <row r="1040" spans="1:3" x14ac:dyDescent="0.35">
      <c r="A1040">
        <v>12191404.51273071</v>
      </c>
      <c r="B1040">
        <v>5.084380021994801</v>
      </c>
      <c r="C1040">
        <v>0.99838930107993606</v>
      </c>
    </row>
    <row r="1041" spans="1:3" x14ac:dyDescent="0.35">
      <c r="A1041">
        <v>12180287.075063933</v>
      </c>
      <c r="B1041">
        <v>5.1392269244720188</v>
      </c>
      <c r="C1041">
        <v>1.0111535939234637</v>
      </c>
    </row>
    <row r="1042" spans="1:3" x14ac:dyDescent="0.35">
      <c r="A1042">
        <v>12263679.258394485</v>
      </c>
      <c r="B1042">
        <v>4.9918593829019562</v>
      </c>
      <c r="C1042">
        <v>1.0314450192355038</v>
      </c>
    </row>
    <row r="1043" spans="1:3" x14ac:dyDescent="0.35">
      <c r="A1043">
        <v>12241441.125681009</v>
      </c>
      <c r="B1043">
        <v>5.0299912073513751</v>
      </c>
      <c r="C1043">
        <v>1.0097311518328504</v>
      </c>
    </row>
    <row r="1044" spans="1:3" x14ac:dyDescent="0.35">
      <c r="A1044">
        <v>12519403.126389816</v>
      </c>
      <c r="B1044">
        <v>4.7975313503073238</v>
      </c>
      <c r="C1044">
        <v>1.0068282195237217</v>
      </c>
    </row>
    <row r="1045" spans="1:3" x14ac:dyDescent="0.35">
      <c r="A1045">
        <v>12074658.930606516</v>
      </c>
      <c r="B1045">
        <v>5.1197274388483267</v>
      </c>
      <c r="C1045">
        <v>1.0154004206162377</v>
      </c>
    </row>
    <row r="1046" spans="1:3" x14ac:dyDescent="0.35">
      <c r="A1046">
        <v>12135814.0670169</v>
      </c>
      <c r="B1046">
        <v>5.0261310505318555</v>
      </c>
      <c r="C1046">
        <v>0.99198126933871567</v>
      </c>
    </row>
    <row r="1047" spans="1:3" x14ac:dyDescent="0.35">
      <c r="A1047">
        <v>11919001.773751946</v>
      </c>
      <c r="B1047">
        <v>5.142744858470202</v>
      </c>
      <c r="C1047">
        <v>0.97927791814054754</v>
      </c>
    </row>
    <row r="1048" spans="1:3" x14ac:dyDescent="0.35">
      <c r="A1048">
        <v>12419335.329455748</v>
      </c>
      <c r="B1048">
        <v>4.8379775921183628</v>
      </c>
      <c r="C1048">
        <v>1.041767291566043</v>
      </c>
    </row>
    <row r="1049" spans="1:3" x14ac:dyDescent="0.35">
      <c r="A1049">
        <v>12108015.586780075</v>
      </c>
      <c r="B1049">
        <v>5.1267428000374489</v>
      </c>
      <c r="C1049">
        <v>1.0336989032802963</v>
      </c>
    </row>
    <row r="1050" spans="1:3" x14ac:dyDescent="0.35">
      <c r="A1050">
        <v>12397096.110948967</v>
      </c>
      <c r="B1050">
        <v>5.0412756435335897</v>
      </c>
      <c r="C1050">
        <v>1.0042198104435676</v>
      </c>
    </row>
    <row r="1051" spans="1:3" x14ac:dyDescent="0.35">
      <c r="A1051">
        <v>12130255.891080165</v>
      </c>
      <c r="B1051">
        <v>5.1100103823997429</v>
      </c>
      <c r="C1051">
        <v>1.0281416058521653</v>
      </c>
    </row>
    <row r="1052" spans="1:3" x14ac:dyDescent="0.35">
      <c r="A1052">
        <v>12380420.497345453</v>
      </c>
      <c r="B1052">
        <v>4.9268265944372605</v>
      </c>
      <c r="C1052">
        <v>0.9248394859844159</v>
      </c>
    </row>
    <row r="1053" spans="1:3" x14ac:dyDescent="0.35">
      <c r="A1053">
        <v>12274790.181301424</v>
      </c>
      <c r="B1053">
        <v>5.0090795101772185</v>
      </c>
      <c r="C1053">
        <v>0.94908361538755848</v>
      </c>
    </row>
    <row r="1054" spans="1:3" x14ac:dyDescent="0.35">
      <c r="A1054">
        <v>11974594.391052369</v>
      </c>
      <c r="B1054">
        <v>5.1021568348492785</v>
      </c>
      <c r="C1054">
        <v>0.93577946668064982</v>
      </c>
    </row>
    <row r="1055" spans="1:3" x14ac:dyDescent="0.35">
      <c r="A1055">
        <v>12686180.978291083</v>
      </c>
      <c r="B1055">
        <v>4.8440139372583726</v>
      </c>
      <c r="C1055">
        <v>0.92968697349921359</v>
      </c>
    </row>
    <row r="1056" spans="1:3" x14ac:dyDescent="0.35">
      <c r="A1056">
        <v>12158050.028143764</v>
      </c>
      <c r="B1056">
        <v>5.0087082265338818</v>
      </c>
      <c r="C1056">
        <v>0.98925365910748653</v>
      </c>
    </row>
    <row r="1057" spans="1:3" x14ac:dyDescent="0.35">
      <c r="A1057">
        <v>12858520.263509007</v>
      </c>
      <c r="B1057">
        <v>4.7790909226015561</v>
      </c>
      <c r="C1057">
        <v>0.90858984052785119</v>
      </c>
    </row>
    <row r="1058" spans="1:3" x14ac:dyDescent="0.35">
      <c r="A1058">
        <v>11830054.671864577</v>
      </c>
      <c r="B1058">
        <v>5.1945703610085445</v>
      </c>
      <c r="C1058">
        <v>1.0326402285385661</v>
      </c>
    </row>
    <row r="1059" spans="1:3" x14ac:dyDescent="0.35">
      <c r="A1059">
        <v>12280357.043584613</v>
      </c>
      <c r="B1059">
        <v>5.0249172062466307</v>
      </c>
      <c r="C1059">
        <v>0.98120973455616267</v>
      </c>
    </row>
    <row r="1060" spans="1:3" x14ac:dyDescent="0.35">
      <c r="A1060">
        <v>12419338.586835669</v>
      </c>
      <c r="B1060">
        <v>4.9248164369534901</v>
      </c>
      <c r="C1060">
        <v>0.94429693843815521</v>
      </c>
    </row>
    <row r="1061" spans="1:3" x14ac:dyDescent="0.35">
      <c r="A1061">
        <v>12413777.153519014</v>
      </c>
      <c r="B1061">
        <v>4.9798672778846322</v>
      </c>
      <c r="C1061">
        <v>0.96887469958457317</v>
      </c>
    </row>
    <row r="1062" spans="1:3" x14ac:dyDescent="0.35">
      <c r="A1062">
        <v>12324831.13742495</v>
      </c>
      <c r="B1062">
        <v>4.9797211027899593</v>
      </c>
      <c r="C1062">
        <v>1.0164153914651615</v>
      </c>
    </row>
    <row r="1063" spans="1:3" x14ac:dyDescent="0.35">
      <c r="A1063">
        <v>12374862.321408717</v>
      </c>
      <c r="B1063">
        <v>4.8832166162004791</v>
      </c>
      <c r="C1063">
        <v>0.95487029727944295</v>
      </c>
    </row>
    <row r="1064" spans="1:3" x14ac:dyDescent="0.35">
      <c r="A1064">
        <v>12269234.1769513</v>
      </c>
      <c r="B1064">
        <v>5.0412522429624351</v>
      </c>
      <c r="C1064">
        <v>0.97576320931103444</v>
      </c>
    </row>
    <row r="1065" spans="1:3" x14ac:dyDescent="0.35">
      <c r="A1065">
        <v>12580557.177006895</v>
      </c>
      <c r="B1065">
        <v>4.8307728848854588</v>
      </c>
      <c r="C1065">
        <v>1.0081133615250273</v>
      </c>
    </row>
    <row r="1066" spans="1:3" x14ac:dyDescent="0.35">
      <c r="A1066">
        <v>12252557.477554481</v>
      </c>
      <c r="B1066">
        <v>5.0172617861302511</v>
      </c>
      <c r="C1066">
        <v>0.94264836617286629</v>
      </c>
    </row>
    <row r="1067" spans="1:3" x14ac:dyDescent="0.35">
      <c r="A1067">
        <v>12219202.992967535</v>
      </c>
      <c r="B1067">
        <v>4.999110017940751</v>
      </c>
      <c r="C1067">
        <v>1.0033888485801172</v>
      </c>
    </row>
    <row r="1068" spans="1:3" x14ac:dyDescent="0.35">
      <c r="A1068">
        <v>12424896.762772404</v>
      </c>
      <c r="B1068">
        <v>4.9342476386093308</v>
      </c>
      <c r="C1068">
        <v>0.94655590777894627</v>
      </c>
    </row>
    <row r="1069" spans="1:3" x14ac:dyDescent="0.35">
      <c r="A1069">
        <v>12230324.773807539</v>
      </c>
      <c r="B1069">
        <v>5.1109281439650891</v>
      </c>
      <c r="C1069">
        <v>0.97705140890592068</v>
      </c>
    </row>
    <row r="1070" spans="1:3" x14ac:dyDescent="0.35">
      <c r="A1070">
        <v>11996828.180592617</v>
      </c>
      <c r="B1070">
        <v>5.0565550652707154</v>
      </c>
      <c r="C1070">
        <v>1.0081023771573008</v>
      </c>
    </row>
    <row r="1071" spans="1:3" x14ac:dyDescent="0.35">
      <c r="A1071">
        <v>12463809.423296086</v>
      </c>
      <c r="B1071">
        <v>4.8572890870441636</v>
      </c>
      <c r="C1071">
        <v>1.0113190864169503</v>
      </c>
    </row>
    <row r="1072" spans="1:3" x14ac:dyDescent="0.35">
      <c r="A1072">
        <v>12196965.946047366</v>
      </c>
      <c r="B1072">
        <v>5.0465094723423274</v>
      </c>
      <c r="C1072">
        <v>0.93783961376602776</v>
      </c>
    </row>
    <row r="1073" spans="1:3" x14ac:dyDescent="0.35">
      <c r="A1073">
        <v>12002393.957082499</v>
      </c>
      <c r="B1073">
        <v>5.1663002242077827</v>
      </c>
      <c r="C1073">
        <v>0.96507165371106896</v>
      </c>
    </row>
    <row r="1074" spans="1:3" x14ac:dyDescent="0.35">
      <c r="A1074">
        <v>12208081.212127529</v>
      </c>
      <c r="B1074">
        <v>5.0874533984935439</v>
      </c>
      <c r="C1074">
        <v>0.95426986241501854</v>
      </c>
    </row>
    <row r="1075" spans="1:3" x14ac:dyDescent="0.35">
      <c r="A1075">
        <v>12385979.759075494</v>
      </c>
      <c r="B1075">
        <v>5.1212055709194866</v>
      </c>
      <c r="C1075">
        <v>0.95132333459567509</v>
      </c>
    </row>
    <row r="1076" spans="1:3" x14ac:dyDescent="0.35">
      <c r="A1076">
        <v>12658386.841227485</v>
      </c>
      <c r="B1076">
        <v>4.8836367079903988</v>
      </c>
      <c r="C1076">
        <v>0.9755949925131131</v>
      </c>
    </row>
    <row r="1077" spans="1:3" x14ac:dyDescent="0.35">
      <c r="A1077">
        <v>12341508.922615077</v>
      </c>
      <c r="B1077">
        <v>4.9117296384979099</v>
      </c>
      <c r="C1077">
        <v>0.91155800196065018</v>
      </c>
    </row>
    <row r="1078" spans="1:3" x14ac:dyDescent="0.35">
      <c r="A1078">
        <v>12574993.572103625</v>
      </c>
      <c r="B1078">
        <v>4.8046170631706673</v>
      </c>
      <c r="C1078">
        <v>0.92554308513804062</v>
      </c>
    </row>
    <row r="1079" spans="1:3" x14ac:dyDescent="0.35">
      <c r="A1079">
        <v>12030188.094146097</v>
      </c>
      <c r="B1079">
        <v>5.0813509115376601</v>
      </c>
      <c r="C1079">
        <v>1.0173076594060653</v>
      </c>
    </row>
    <row r="1080" spans="1:3" x14ac:dyDescent="0.35">
      <c r="A1080">
        <v>12463807.251709472</v>
      </c>
      <c r="B1080">
        <v>4.9108132625291763</v>
      </c>
      <c r="C1080">
        <v>0.95696640248706888</v>
      </c>
    </row>
    <row r="1081" spans="1:3" x14ac:dyDescent="0.35">
      <c r="A1081">
        <v>12269233.091157995</v>
      </c>
      <c r="B1081">
        <v>5.0040997055962206</v>
      </c>
      <c r="C1081">
        <v>0.94408251626956852</v>
      </c>
    </row>
    <row r="1082" spans="1:3" x14ac:dyDescent="0.35">
      <c r="A1082">
        <v>12458252.333152657</v>
      </c>
      <c r="B1082">
        <v>5.0209919912817567</v>
      </c>
      <c r="C1082">
        <v>0.97165594182641335</v>
      </c>
    </row>
    <row r="1083" spans="1:3" x14ac:dyDescent="0.35">
      <c r="A1083">
        <v>12096900.320699912</v>
      </c>
      <c r="B1083">
        <v>5.1222628775994696</v>
      </c>
      <c r="C1083">
        <v>0.99700849434235583</v>
      </c>
    </row>
    <row r="1084" spans="1:3" x14ac:dyDescent="0.35">
      <c r="A1084">
        <v>12308155.523821438</v>
      </c>
      <c r="B1084">
        <v>4.9575602035139807</v>
      </c>
      <c r="C1084">
        <v>0.98801668880499971</v>
      </c>
    </row>
    <row r="1085" spans="1:3" x14ac:dyDescent="0.35">
      <c r="A1085">
        <v>12519402.040596509</v>
      </c>
      <c r="B1085">
        <v>4.7904269392288361</v>
      </c>
      <c r="C1085">
        <v>0.9225561664165951</v>
      </c>
    </row>
    <row r="1086" spans="1:3" x14ac:dyDescent="0.35">
      <c r="A1086">
        <v>11996834.695352457</v>
      </c>
      <c r="B1086">
        <v>5.1232816407624568</v>
      </c>
      <c r="C1086">
        <v>1.0358730189980538</v>
      </c>
    </row>
    <row r="1087" spans="1:3" x14ac:dyDescent="0.35">
      <c r="A1087">
        <v>12452693.071422616</v>
      </c>
      <c r="B1087">
        <v>4.8035891615399091</v>
      </c>
      <c r="C1087">
        <v>0.97476519590242505</v>
      </c>
    </row>
    <row r="1088" spans="1:3" x14ac:dyDescent="0.35">
      <c r="A1088">
        <v>12230322.602220925</v>
      </c>
      <c r="B1088">
        <v>4.9727460639699164</v>
      </c>
      <c r="C1088">
        <v>0.99793652156457879</v>
      </c>
    </row>
    <row r="1089" spans="1:3" x14ac:dyDescent="0.35">
      <c r="A1089">
        <v>11885646.203371692</v>
      </c>
      <c r="B1089">
        <v>4.9822466687781466</v>
      </c>
      <c r="C1089">
        <v>0.968010390533668</v>
      </c>
    </row>
    <row r="1090" spans="1:3" x14ac:dyDescent="0.35">
      <c r="A1090">
        <v>12113572.676923504</v>
      </c>
      <c r="B1090">
        <v>5.0362766713999632</v>
      </c>
      <c r="C1090">
        <v>1.0240568417019968</v>
      </c>
    </row>
    <row r="1091" spans="1:3" x14ac:dyDescent="0.35">
      <c r="A1091">
        <v>12641704.712864133</v>
      </c>
      <c r="B1091">
        <v>4.8302744316071662</v>
      </c>
      <c r="C1091">
        <v>0.96634049798476618</v>
      </c>
    </row>
    <row r="1092" spans="1:3" x14ac:dyDescent="0.35">
      <c r="A1092">
        <v>12169171.808983767</v>
      </c>
      <c r="B1092">
        <v>4.982202127978506</v>
      </c>
      <c r="C1092">
        <v>0.95914622839793851</v>
      </c>
    </row>
    <row r="1093" spans="1:3" x14ac:dyDescent="0.35">
      <c r="A1093">
        <v>12191406.684317322</v>
      </c>
      <c r="B1093">
        <v>4.9922680130493911</v>
      </c>
      <c r="C1093">
        <v>0.93644531720461033</v>
      </c>
    </row>
    <row r="1094" spans="1:3" x14ac:dyDescent="0.35">
      <c r="A1094">
        <v>12530516.220883368</v>
      </c>
      <c r="B1094">
        <v>4.863374442449043</v>
      </c>
      <c r="C1094">
        <v>0.98023303052410671</v>
      </c>
    </row>
    <row r="1095" spans="1:3" x14ac:dyDescent="0.35">
      <c r="A1095">
        <v>12330393.656534912</v>
      </c>
      <c r="B1095">
        <v>4.9206659143553937</v>
      </c>
      <c r="C1095">
        <v>0.99704283548298234</v>
      </c>
    </row>
    <row r="1096" spans="1:3" x14ac:dyDescent="0.35">
      <c r="A1096">
        <v>12291472.309664777</v>
      </c>
      <c r="B1096">
        <v>4.9443885123224538</v>
      </c>
      <c r="C1096">
        <v>0.97490127944830451</v>
      </c>
    </row>
    <row r="1097" spans="1:3" x14ac:dyDescent="0.35">
      <c r="A1097">
        <v>12258122.168251056</v>
      </c>
      <c r="B1097">
        <v>4.9950294227743628</v>
      </c>
      <c r="C1097">
        <v>0.9739297957246984</v>
      </c>
    </row>
    <row r="1098" spans="1:3" x14ac:dyDescent="0.35">
      <c r="A1098">
        <v>11980162.339128863</v>
      </c>
      <c r="B1098">
        <v>5.1907371666272271</v>
      </c>
      <c r="C1098">
        <v>1.0373146058051654</v>
      </c>
    </row>
    <row r="1099" spans="1:3" x14ac:dyDescent="0.35">
      <c r="A1099">
        <v>11935680.644735379</v>
      </c>
      <c r="B1099">
        <v>5.2352328250212192</v>
      </c>
      <c r="C1099">
        <v>0.96581347126173289</v>
      </c>
    </row>
    <row r="1100" spans="1:3" x14ac:dyDescent="0.35">
      <c r="A1100">
        <v>12491607.903532911</v>
      </c>
      <c r="B1100">
        <v>4.8162171084569634</v>
      </c>
      <c r="C1100">
        <v>0.95750384129515353</v>
      </c>
    </row>
    <row r="1101" spans="1:3" x14ac:dyDescent="0.35">
      <c r="A1101">
        <v>12285917.391107962</v>
      </c>
      <c r="B1101">
        <v>4.9149497138925113</v>
      </c>
      <c r="C1101">
        <v>1.0449447521323705</v>
      </c>
    </row>
    <row r="1102" spans="1:3" x14ac:dyDescent="0.35">
      <c r="A1102">
        <v>12558314.701120192</v>
      </c>
      <c r="B1102">
        <v>4.7897485973359739</v>
      </c>
      <c r="C1102">
        <v>0.96568247589851675</v>
      </c>
    </row>
    <row r="1103" spans="1:3" x14ac:dyDescent="0.35">
      <c r="A1103">
        <v>12180285.989270626</v>
      </c>
      <c r="B1103">
        <v>4.9101066263215083</v>
      </c>
      <c r="C1103">
        <v>0.99018309202281063</v>
      </c>
    </row>
    <row r="1104" spans="1:3" x14ac:dyDescent="0.35">
      <c r="A1104">
        <v>11957918.777448855</v>
      </c>
      <c r="B1104">
        <v>5.0841660423327877</v>
      </c>
      <c r="C1104">
        <v>0.96958977835266791</v>
      </c>
    </row>
    <row r="1105" spans="1:3" x14ac:dyDescent="0.35">
      <c r="A1105">
        <v>12180287.075063933</v>
      </c>
      <c r="B1105">
        <v>5.1017997803326098</v>
      </c>
      <c r="C1105">
        <v>0.96374157398475324</v>
      </c>
    </row>
    <row r="1106" spans="1:3" x14ac:dyDescent="0.35">
      <c r="A1106">
        <v>12063544.750319658</v>
      </c>
      <c r="B1106">
        <v>5.010156888832765</v>
      </c>
      <c r="C1106">
        <v>0.97582968441894213</v>
      </c>
    </row>
    <row r="1107" spans="1:3" x14ac:dyDescent="0.35">
      <c r="A1107">
        <v>11930120.297212031</v>
      </c>
      <c r="B1107">
        <v>5.1398159121086024</v>
      </c>
      <c r="C1107">
        <v>1.0211863554058291</v>
      </c>
    </row>
    <row r="1108" spans="1:3" x14ac:dyDescent="0.35">
      <c r="A1108">
        <v>12541635.830136757</v>
      </c>
      <c r="B1108">
        <v>4.9486024788527354</v>
      </c>
      <c r="C1108">
        <v>0.95988284728837658</v>
      </c>
    </row>
    <row r="1109" spans="1:3" x14ac:dyDescent="0.35">
      <c r="A1109">
        <v>13208749.409328442</v>
      </c>
      <c r="B1109">
        <v>4.5252697642134017</v>
      </c>
      <c r="C1109">
        <v>0.88870246576034861</v>
      </c>
    </row>
    <row r="1110" spans="1:3" x14ac:dyDescent="0.35">
      <c r="A1110">
        <v>12686179.892497776</v>
      </c>
      <c r="B1110">
        <v>4.7414728218731099</v>
      </c>
      <c r="C1110">
        <v>0.90867716843649504</v>
      </c>
    </row>
    <row r="1111" spans="1:3" x14ac:dyDescent="0.35">
      <c r="A1111">
        <v>11974596.562638981</v>
      </c>
      <c r="B1111">
        <v>5.0455162660944248</v>
      </c>
      <c r="C1111">
        <v>1.0331595847857433</v>
      </c>
    </row>
    <row r="1112" spans="1:3" x14ac:dyDescent="0.35">
      <c r="A1112">
        <v>12486046.470216256</v>
      </c>
      <c r="B1112">
        <v>4.9269998119043592</v>
      </c>
      <c r="C1112">
        <v>1.0148546366108684</v>
      </c>
    </row>
    <row r="1113" spans="1:3" x14ac:dyDescent="0.35">
      <c r="A1113">
        <v>12263676.001014566</v>
      </c>
      <c r="B1113">
        <v>5.1124409223501814</v>
      </c>
      <c r="C1113">
        <v>0.93907702630969947</v>
      </c>
    </row>
    <row r="1114" spans="1:3" x14ac:dyDescent="0.35">
      <c r="A1114">
        <v>12169166.380017234</v>
      </c>
      <c r="B1114">
        <v>5.1247358606777338</v>
      </c>
      <c r="C1114">
        <v>0.98378696966042112</v>
      </c>
    </row>
    <row r="1115" spans="1:3" x14ac:dyDescent="0.35">
      <c r="A1115">
        <v>12063544.750319658</v>
      </c>
      <c r="B1115">
        <v>5.0285907258915579</v>
      </c>
      <c r="C1115">
        <v>1.0209388843417342</v>
      </c>
    </row>
    <row r="1116" spans="1:3" x14ac:dyDescent="0.35">
      <c r="A1116">
        <v>12374865.578788636</v>
      </c>
      <c r="B1116">
        <v>4.9712660083865403</v>
      </c>
      <c r="C1116">
        <v>0.95935714873702815</v>
      </c>
    </row>
    <row r="1117" spans="1:3" x14ac:dyDescent="0.35">
      <c r="A1117">
        <v>12152490.76641372</v>
      </c>
      <c r="B1117">
        <v>4.9716580614708246</v>
      </c>
      <c r="C1117">
        <v>0.99336169900856242</v>
      </c>
    </row>
    <row r="1118" spans="1:3" x14ac:dyDescent="0.35">
      <c r="A1118">
        <v>12152495.109586947</v>
      </c>
      <c r="B1118">
        <v>5.1564683599122354</v>
      </c>
      <c r="C1118">
        <v>0.98787806433181369</v>
      </c>
    </row>
    <row r="1119" spans="1:3" x14ac:dyDescent="0.35">
      <c r="A1119">
        <v>12341507.83682177</v>
      </c>
      <c r="B1119">
        <v>4.9315499758893599</v>
      </c>
      <c r="C1119">
        <v>0.97994746118984422</v>
      </c>
    </row>
    <row r="1120" spans="1:3" x14ac:dyDescent="0.35">
      <c r="A1120">
        <v>12191404.51273071</v>
      </c>
      <c r="B1120">
        <v>5.0424287333182045</v>
      </c>
      <c r="C1120">
        <v>1.0011221908458539</v>
      </c>
    </row>
    <row r="1121" spans="1:3" x14ac:dyDescent="0.35">
      <c r="A1121">
        <v>12508285.688723037</v>
      </c>
      <c r="B1121">
        <v>4.79379594583345</v>
      </c>
      <c r="C1121">
        <v>0.98197509453067189</v>
      </c>
    </row>
    <row r="1122" spans="1:3" x14ac:dyDescent="0.35">
      <c r="A1122">
        <v>12030190.265732711</v>
      </c>
      <c r="B1122">
        <v>4.9732164389575395</v>
      </c>
      <c r="C1122">
        <v>0.98222789520578113</v>
      </c>
    </row>
    <row r="1123" spans="1:3" x14ac:dyDescent="0.35">
      <c r="A1123">
        <v>12063543.664526351</v>
      </c>
      <c r="B1123">
        <v>4.9428759310012742</v>
      </c>
      <c r="C1123">
        <v>0.99240040190177636</v>
      </c>
    </row>
    <row r="1124" spans="1:3" x14ac:dyDescent="0.35">
      <c r="A1124">
        <v>12124694.45776351</v>
      </c>
      <c r="B1124">
        <v>5.1141877313637574</v>
      </c>
      <c r="C1124">
        <v>1.0377727157092216</v>
      </c>
    </row>
    <row r="1125" spans="1:3" x14ac:dyDescent="0.35">
      <c r="A1125">
        <v>12213649.160204025</v>
      </c>
      <c r="B1125">
        <v>4.9649692250454391</v>
      </c>
      <c r="C1125">
        <v>0.98202252444225757</v>
      </c>
    </row>
    <row r="1126" spans="1:3" x14ac:dyDescent="0.35">
      <c r="A1126">
        <v>12285916.305314654</v>
      </c>
      <c r="B1126">
        <v>4.9583898121739765</v>
      </c>
      <c r="C1126">
        <v>0.93647315124138208</v>
      </c>
    </row>
    <row r="1127" spans="1:3" x14ac:dyDescent="0.35">
      <c r="A1127">
        <v>11996830.352179231</v>
      </c>
      <c r="B1127">
        <v>5.2011337228982271</v>
      </c>
      <c r="C1127">
        <v>0.96274207008002155</v>
      </c>
    </row>
    <row r="1128" spans="1:3" x14ac:dyDescent="0.35">
      <c r="A1128">
        <v>11935681.730528686</v>
      </c>
      <c r="B1128">
        <v>5.1616415456556144</v>
      </c>
      <c r="C1128">
        <v>0.99186631004476744</v>
      </c>
    </row>
    <row r="1129" spans="1:3" x14ac:dyDescent="0.35">
      <c r="A1129">
        <v>12046865.879336225</v>
      </c>
      <c r="B1129">
        <v>5.0198622621561624</v>
      </c>
      <c r="C1129">
        <v>0.9873214225778415</v>
      </c>
    </row>
    <row r="1130" spans="1:3" x14ac:dyDescent="0.35">
      <c r="A1130">
        <v>12436014.200439181</v>
      </c>
      <c r="B1130">
        <v>4.9021196344488409</v>
      </c>
      <c r="C1130">
        <v>0.98321670133716765</v>
      </c>
    </row>
    <row r="1131" spans="1:3" x14ac:dyDescent="0.35">
      <c r="A1131">
        <v>12302585.404158328</v>
      </c>
      <c r="B1131">
        <v>4.9995705751482902</v>
      </c>
      <c r="C1131">
        <v>0.9532583722917527</v>
      </c>
    </row>
    <row r="1132" spans="1:3" x14ac:dyDescent="0.35">
      <c r="A1132">
        <v>11846730.28546809</v>
      </c>
      <c r="B1132">
        <v>5.1966431386235925</v>
      </c>
      <c r="C1132">
        <v>1.0096254122856894</v>
      </c>
    </row>
    <row r="1133" spans="1:3" x14ac:dyDescent="0.35">
      <c r="A1133">
        <v>12569437.567753503</v>
      </c>
      <c r="B1133">
        <v>4.9261564108165743</v>
      </c>
      <c r="C1133">
        <v>0.95687625486414218</v>
      </c>
    </row>
    <row r="1134" spans="1:3" x14ac:dyDescent="0.35">
      <c r="A1134">
        <v>12297031.57139482</v>
      </c>
      <c r="B1134">
        <v>5.0253368250750583</v>
      </c>
      <c r="C1134">
        <v>0.98891052389086431</v>
      </c>
    </row>
    <row r="1135" spans="1:3" x14ac:dyDescent="0.35">
      <c r="A1135">
        <v>12497167.165262954</v>
      </c>
      <c r="B1135">
        <v>5.0275992507544283</v>
      </c>
      <c r="C1135">
        <v>0.93219550934731055</v>
      </c>
    </row>
    <row r="1136" spans="1:3" x14ac:dyDescent="0.35">
      <c r="A1136">
        <v>12180287.075063933</v>
      </c>
      <c r="B1136">
        <v>4.9630502905676641</v>
      </c>
      <c r="C1136">
        <v>1.0585656850942824</v>
      </c>
    </row>
    <row r="1137" spans="1:3" x14ac:dyDescent="0.35">
      <c r="A1137">
        <v>12191408.855903937</v>
      </c>
      <c r="B1137">
        <v>5.0542823227983469</v>
      </c>
      <c r="C1137">
        <v>0.94919829931852762</v>
      </c>
    </row>
    <row r="1138" spans="1:3" x14ac:dyDescent="0.35">
      <c r="A1138">
        <v>12497162.822089726</v>
      </c>
      <c r="B1138">
        <v>4.8007316259223627</v>
      </c>
      <c r="C1138">
        <v>0.96863071596629058</v>
      </c>
    </row>
    <row r="1139" spans="1:3" x14ac:dyDescent="0.35">
      <c r="A1139">
        <v>12574991.400517011</v>
      </c>
      <c r="B1139">
        <v>4.8620894252207814</v>
      </c>
      <c r="C1139">
        <v>0.94850520426362028</v>
      </c>
    </row>
    <row r="1140" spans="1:3" x14ac:dyDescent="0.35">
      <c r="A1140">
        <v>12402656.458472315</v>
      </c>
      <c r="B1140">
        <v>4.9529562095300328</v>
      </c>
      <c r="C1140">
        <v>1.0270506852714385</v>
      </c>
    </row>
    <row r="1141" spans="1:3" x14ac:dyDescent="0.35">
      <c r="A1141">
        <v>12330388.227568379</v>
      </c>
      <c r="B1141">
        <v>5.0396947546298874</v>
      </c>
      <c r="C1141">
        <v>1.0150567094553726</v>
      </c>
    </row>
    <row r="1142" spans="1:3" x14ac:dyDescent="0.35">
      <c r="A1142">
        <v>11902321.816975206</v>
      </c>
      <c r="B1142">
        <v>5.305954542232632</v>
      </c>
      <c r="C1142">
        <v>1.0077092211938909</v>
      </c>
    </row>
    <row r="1143" spans="1:3" x14ac:dyDescent="0.35">
      <c r="A1143">
        <v>12380421.58313876</v>
      </c>
      <c r="B1143">
        <v>5.042678152179537</v>
      </c>
      <c r="C1143">
        <v>0.95982364657007879</v>
      </c>
    </row>
    <row r="1144" spans="1:3" x14ac:dyDescent="0.35">
      <c r="A1144">
        <v>12341506.751028463</v>
      </c>
      <c r="B1144">
        <v>4.9288482582359334</v>
      </c>
      <c r="C1144">
        <v>0.95565131850597396</v>
      </c>
    </row>
    <row r="1145" spans="1:3" x14ac:dyDescent="0.35">
      <c r="A1145">
        <v>12441570.204789305</v>
      </c>
      <c r="B1145">
        <v>4.7810738344882102</v>
      </c>
      <c r="C1145">
        <v>0.97563657431100526</v>
      </c>
    </row>
    <row r="1146" spans="1:3" x14ac:dyDescent="0.35">
      <c r="A1146">
        <v>12641707.970244052</v>
      </c>
      <c r="B1146">
        <v>4.8628145508596665</v>
      </c>
      <c r="C1146">
        <v>0.99357341522601161</v>
      </c>
    </row>
    <row r="1147" spans="1:3" x14ac:dyDescent="0.35">
      <c r="A1147">
        <v>12185850.6799672</v>
      </c>
      <c r="B1147">
        <v>5.0036683084449933</v>
      </c>
      <c r="C1147">
        <v>0.9942876966446782</v>
      </c>
    </row>
    <row r="1148" spans="1:3" x14ac:dyDescent="0.35">
      <c r="A1148">
        <v>12319269.704108294</v>
      </c>
      <c r="B1148">
        <v>5.1047128162053683</v>
      </c>
      <c r="C1148">
        <v>0.96278537714498924</v>
      </c>
    </row>
    <row r="1149" spans="1:3" x14ac:dyDescent="0.35">
      <c r="A1149">
        <v>12380422.668932065</v>
      </c>
      <c r="B1149">
        <v>4.9860985489543204</v>
      </c>
      <c r="C1149">
        <v>0.95802963903302107</v>
      </c>
    </row>
    <row r="1150" spans="1:3" x14ac:dyDescent="0.35">
      <c r="A1150">
        <v>12235884.03553758</v>
      </c>
      <c r="B1150">
        <v>4.9841160847924231</v>
      </c>
      <c r="C1150">
        <v>0.95573197705914503</v>
      </c>
    </row>
    <row r="1151" spans="1:3" x14ac:dyDescent="0.35">
      <c r="A1151">
        <v>12024625.575036136</v>
      </c>
      <c r="B1151">
        <v>5.0864754521352511</v>
      </c>
      <c r="C1151">
        <v>0.93742724389837173</v>
      </c>
    </row>
    <row r="1152" spans="1:3" x14ac:dyDescent="0.35">
      <c r="A1152">
        <v>12024623.403449522</v>
      </c>
      <c r="B1152">
        <v>5.1595234279094191</v>
      </c>
      <c r="C1152">
        <v>1.0085425569512223</v>
      </c>
    </row>
    <row r="1153" spans="1:3" x14ac:dyDescent="0.35">
      <c r="A1153">
        <v>12864075.182065822</v>
      </c>
      <c r="B1153">
        <v>4.8306148707572518</v>
      </c>
      <c r="C1153">
        <v>0.93582328615964649</v>
      </c>
    </row>
    <row r="1154" spans="1:3" x14ac:dyDescent="0.35">
      <c r="A1154">
        <v>12102460.66822326</v>
      </c>
      <c r="B1154">
        <v>5.1428769933265102</v>
      </c>
      <c r="C1154">
        <v>1.0396790953727573</v>
      </c>
    </row>
    <row r="1155" spans="1:3" x14ac:dyDescent="0.35">
      <c r="A1155">
        <v>12558316.872706804</v>
      </c>
      <c r="B1155">
        <v>4.8154240664622234</v>
      </c>
      <c r="C1155">
        <v>0.94180560565767935</v>
      </c>
    </row>
    <row r="1156" spans="1:3" x14ac:dyDescent="0.35">
      <c r="A1156">
        <v>12480487.208486212</v>
      </c>
      <c r="B1156">
        <v>4.8766324391229121</v>
      </c>
      <c r="C1156">
        <v>0.98327239286749768</v>
      </c>
    </row>
    <row r="1157" spans="1:3" x14ac:dyDescent="0.35">
      <c r="A1157">
        <v>12380420.497345453</v>
      </c>
      <c r="B1157">
        <v>4.8271410340593377</v>
      </c>
      <c r="C1157">
        <v>0.97148521575110891</v>
      </c>
    </row>
    <row r="1158" spans="1:3" x14ac:dyDescent="0.35">
      <c r="A1158">
        <v>12319266.446728375</v>
      </c>
      <c r="B1158">
        <v>4.7590458093682928</v>
      </c>
      <c r="C1158">
        <v>0.99073152188491709</v>
      </c>
    </row>
    <row r="1159" spans="1:3" x14ac:dyDescent="0.35">
      <c r="A1159">
        <v>12408216.805995664</v>
      </c>
      <c r="B1159">
        <v>5.0331732236218221</v>
      </c>
      <c r="C1159">
        <v>0.89681212320888215</v>
      </c>
    </row>
    <row r="1160" spans="1:3" x14ac:dyDescent="0.35">
      <c r="A1160">
        <v>12424896.762772404</v>
      </c>
      <c r="B1160">
        <v>4.9924117579152796</v>
      </c>
      <c r="C1160">
        <v>0.92689191794046499</v>
      </c>
    </row>
    <row r="1161" spans="1:3" x14ac:dyDescent="0.35">
      <c r="A1161">
        <v>12213641.559650879</v>
      </c>
      <c r="B1161">
        <v>4.943123670277549</v>
      </c>
      <c r="C1161">
        <v>0.98293248760272267</v>
      </c>
    </row>
    <row r="1162" spans="1:3" x14ac:dyDescent="0.35">
      <c r="A1162">
        <v>12524965.645499777</v>
      </c>
      <c r="B1162">
        <v>4.913465980506988</v>
      </c>
      <c r="C1162">
        <v>0.97534728424542805</v>
      </c>
    </row>
    <row r="1163" spans="1:3" x14ac:dyDescent="0.35">
      <c r="A1163">
        <v>11696631.304550257</v>
      </c>
      <c r="B1163">
        <v>5.3080075440738579</v>
      </c>
      <c r="C1163">
        <v>1.0653079460960186</v>
      </c>
    </row>
    <row r="1164" spans="1:3" x14ac:dyDescent="0.35">
      <c r="A1164">
        <v>12419335.329455748</v>
      </c>
      <c r="B1164">
        <v>4.9373513566017362</v>
      </c>
      <c r="C1164">
        <v>0.92909542654478239</v>
      </c>
    </row>
    <row r="1165" spans="1:3" x14ac:dyDescent="0.35">
      <c r="A1165">
        <v>12052429.484239493</v>
      </c>
      <c r="B1165">
        <v>5.0682838032113908</v>
      </c>
      <c r="C1165">
        <v>0.98962991673651557</v>
      </c>
    </row>
    <row r="1166" spans="1:3" x14ac:dyDescent="0.35">
      <c r="A1166">
        <v>12141373.328746943</v>
      </c>
      <c r="B1166">
        <v>5.0027673329440177</v>
      </c>
      <c r="C1166">
        <v>0.97963605106961893</v>
      </c>
    </row>
    <row r="1167" spans="1:3" x14ac:dyDescent="0.35">
      <c r="A1167">
        <v>12430453.852915833</v>
      </c>
      <c r="B1167">
        <v>4.9624516684574758</v>
      </c>
      <c r="C1167">
        <v>0.95417353748157452</v>
      </c>
    </row>
    <row r="1168" spans="1:3" x14ac:dyDescent="0.35">
      <c r="A1168">
        <v>12441573.462169224</v>
      </c>
      <c r="B1168">
        <v>4.8686506011689135</v>
      </c>
      <c r="C1168">
        <v>0.95956917793351415</v>
      </c>
    </row>
    <row r="1169" spans="1:3" x14ac:dyDescent="0.35">
      <c r="A1169">
        <v>12424888.076425951</v>
      </c>
      <c r="B1169">
        <v>4.9405139829153581</v>
      </c>
      <c r="C1169">
        <v>0.94208753175971038</v>
      </c>
    </row>
    <row r="1170" spans="1:3" x14ac:dyDescent="0.35">
      <c r="A1170">
        <v>12335945.317711808</v>
      </c>
      <c r="B1170">
        <v>4.9653195939734687</v>
      </c>
      <c r="C1170">
        <v>0.97138667852378602</v>
      </c>
    </row>
    <row r="1171" spans="1:3" x14ac:dyDescent="0.35">
      <c r="A1171">
        <v>12269229.833778074</v>
      </c>
      <c r="B1171">
        <v>4.9841638034850932</v>
      </c>
      <c r="C1171">
        <v>0.98753058122920157</v>
      </c>
    </row>
    <row r="1172" spans="1:3" x14ac:dyDescent="0.35">
      <c r="A1172">
        <v>12174732.156507116</v>
      </c>
      <c r="B1172">
        <v>5.0328960960791704</v>
      </c>
      <c r="C1172">
        <v>0.94684967251637608</v>
      </c>
    </row>
    <row r="1173" spans="1:3" x14ac:dyDescent="0.35">
      <c r="A1173">
        <v>12574994.657896932</v>
      </c>
      <c r="B1173">
        <v>4.7595225063245863</v>
      </c>
      <c r="C1173">
        <v>0.93084184853569374</v>
      </c>
    </row>
    <row r="1174" spans="1:3" x14ac:dyDescent="0.35">
      <c r="A1174">
        <v>12191408.855903937</v>
      </c>
      <c r="B1174">
        <v>4.9001548969230084</v>
      </c>
      <c r="C1174">
        <v>0.98927962448818496</v>
      </c>
    </row>
    <row r="1175" spans="1:3" x14ac:dyDescent="0.35">
      <c r="A1175">
        <v>12669504.278894262</v>
      </c>
      <c r="B1175">
        <v>4.7705306737469675</v>
      </c>
      <c r="C1175">
        <v>0.96334357892795175</v>
      </c>
    </row>
    <row r="1176" spans="1:3" x14ac:dyDescent="0.35">
      <c r="A1176">
        <v>12135811.895430287</v>
      </c>
      <c r="B1176">
        <v>5.0032264379379336</v>
      </c>
      <c r="C1176">
        <v>0.99472685563202312</v>
      </c>
    </row>
    <row r="1177" spans="1:3" x14ac:dyDescent="0.35">
      <c r="A1177">
        <v>12174726.727540582</v>
      </c>
      <c r="B1177">
        <v>4.9644031596893106</v>
      </c>
      <c r="C1177">
        <v>0.97695242150157358</v>
      </c>
    </row>
    <row r="1178" spans="1:3" x14ac:dyDescent="0.35">
      <c r="A1178">
        <v>12424893.505392484</v>
      </c>
      <c r="B1178">
        <v>4.9324580963210467</v>
      </c>
      <c r="C1178">
        <v>0.95906972155989856</v>
      </c>
    </row>
    <row r="1179" spans="1:3" x14ac:dyDescent="0.35">
      <c r="A1179">
        <v>12519404.212183122</v>
      </c>
      <c r="B1179">
        <v>4.8712435032515948</v>
      </c>
      <c r="C1179">
        <v>0.95449079278045557</v>
      </c>
    </row>
    <row r="1180" spans="1:3" x14ac:dyDescent="0.35">
      <c r="A1180">
        <v>12180290.332443852</v>
      </c>
      <c r="B1180">
        <v>4.9539206722986329</v>
      </c>
      <c r="C1180">
        <v>1.0029474580803721</v>
      </c>
    </row>
    <row r="1181" spans="1:3" x14ac:dyDescent="0.35">
      <c r="A1181">
        <v>12497166.079469647</v>
      </c>
      <c r="B1181">
        <v>4.9306241773250585</v>
      </c>
      <c r="C1181">
        <v>0.96685302052902011</v>
      </c>
    </row>
    <row r="1182" spans="1:3" x14ac:dyDescent="0.35">
      <c r="A1182">
        <v>12297034.828774739</v>
      </c>
      <c r="B1182">
        <v>4.9086979064389116</v>
      </c>
      <c r="C1182">
        <v>0.97175101298922573</v>
      </c>
    </row>
    <row r="1183" spans="1:3" x14ac:dyDescent="0.35">
      <c r="A1183">
        <v>11935675.215768846</v>
      </c>
      <c r="B1183">
        <v>5.02563937417814</v>
      </c>
      <c r="C1183">
        <v>0.96302261231167241</v>
      </c>
    </row>
    <row r="1184" spans="1:3" x14ac:dyDescent="0.35">
      <c r="A1184">
        <v>11624360.902059706</v>
      </c>
      <c r="B1184">
        <v>5.2836185460517031</v>
      </c>
      <c r="C1184">
        <v>1.0413591771858755</v>
      </c>
    </row>
    <row r="1185" spans="1:3" x14ac:dyDescent="0.35">
      <c r="A1185">
        <v>12224763.340490883</v>
      </c>
      <c r="B1185">
        <v>5.0886954071874779</v>
      </c>
      <c r="C1185">
        <v>1.0292776945034099</v>
      </c>
    </row>
    <row r="1186" spans="1:3" x14ac:dyDescent="0.35">
      <c r="A1186">
        <v>12369301.973885369</v>
      </c>
      <c r="B1186">
        <v>4.9645137982973768</v>
      </c>
      <c r="C1186">
        <v>1.0208416596942282</v>
      </c>
    </row>
    <row r="1187" spans="1:3" x14ac:dyDescent="0.35">
      <c r="A1187">
        <v>12102459.582429953</v>
      </c>
      <c r="B1187">
        <v>4.961893654971461</v>
      </c>
      <c r="C1187">
        <v>0.99379754407828325</v>
      </c>
    </row>
    <row r="1188" spans="1:3" x14ac:dyDescent="0.35">
      <c r="A1188">
        <v>12141372.242953636</v>
      </c>
      <c r="B1188">
        <v>5.1089947987078199</v>
      </c>
      <c r="C1188">
        <v>1.0079916322263844</v>
      </c>
    </row>
    <row r="1189" spans="1:3" x14ac:dyDescent="0.35">
      <c r="A1189">
        <v>12436014.200439181</v>
      </c>
      <c r="B1189">
        <v>4.8940731084857854</v>
      </c>
      <c r="C1189">
        <v>0.98768181055684889</v>
      </c>
    </row>
    <row r="1190" spans="1:3" x14ac:dyDescent="0.35">
      <c r="A1190">
        <v>12185848.508380588</v>
      </c>
      <c r="B1190">
        <v>5.0502016797482945</v>
      </c>
      <c r="C1190">
        <v>0.98244011817721821</v>
      </c>
    </row>
    <row r="1191" spans="1:3" x14ac:dyDescent="0.35">
      <c r="A1191">
        <v>12246999.301617745</v>
      </c>
      <c r="B1191">
        <v>4.9677904056187838</v>
      </c>
      <c r="C1191">
        <v>0.98569605318063447</v>
      </c>
    </row>
    <row r="1192" spans="1:3" x14ac:dyDescent="0.35">
      <c r="A1192">
        <v>12408221.14916889</v>
      </c>
      <c r="B1192">
        <v>4.8324549105850974</v>
      </c>
      <c r="C1192">
        <v>0.97736372970192531</v>
      </c>
    </row>
    <row r="1193" spans="1:3" x14ac:dyDescent="0.35">
      <c r="A1193">
        <v>11941240.992258728</v>
      </c>
      <c r="B1193">
        <v>5.2057930963997876</v>
      </c>
      <c r="C1193">
        <v>1.0137250317724997</v>
      </c>
    </row>
    <row r="1194" spans="1:3" x14ac:dyDescent="0.35">
      <c r="A1194">
        <v>11902325.074355125</v>
      </c>
      <c r="B1194">
        <v>4.9976845191559471</v>
      </c>
      <c r="C1194">
        <v>0.9713194451834668</v>
      </c>
    </row>
    <row r="1195" spans="1:3" x14ac:dyDescent="0.35">
      <c r="A1195">
        <v>12630591.618370581</v>
      </c>
      <c r="B1195">
        <v>4.7913898474742469</v>
      </c>
      <c r="C1195">
        <v>1.000602724755274</v>
      </c>
    </row>
    <row r="1196" spans="1:3" x14ac:dyDescent="0.35">
      <c r="A1196">
        <v>12263680.344187792</v>
      </c>
      <c r="B1196">
        <v>4.9827927200725517</v>
      </c>
      <c r="C1196">
        <v>1.0251059314509465</v>
      </c>
    </row>
    <row r="1197" spans="1:3" x14ac:dyDescent="0.35">
      <c r="A1197">
        <v>12324830.051631644</v>
      </c>
      <c r="B1197">
        <v>4.9445381464931115</v>
      </c>
      <c r="C1197">
        <v>1.0128112396919253</v>
      </c>
    </row>
    <row r="1198" spans="1:3" x14ac:dyDescent="0.35">
      <c r="A1198">
        <v>11957913.348482322</v>
      </c>
      <c r="B1198">
        <v>5.013503197020702</v>
      </c>
      <c r="C1198">
        <v>1.0513180877174804</v>
      </c>
    </row>
    <row r="1199" spans="1:3" x14ac:dyDescent="0.35">
      <c r="A1199">
        <v>12335946.403505115</v>
      </c>
      <c r="B1199">
        <v>4.8959187778012403</v>
      </c>
      <c r="C1199">
        <v>0.98669104359836757</v>
      </c>
    </row>
    <row r="1200" spans="1:3" x14ac:dyDescent="0.35">
      <c r="A1200">
        <v>12291475.567044698</v>
      </c>
      <c r="B1200">
        <v>4.8403614330115037</v>
      </c>
      <c r="C1200">
        <v>0.94779546871579212</v>
      </c>
    </row>
    <row r="1201" spans="1:3" x14ac:dyDescent="0.35">
      <c r="A1201">
        <v>12408216.805995664</v>
      </c>
      <c r="B1201">
        <v>4.8548581357251175</v>
      </c>
      <c r="C1201">
        <v>0.94872342403120458</v>
      </c>
    </row>
    <row r="1202" spans="1:3" x14ac:dyDescent="0.35">
      <c r="A1202">
        <v>12335947.489298422</v>
      </c>
      <c r="B1202">
        <v>5.0248041101183594</v>
      </c>
      <c r="C1202">
        <v>0.96778537376415175</v>
      </c>
    </row>
    <row r="1203" spans="1:3" x14ac:dyDescent="0.35">
      <c r="A1203">
        <v>11591000.988506226</v>
      </c>
      <c r="B1203">
        <v>5.3755654653871217</v>
      </c>
      <c r="C1203">
        <v>1.0836394408358609</v>
      </c>
    </row>
    <row r="1204" spans="1:3" x14ac:dyDescent="0.35">
      <c r="A1204">
        <v>12235882.949744275</v>
      </c>
      <c r="B1204">
        <v>4.9804823680246253</v>
      </c>
      <c r="C1204">
        <v>1.0120051516575861</v>
      </c>
    </row>
    <row r="1205" spans="1:3" x14ac:dyDescent="0.35">
      <c r="A1205">
        <v>12035749.527462753</v>
      </c>
      <c r="B1205">
        <v>4.9718431228772646</v>
      </c>
      <c r="C1205">
        <v>0.98731053105719879</v>
      </c>
    </row>
    <row r="1206" spans="1:3" x14ac:dyDescent="0.35">
      <c r="A1206">
        <v>12413780.410898933</v>
      </c>
      <c r="B1206">
        <v>4.9350824238757003</v>
      </c>
      <c r="C1206">
        <v>0.94919277681644187</v>
      </c>
    </row>
    <row r="1207" spans="1:3" x14ac:dyDescent="0.35">
      <c r="A1207">
        <v>12119139.539206693</v>
      </c>
      <c r="B1207">
        <v>5.0394678948350649</v>
      </c>
      <c r="C1207">
        <v>0.96127312284279309</v>
      </c>
    </row>
    <row r="1208" spans="1:3" x14ac:dyDescent="0.35">
      <c r="A1208">
        <v>12174727.813333889</v>
      </c>
      <c r="B1208">
        <v>4.8584667328235032</v>
      </c>
      <c r="C1208">
        <v>0.97421562988439736</v>
      </c>
    </row>
    <row r="1209" spans="1:3" x14ac:dyDescent="0.35">
      <c r="A1209">
        <v>12274793.438681344</v>
      </c>
      <c r="B1209">
        <v>5.0117955847141795</v>
      </c>
      <c r="C1209">
        <v>0.98074979187420563</v>
      </c>
    </row>
    <row r="1210" spans="1:3" x14ac:dyDescent="0.35">
      <c r="A1210">
        <v>12424893.505392484</v>
      </c>
      <c r="B1210">
        <v>4.848341942269732</v>
      </c>
      <c r="C1210">
        <v>0.92689209110988435</v>
      </c>
    </row>
    <row r="1211" spans="1:3" x14ac:dyDescent="0.35">
      <c r="A1211">
        <v>12007952.133019235</v>
      </c>
      <c r="B1211">
        <v>5.0546485530399217</v>
      </c>
      <c r="C1211">
        <v>0.98774635854444004</v>
      </c>
    </row>
    <row r="1212" spans="1:3" x14ac:dyDescent="0.35">
      <c r="A1212">
        <v>12380422.668932065</v>
      </c>
      <c r="B1212">
        <v>4.7840321215457626</v>
      </c>
      <c r="C1212">
        <v>0.98224935638360344</v>
      </c>
    </row>
    <row r="1213" spans="1:3" x14ac:dyDescent="0.35">
      <c r="A1213">
        <v>12013508.137369357</v>
      </c>
      <c r="B1213">
        <v>5.0893321094536041</v>
      </c>
      <c r="C1213">
        <v>1.0556972734816321</v>
      </c>
    </row>
    <row r="1214" spans="1:3" x14ac:dyDescent="0.35">
      <c r="A1214">
        <v>12374864.492995331</v>
      </c>
      <c r="B1214">
        <v>5.0368557819060893</v>
      </c>
      <c r="C1214">
        <v>0.89922932090084395</v>
      </c>
    </row>
    <row r="1215" spans="1:3" x14ac:dyDescent="0.35">
      <c r="A1215">
        <v>11824498.667514455</v>
      </c>
      <c r="B1215">
        <v>5.0371597271049273</v>
      </c>
      <c r="C1215">
        <v>1.0716328566574063</v>
      </c>
    </row>
    <row r="1216" spans="1:3" x14ac:dyDescent="0.35">
      <c r="A1216">
        <v>12135816.238603514</v>
      </c>
      <c r="B1216">
        <v>5.0746873912937671</v>
      </c>
      <c r="C1216">
        <v>1.0166891901358186</v>
      </c>
    </row>
    <row r="1217" spans="1:3" x14ac:dyDescent="0.35">
      <c r="A1217">
        <v>12007951.047225928</v>
      </c>
      <c r="B1217">
        <v>5.1805760840570931</v>
      </c>
      <c r="C1217">
        <v>0.96185039184487553</v>
      </c>
    </row>
    <row r="1218" spans="1:3" x14ac:dyDescent="0.35">
      <c r="A1218">
        <v>12447134.89548588</v>
      </c>
      <c r="B1218">
        <v>4.8834477589650467</v>
      </c>
      <c r="C1218">
        <v>0.93683483861091521</v>
      </c>
    </row>
    <row r="1219" spans="1:3" x14ac:dyDescent="0.35">
      <c r="A1219">
        <v>12452691.985629309</v>
      </c>
      <c r="B1219">
        <v>4.8107319106267035</v>
      </c>
      <c r="C1219">
        <v>0.97476521122168291</v>
      </c>
    </row>
    <row r="1220" spans="1:3" x14ac:dyDescent="0.35">
      <c r="A1220">
        <v>11946796.996608851</v>
      </c>
      <c r="B1220">
        <v>5.1019290676905964</v>
      </c>
      <c r="C1220">
        <v>1.0290566297747112</v>
      </c>
    </row>
    <row r="1221" spans="1:3" x14ac:dyDescent="0.35">
      <c r="A1221">
        <v>11985714.000305759</v>
      </c>
      <c r="B1221">
        <v>5.1781281621789592</v>
      </c>
      <c r="C1221">
        <v>1.0535125086069665</v>
      </c>
    </row>
    <row r="1222" spans="1:3" x14ac:dyDescent="0.35">
      <c r="A1222">
        <v>12536080.911579942</v>
      </c>
      <c r="B1222">
        <v>4.9578900961842445</v>
      </c>
      <c r="C1222">
        <v>0.92132887216665393</v>
      </c>
    </row>
    <row r="1223" spans="1:3" x14ac:dyDescent="0.35">
      <c r="A1223">
        <v>11563209.023029242</v>
      </c>
      <c r="B1223">
        <v>5.1875218377792338</v>
      </c>
      <c r="C1223">
        <v>1.1352257883366625</v>
      </c>
    </row>
    <row r="1224" spans="1:3" x14ac:dyDescent="0.35">
      <c r="A1224">
        <v>11980153.65278241</v>
      </c>
      <c r="B1224">
        <v>5.1424802663222868</v>
      </c>
      <c r="C1224">
        <v>1.0400964378304429</v>
      </c>
    </row>
    <row r="1225" spans="1:3" x14ac:dyDescent="0.35">
      <c r="A1225">
        <v>12185843.079414055</v>
      </c>
      <c r="B1225">
        <v>4.9580502016130108</v>
      </c>
      <c r="C1225">
        <v>1.0143380615830364</v>
      </c>
    </row>
    <row r="1226" spans="1:3" x14ac:dyDescent="0.35">
      <c r="A1226">
        <v>12441568.033202691</v>
      </c>
      <c r="B1226">
        <v>4.895463064335182</v>
      </c>
      <c r="C1226">
        <v>1.0059859335699373</v>
      </c>
    </row>
    <row r="1227" spans="1:3" x14ac:dyDescent="0.35">
      <c r="A1227">
        <v>12219207.336140761</v>
      </c>
      <c r="B1227">
        <v>4.9681703302571929</v>
      </c>
      <c r="C1227">
        <v>0.97884922932617557</v>
      </c>
    </row>
    <row r="1228" spans="1:3" x14ac:dyDescent="0.35">
      <c r="A1228">
        <v>11946799.168195464</v>
      </c>
      <c r="B1228">
        <v>5.0684234510575914</v>
      </c>
      <c r="C1228">
        <v>1.003027833002871</v>
      </c>
    </row>
    <row r="1229" spans="1:3" x14ac:dyDescent="0.35">
      <c r="A1229">
        <v>12035748.441669447</v>
      </c>
      <c r="B1229">
        <v>5.1741539345358314</v>
      </c>
      <c r="C1229">
        <v>0.98823334066903867</v>
      </c>
    </row>
    <row r="1230" spans="1:3" x14ac:dyDescent="0.35">
      <c r="A1230">
        <v>12741772.509798199</v>
      </c>
      <c r="B1230">
        <v>4.8228803623079664</v>
      </c>
      <c r="C1230">
        <v>0.95613647580131167</v>
      </c>
    </row>
    <row r="1231" spans="1:3" x14ac:dyDescent="0.35">
      <c r="A1231">
        <v>12452689.814042695</v>
      </c>
      <c r="B1231">
        <v>4.8053761404470663</v>
      </c>
      <c r="C1231">
        <v>0.94801060172261531</v>
      </c>
    </row>
    <row r="1232" spans="1:3" x14ac:dyDescent="0.35">
      <c r="A1232">
        <v>12608348.056690572</v>
      </c>
      <c r="B1232">
        <v>4.9427005796622439</v>
      </c>
      <c r="C1232">
        <v>0.97065868083933626</v>
      </c>
    </row>
    <row r="1233" spans="1:3" x14ac:dyDescent="0.35">
      <c r="A1233">
        <v>12208087.72688737</v>
      </c>
      <c r="B1233">
        <v>5.0628604168836446</v>
      </c>
      <c r="C1233">
        <v>0.99338608183335309</v>
      </c>
    </row>
    <row r="1234" spans="1:3" x14ac:dyDescent="0.35">
      <c r="A1234">
        <v>12052428.398446187</v>
      </c>
      <c r="B1234">
        <v>5.0692067729400589</v>
      </c>
      <c r="C1234">
        <v>1.0301734498222408</v>
      </c>
    </row>
    <row r="1235" spans="1:3" x14ac:dyDescent="0.35">
      <c r="A1235">
        <v>12530519.478263287</v>
      </c>
      <c r="B1235">
        <v>4.8695838317261719</v>
      </c>
      <c r="C1235">
        <v>0.94300859724978681</v>
      </c>
    </row>
    <row r="1236" spans="1:3" x14ac:dyDescent="0.35">
      <c r="A1236">
        <v>12246998.215824438</v>
      </c>
      <c r="B1236">
        <v>5.1212192519949582</v>
      </c>
      <c r="C1236">
        <v>0.98841648303985374</v>
      </c>
    </row>
    <row r="1237" spans="1:3" x14ac:dyDescent="0.35">
      <c r="A1237">
        <v>12369306.317058595</v>
      </c>
      <c r="B1237">
        <v>4.9528277372633127</v>
      </c>
      <c r="C1237">
        <v>0.94811656951447276</v>
      </c>
    </row>
    <row r="1238" spans="1:3" x14ac:dyDescent="0.35">
      <c r="A1238">
        <v>12035747.35587614</v>
      </c>
      <c r="B1238">
        <v>4.9847782584180971</v>
      </c>
      <c r="C1238">
        <v>0.96331997292426041</v>
      </c>
    </row>
    <row r="1239" spans="1:3" x14ac:dyDescent="0.35">
      <c r="A1239">
        <v>12447130.552312654</v>
      </c>
      <c r="B1239">
        <v>4.9781344614462366</v>
      </c>
      <c r="C1239">
        <v>0.96092522157533322</v>
      </c>
    </row>
    <row r="1240" spans="1:3" x14ac:dyDescent="0.35">
      <c r="A1240">
        <v>12341506.751028463</v>
      </c>
      <c r="B1240">
        <v>4.9801992724137474</v>
      </c>
      <c r="C1240">
        <v>0.99614503333707205</v>
      </c>
    </row>
    <row r="1241" spans="1:3" x14ac:dyDescent="0.35">
      <c r="A1241">
        <v>12652823.236324217</v>
      </c>
      <c r="B1241">
        <v>4.818998876519041</v>
      </c>
      <c r="C1241">
        <v>0.9163389650519278</v>
      </c>
    </row>
    <row r="1242" spans="1:3" x14ac:dyDescent="0.35">
      <c r="A1242">
        <v>12074664.359573049</v>
      </c>
      <c r="B1242">
        <v>5.021197432654664</v>
      </c>
      <c r="C1242">
        <v>1.0319553322750432</v>
      </c>
    </row>
    <row r="1243" spans="1:3" x14ac:dyDescent="0.35">
      <c r="A1243">
        <v>12586115.352943629</v>
      </c>
      <c r="B1243">
        <v>4.7120312922314378</v>
      </c>
      <c r="C1243">
        <v>0.9732556005940739</v>
      </c>
    </row>
    <row r="1244" spans="1:3" x14ac:dyDescent="0.35">
      <c r="A1244">
        <v>12458252.333152657</v>
      </c>
      <c r="B1244">
        <v>4.9826149866945517</v>
      </c>
      <c r="C1244">
        <v>0.96987301660556124</v>
      </c>
    </row>
    <row r="1245" spans="1:3" x14ac:dyDescent="0.35">
      <c r="A1245">
        <v>11963475.867592284</v>
      </c>
      <c r="B1245">
        <v>5.0790174682971942</v>
      </c>
      <c r="C1245">
        <v>1.0378332864658266</v>
      </c>
    </row>
    <row r="1246" spans="1:3" x14ac:dyDescent="0.35">
      <c r="A1246">
        <v>12191405.598524015</v>
      </c>
      <c r="B1246">
        <v>5.0396917236909626</v>
      </c>
      <c r="C1246">
        <v>1.0102314250344928</v>
      </c>
    </row>
    <row r="1247" spans="1:3" x14ac:dyDescent="0.35">
      <c r="A1247">
        <v>11529852.366855681</v>
      </c>
      <c r="B1247">
        <v>5.4792909349318029</v>
      </c>
      <c r="C1247">
        <v>1.0335205322215135</v>
      </c>
    </row>
    <row r="1248" spans="1:3" x14ac:dyDescent="0.35">
      <c r="A1248">
        <v>12057987.660176229</v>
      </c>
      <c r="B1248">
        <v>5.1175850520200701</v>
      </c>
      <c r="C1248">
        <v>0.96062216276012169</v>
      </c>
    </row>
    <row r="1249" spans="1:3" x14ac:dyDescent="0.35">
      <c r="A1249">
        <v>12291474.481251391</v>
      </c>
      <c r="B1249">
        <v>4.9000636115513485</v>
      </c>
      <c r="C1249">
        <v>0.97038363239345493</v>
      </c>
    </row>
    <row r="1250" spans="1:3" x14ac:dyDescent="0.35">
      <c r="A1250">
        <v>12352624.188695241</v>
      </c>
      <c r="B1250">
        <v>5.0144216689202716</v>
      </c>
      <c r="C1250">
        <v>0.9637816607068368</v>
      </c>
    </row>
    <row r="1251" spans="1:3" x14ac:dyDescent="0.35">
      <c r="A1251">
        <v>12702857.677687904</v>
      </c>
      <c r="B1251">
        <v>4.7650065487669231</v>
      </c>
      <c r="C1251">
        <v>0.9975331909366183</v>
      </c>
    </row>
    <row r="1252" spans="1:3" x14ac:dyDescent="0.35">
      <c r="A1252">
        <v>11902325.074355125</v>
      </c>
      <c r="B1252">
        <v>5.0836254763101554</v>
      </c>
      <c r="C1252">
        <v>0.98158322327067182</v>
      </c>
    </row>
    <row r="1253" spans="1:3" x14ac:dyDescent="0.35">
      <c r="A1253">
        <v>12841835.963559039</v>
      </c>
      <c r="B1253">
        <v>4.7108413137032388</v>
      </c>
      <c r="C1253">
        <v>0.919283104441046</v>
      </c>
    </row>
    <row r="1254" spans="1:3" x14ac:dyDescent="0.35">
      <c r="A1254">
        <v>12219205.164554147</v>
      </c>
      <c r="B1254">
        <v>4.9590719933120742</v>
      </c>
      <c r="C1254">
        <v>0.94794792530811833</v>
      </c>
    </row>
    <row r="1255" spans="1:3" x14ac:dyDescent="0.35">
      <c r="A1255">
        <v>12358184.536218591</v>
      </c>
      <c r="B1255">
        <v>4.9869736621298557</v>
      </c>
      <c r="C1255">
        <v>0.95526035109223095</v>
      </c>
    </row>
    <row r="1256" spans="1:3" x14ac:dyDescent="0.35">
      <c r="A1256">
        <v>12024626.660829442</v>
      </c>
      <c r="B1256">
        <v>5.0383928207013806</v>
      </c>
      <c r="C1256">
        <v>1.0473325353156184</v>
      </c>
    </row>
    <row r="1257" spans="1:3" x14ac:dyDescent="0.35">
      <c r="A1257">
        <v>12480487.208486212</v>
      </c>
      <c r="B1257">
        <v>4.9568115253852136</v>
      </c>
      <c r="C1257">
        <v>0.95212800522107777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57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7.9950000000000001</v>
      </c>
      <c r="C2">
        <v>89.685000000000002</v>
      </c>
      <c r="D2">
        <v>110.17500000000001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7.9912499999999991</v>
      </c>
      <c r="C3">
        <v>89.685000000000002</v>
      </c>
      <c r="D3">
        <v>110.17500000000001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7.9950000000000001</v>
      </c>
      <c r="C4">
        <v>89.685000000000002</v>
      </c>
      <c r="D4">
        <v>110.1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</v>
      </c>
      <c r="B5">
        <v>7.9987500000000002</v>
      </c>
      <c r="C5">
        <v>89.73</v>
      </c>
      <c r="D5">
        <v>110.17500000000001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7.9874999999999998</v>
      </c>
      <c r="C6">
        <v>89.73</v>
      </c>
      <c r="D6">
        <v>110.1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7.9950000000000001</v>
      </c>
      <c r="C7">
        <v>89.685000000000002</v>
      </c>
      <c r="D7">
        <v>109.95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7.9950000000000001</v>
      </c>
      <c r="C8">
        <v>89.685000000000002</v>
      </c>
      <c r="D8">
        <v>110.02500000000001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8.0024999999999995</v>
      </c>
      <c r="C10">
        <v>89.685000000000002</v>
      </c>
      <c r="D10">
        <v>110.1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</v>
      </c>
      <c r="B11">
        <v>7.9987500000000002</v>
      </c>
      <c r="C11">
        <v>89.73</v>
      </c>
      <c r="D11">
        <v>110.1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7.9950000000000001</v>
      </c>
      <c r="C12">
        <v>89.685000000000002</v>
      </c>
      <c r="D12">
        <v>110.1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2.4908352317846517E-5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449.5</v>
      </c>
      <c r="B13">
        <v>7.9874999999999998</v>
      </c>
      <c r="C13">
        <v>89.73</v>
      </c>
      <c r="D13">
        <v>110.1</v>
      </c>
      <c r="E13">
        <v>49.860000000000007</v>
      </c>
      <c r="F13">
        <v>6.0024999999999995</v>
      </c>
      <c r="G13">
        <v>1.9850000000000001</v>
      </c>
      <c r="H13" s="3" t="s">
        <v>10</v>
      </c>
      <c r="I13">
        <v>60</v>
      </c>
      <c r="J13">
        <v>2.4908352317846517E-5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448.75</v>
      </c>
      <c r="B14">
        <v>7.9950000000000001</v>
      </c>
      <c r="C14">
        <v>89.685000000000002</v>
      </c>
      <c r="D14">
        <v>109.95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2.4908352317846517E-5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7.9950000000000001</v>
      </c>
      <c r="C15">
        <v>89.685000000000002</v>
      </c>
      <c r="D15">
        <v>110.1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7.9987500000000002</v>
      </c>
      <c r="C16">
        <v>89.73</v>
      </c>
      <c r="D16">
        <v>110.1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7.9987500000000002</v>
      </c>
      <c r="C17">
        <v>89.73</v>
      </c>
      <c r="D17">
        <v>109.95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449.5</v>
      </c>
      <c r="B18">
        <v>7.9987500000000002</v>
      </c>
      <c r="C18">
        <v>89.685000000000002</v>
      </c>
      <c r="D18">
        <v>110.1</v>
      </c>
      <c r="E18">
        <v>49.905000000000001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7.9912499999999991</v>
      </c>
      <c r="C19">
        <v>89.685000000000002</v>
      </c>
      <c r="D19">
        <v>109.95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</v>
      </c>
      <c r="B20">
        <v>7.9950000000000001</v>
      </c>
      <c r="C20">
        <v>89.685000000000002</v>
      </c>
      <c r="D20">
        <v>109.95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7.9912499999999991</v>
      </c>
      <c r="C21">
        <v>89.685000000000002</v>
      </c>
      <c r="D21">
        <v>110.02500000000001</v>
      </c>
      <c r="E21">
        <v>49.905000000000001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7.9950000000000001</v>
      </c>
      <c r="C22">
        <v>89.685000000000002</v>
      </c>
      <c r="D22">
        <v>110.02500000000001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109.875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449.75</v>
      </c>
      <c r="B24">
        <v>7.9950000000000001</v>
      </c>
      <c r="C24">
        <v>89.685000000000002</v>
      </c>
      <c r="D24">
        <v>109.95</v>
      </c>
      <c r="E24">
        <v>49.905000000000001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449.5</v>
      </c>
      <c r="B25">
        <v>7.9912499999999991</v>
      </c>
      <c r="C25">
        <v>89.685000000000002</v>
      </c>
      <c r="D25">
        <v>110.02500000000001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8.0024999999999995</v>
      </c>
      <c r="C26">
        <v>89.73</v>
      </c>
      <c r="D26">
        <v>110.1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7.9912499999999991</v>
      </c>
      <c r="C27">
        <v>89.685000000000002</v>
      </c>
      <c r="D27">
        <v>110.1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</v>
      </c>
      <c r="B28">
        <v>7.9912499999999991</v>
      </c>
      <c r="C28">
        <v>89.685000000000002</v>
      </c>
      <c r="D28">
        <v>109.95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7.9874999999999998</v>
      </c>
      <c r="C29">
        <v>89.685000000000002</v>
      </c>
      <c r="D29">
        <v>109.875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7.9912499999999991</v>
      </c>
      <c r="C30">
        <v>89.73</v>
      </c>
      <c r="D30">
        <v>110.1</v>
      </c>
      <c r="E30">
        <v>49.905000000000001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449.5</v>
      </c>
      <c r="B31">
        <v>7.9950000000000001</v>
      </c>
      <c r="C31">
        <v>89.685000000000002</v>
      </c>
      <c r="D31">
        <v>109.95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7.9874999999999998</v>
      </c>
      <c r="C32">
        <v>89.73</v>
      </c>
      <c r="D32">
        <v>109.875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449.5</v>
      </c>
      <c r="B33">
        <v>7.9950000000000001</v>
      </c>
      <c r="C33">
        <v>89.73</v>
      </c>
      <c r="D33">
        <v>109.875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7.9950000000000001</v>
      </c>
      <c r="C34">
        <v>89.685000000000002</v>
      </c>
      <c r="D34">
        <v>109.95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7.9950000000000001</v>
      </c>
      <c r="C35">
        <v>89.73</v>
      </c>
      <c r="D35">
        <v>110.02500000000001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7.9987500000000002</v>
      </c>
      <c r="C36">
        <v>89.685000000000002</v>
      </c>
      <c r="D36">
        <v>110.02500000000001</v>
      </c>
      <c r="E36">
        <v>49.905000000000001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7.9987500000000002</v>
      </c>
      <c r="C37">
        <v>89.685000000000002</v>
      </c>
      <c r="D37">
        <v>110.02500000000001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448.75</v>
      </c>
      <c r="B38">
        <v>7.9987500000000002</v>
      </c>
      <c r="C38">
        <v>89.685000000000002</v>
      </c>
      <c r="D38">
        <v>109.875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7.9987500000000002</v>
      </c>
      <c r="C39">
        <v>89.685000000000002</v>
      </c>
      <c r="D39">
        <v>110.02500000000001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7.9950000000000001</v>
      </c>
      <c r="C40">
        <v>89.685000000000002</v>
      </c>
      <c r="D40">
        <v>109.875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448.75</v>
      </c>
      <c r="B41">
        <v>7.9987500000000002</v>
      </c>
      <c r="C41">
        <v>89.685000000000002</v>
      </c>
      <c r="D41">
        <v>110.1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</v>
      </c>
      <c r="B42">
        <v>7.9987500000000002</v>
      </c>
      <c r="C42">
        <v>89.685000000000002</v>
      </c>
      <c r="D42">
        <v>110.1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449.75</v>
      </c>
      <c r="B43">
        <v>7.9987500000000002</v>
      </c>
      <c r="C43">
        <v>89.685000000000002</v>
      </c>
      <c r="D43">
        <v>110.02500000000001</v>
      </c>
      <c r="E43">
        <v>49.905000000000001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7.9987500000000002</v>
      </c>
      <c r="C44">
        <v>89.685000000000002</v>
      </c>
      <c r="D44">
        <v>110.02500000000001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8.0024999999999995</v>
      </c>
      <c r="C45">
        <v>89.685000000000002</v>
      </c>
      <c r="D45">
        <v>110.17500000000001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7.9950000000000001</v>
      </c>
      <c r="C46">
        <v>89.685000000000002</v>
      </c>
      <c r="D46">
        <v>110.02500000000001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7.9987500000000002</v>
      </c>
      <c r="C47">
        <v>89.685000000000002</v>
      </c>
      <c r="D47">
        <v>110.02500000000001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</v>
      </c>
      <c r="B48">
        <v>7.9950000000000001</v>
      </c>
      <c r="C48">
        <v>89.685000000000002</v>
      </c>
      <c r="D48">
        <v>109.875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7.9950000000000001</v>
      </c>
      <c r="C49">
        <v>89.685000000000002</v>
      </c>
      <c r="D49">
        <v>110.02500000000001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449.5</v>
      </c>
      <c r="B50">
        <v>7.9950000000000001</v>
      </c>
      <c r="C50">
        <v>89.685000000000002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7.9912499999999991</v>
      </c>
      <c r="C51">
        <v>89.73</v>
      </c>
      <c r="D51">
        <v>110.1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7.9950000000000001</v>
      </c>
      <c r="C52">
        <v>89.685000000000002</v>
      </c>
      <c r="D52">
        <v>110.1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449.5</v>
      </c>
      <c r="B53">
        <v>7.9950000000000001</v>
      </c>
      <c r="C53">
        <v>89.685000000000002</v>
      </c>
      <c r="D53">
        <v>109.95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7.9950000000000001</v>
      </c>
      <c r="C54">
        <v>89.685000000000002</v>
      </c>
      <c r="D54">
        <v>109.875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89.685000000000002</v>
      </c>
      <c r="D55">
        <v>110.02500000000001</v>
      </c>
      <c r="E55">
        <v>49.860000000000007</v>
      </c>
      <c r="F55">
        <v>6.0024999999999995</v>
      </c>
      <c r="G55">
        <v>1.9850000000000001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7.9950000000000001</v>
      </c>
      <c r="C56">
        <v>89.685000000000002</v>
      </c>
      <c r="D56">
        <v>109.875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2.4908352317846517E-5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89.685000000000002</v>
      </c>
      <c r="D57">
        <v>109.875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2.4908352317846517E-5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7.9950000000000001</v>
      </c>
      <c r="C58">
        <v>89.73</v>
      </c>
      <c r="D58">
        <v>110.02500000000001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2.4908352317846517E-5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449.75</v>
      </c>
      <c r="B59">
        <v>7.9987500000000002</v>
      </c>
      <c r="C59">
        <v>89.685000000000002</v>
      </c>
      <c r="D59">
        <v>110.02500000000001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2.4908352317846517E-5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7.9912499999999991</v>
      </c>
      <c r="C60">
        <v>89.73</v>
      </c>
      <c r="D60">
        <v>109.875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2.4908352317846517E-5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7.9950000000000001</v>
      </c>
      <c r="C61">
        <v>89.685000000000002</v>
      </c>
      <c r="D61">
        <v>109.95</v>
      </c>
      <c r="E61">
        <v>49.905000000000001</v>
      </c>
      <c r="F61">
        <v>6</v>
      </c>
      <c r="G61">
        <v>1.9875</v>
      </c>
      <c r="H61" s="3" t="s">
        <v>10</v>
      </c>
      <c r="I61">
        <v>60</v>
      </c>
      <c r="J61">
        <v>2.4908352317846517E-5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89.73</v>
      </c>
      <c r="D62">
        <v>109.95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2.4908352317846517E-5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7.9950000000000001</v>
      </c>
      <c r="C63">
        <v>89.73</v>
      </c>
      <c r="D63">
        <v>109.95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2.4908352317846517E-5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7.9950000000000001</v>
      </c>
      <c r="C64">
        <v>89.685000000000002</v>
      </c>
      <c r="D64">
        <v>110.17500000000001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2.4908352317846517E-5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449.5</v>
      </c>
      <c r="B65">
        <v>7.9912499999999991</v>
      </c>
      <c r="C65">
        <v>89.685000000000002</v>
      </c>
      <c r="D65">
        <v>109.95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449.75</v>
      </c>
      <c r="B66">
        <v>7.9987500000000002</v>
      </c>
      <c r="C66">
        <v>89.685000000000002</v>
      </c>
      <c r="D66">
        <v>110.17500000000001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7.9987500000000002</v>
      </c>
      <c r="C67">
        <v>89.685000000000002</v>
      </c>
      <c r="D67">
        <v>109.95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7.9987500000000002</v>
      </c>
      <c r="C68">
        <v>89.685000000000002</v>
      </c>
      <c r="D68">
        <v>110.02500000000001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7.9987500000000002</v>
      </c>
      <c r="C69">
        <v>89.73</v>
      </c>
      <c r="D69">
        <v>110.02500000000001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7.9987500000000002</v>
      </c>
      <c r="C70">
        <v>89.73</v>
      </c>
      <c r="D70">
        <v>110.17500000000001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7.9950000000000001</v>
      </c>
      <c r="C71">
        <v>89.73</v>
      </c>
      <c r="D71">
        <v>109.95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7.9987500000000002</v>
      </c>
      <c r="C72">
        <v>89.685000000000002</v>
      </c>
      <c r="D72">
        <v>109.875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7.9874999999999998</v>
      </c>
      <c r="C73">
        <v>89.73</v>
      </c>
      <c r="D73">
        <v>109.875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7.9950000000000001</v>
      </c>
      <c r="C74">
        <v>89.73</v>
      </c>
      <c r="D74">
        <v>109.95</v>
      </c>
      <c r="E74">
        <v>49.860000000000007</v>
      </c>
      <c r="F74">
        <v>6</v>
      </c>
      <c r="G74">
        <v>1.9850000000000001</v>
      </c>
      <c r="H74" s="3" t="s">
        <v>10</v>
      </c>
      <c r="I74">
        <v>60</v>
      </c>
      <c r="J74">
        <v>2.4908352317846517E-5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7.9950000000000001</v>
      </c>
      <c r="C75">
        <v>89.73</v>
      </c>
      <c r="D75">
        <v>110.1</v>
      </c>
      <c r="E75">
        <v>49.905000000000001</v>
      </c>
      <c r="F75">
        <v>6.0024999999999995</v>
      </c>
      <c r="G75">
        <v>1.9875</v>
      </c>
      <c r="H75" s="3" t="s">
        <v>10</v>
      </c>
      <c r="I75">
        <v>60</v>
      </c>
      <c r="J75">
        <v>2.4908352317846517E-5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7.9950000000000001</v>
      </c>
      <c r="C76">
        <v>89.685000000000002</v>
      </c>
      <c r="D76">
        <v>109.875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2.4908352317846517E-5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</v>
      </c>
      <c r="B77">
        <v>7.9950000000000001</v>
      </c>
      <c r="C77">
        <v>89.685000000000002</v>
      </c>
      <c r="D77">
        <v>110.02500000000001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2.4908352317846517E-5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449.75</v>
      </c>
      <c r="B78">
        <v>7.9950000000000001</v>
      </c>
      <c r="C78">
        <v>89.685000000000002</v>
      </c>
      <c r="D78">
        <v>110.02500000000001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2.4908352317846517E-5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7.9987500000000002</v>
      </c>
      <c r="C79">
        <v>89.73</v>
      </c>
      <c r="D79">
        <v>110.02500000000001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2.4908352317846517E-5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7.9950000000000001</v>
      </c>
      <c r="C80">
        <v>89.73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2.4908352317846517E-5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7.9987500000000002</v>
      </c>
      <c r="C81">
        <v>89.685000000000002</v>
      </c>
      <c r="D81">
        <v>110.02500000000001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2.4908352317846517E-5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7.9912499999999991</v>
      </c>
      <c r="C82">
        <v>89.685000000000002</v>
      </c>
      <c r="D82">
        <v>110.1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2.4908352317846517E-5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</v>
      </c>
      <c r="B83">
        <v>8.0024999999999995</v>
      </c>
      <c r="C83">
        <v>89.685000000000002</v>
      </c>
      <c r="D83">
        <v>109.875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2.4908352317846517E-5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2.4908352317846517E-5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7.9987500000000002</v>
      </c>
      <c r="C85">
        <v>89.73</v>
      </c>
      <c r="D85">
        <v>110.02500000000001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2.4908352317846517E-5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449.75</v>
      </c>
      <c r="B86">
        <v>7.9987500000000002</v>
      </c>
      <c r="C86">
        <v>89.685000000000002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2.4908352317846517E-5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7.9950000000000001</v>
      </c>
      <c r="C87">
        <v>89.73</v>
      </c>
      <c r="D87">
        <v>109.875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2.4908352317846517E-5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7.9912499999999991</v>
      </c>
      <c r="C88">
        <v>89.685000000000002</v>
      </c>
      <c r="D88">
        <v>110.02500000000001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2.4908352317846517E-5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109.95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2.4908352317846517E-5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</v>
      </c>
      <c r="B90">
        <v>7.9987500000000002</v>
      </c>
      <c r="C90">
        <v>89.685000000000002</v>
      </c>
      <c r="D90">
        <v>110.1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2.4908352317846517E-5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</v>
      </c>
      <c r="B91">
        <v>7.9987500000000002</v>
      </c>
      <c r="C91">
        <v>89.685000000000002</v>
      </c>
      <c r="D91">
        <v>109.95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2.4908352317846517E-5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7.9987500000000002</v>
      </c>
      <c r="C92">
        <v>89.685000000000002</v>
      </c>
      <c r="D92">
        <v>109.95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2.4908352317846517E-5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449.75</v>
      </c>
      <c r="B93">
        <v>7.9950000000000001</v>
      </c>
      <c r="C93">
        <v>89.685000000000002</v>
      </c>
      <c r="D93">
        <v>110.1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2.4908352317846517E-5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7.9950000000000001</v>
      </c>
      <c r="C94">
        <v>89.685000000000002</v>
      </c>
      <c r="D94">
        <v>110.1</v>
      </c>
      <c r="E94">
        <v>49.905000000000001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</v>
      </c>
      <c r="B95">
        <v>7.9987500000000002</v>
      </c>
      <c r="C95">
        <v>89.685000000000002</v>
      </c>
      <c r="D95">
        <v>110.1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8.0024999999999995</v>
      </c>
      <c r="C96">
        <v>89.685000000000002</v>
      </c>
      <c r="D96">
        <v>109.875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7.9987500000000002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7.9912499999999991</v>
      </c>
      <c r="C98">
        <v>89.685000000000002</v>
      </c>
      <c r="D98">
        <v>109.95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8.0024999999999995</v>
      </c>
      <c r="C99">
        <v>89.685000000000002</v>
      </c>
      <c r="D99">
        <v>110.02500000000001</v>
      </c>
      <c r="E99">
        <v>49.905000000000001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</v>
      </c>
      <c r="B100">
        <v>7.9987500000000002</v>
      </c>
      <c r="C100">
        <v>89.73</v>
      </c>
      <c r="D100">
        <v>109.95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2.4908352317846517E-5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7.9950000000000001</v>
      </c>
      <c r="C101">
        <v>89.685000000000002</v>
      </c>
      <c r="D101">
        <v>109.95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2.4908352317846517E-5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7.9987500000000002</v>
      </c>
      <c r="C102">
        <v>89.73</v>
      </c>
      <c r="D102">
        <v>109.95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2.4908352317846517E-5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7.9950000000000001</v>
      </c>
      <c r="C103">
        <v>89.685000000000002</v>
      </c>
      <c r="D103">
        <v>110.02500000000001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7.9987500000000002</v>
      </c>
      <c r="C104">
        <v>89.73</v>
      </c>
      <c r="D104">
        <v>110.02500000000001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7.9950000000000001</v>
      </c>
      <c r="C105">
        <v>89.685000000000002</v>
      </c>
      <c r="D105">
        <v>110.1</v>
      </c>
      <c r="E105">
        <v>49.860000000000007</v>
      </c>
      <c r="F105">
        <v>6</v>
      </c>
      <c r="G105">
        <v>1.9900000000000002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7.9987500000000002</v>
      </c>
      <c r="C106">
        <v>89.685000000000002</v>
      </c>
      <c r="D106">
        <v>109.95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7.9912499999999991</v>
      </c>
      <c r="C107">
        <v>89.685000000000002</v>
      </c>
      <c r="D107">
        <v>110.02500000000001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7.9912499999999991</v>
      </c>
      <c r="C108">
        <v>89.685000000000002</v>
      </c>
      <c r="D108">
        <v>110.1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449.25</v>
      </c>
      <c r="B109">
        <v>7.9874999999999998</v>
      </c>
      <c r="C109">
        <v>89.685000000000002</v>
      </c>
      <c r="D109">
        <v>109.875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449.5</v>
      </c>
      <c r="B110">
        <v>7.9950000000000001</v>
      </c>
      <c r="C110">
        <v>89.685000000000002</v>
      </c>
      <c r="D110">
        <v>109.95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109.875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</v>
      </c>
      <c r="B112">
        <v>7.9950000000000001</v>
      </c>
      <c r="C112">
        <v>89.685000000000002</v>
      </c>
      <c r="D112">
        <v>110.1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</v>
      </c>
      <c r="B113">
        <v>7.9912499999999991</v>
      </c>
      <c r="C113">
        <v>89.685000000000002</v>
      </c>
      <c r="D113">
        <v>110.02500000000001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7.9912499999999991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449.5</v>
      </c>
      <c r="B115">
        <v>7.9950000000000001</v>
      </c>
      <c r="C115">
        <v>89.685000000000002</v>
      </c>
      <c r="D115">
        <v>110.1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2.4908352317846517E-5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7.9950000000000001</v>
      </c>
      <c r="C116">
        <v>89.685000000000002</v>
      </c>
      <c r="D116">
        <v>109.875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2.4908352317846517E-5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449.5</v>
      </c>
      <c r="B117">
        <v>7.9987500000000002</v>
      </c>
      <c r="C117">
        <v>89.685000000000002</v>
      </c>
      <c r="D117">
        <v>109.95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2.4908352317846517E-5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7.9912499999999991</v>
      </c>
      <c r="C118">
        <v>89.685000000000002</v>
      </c>
      <c r="D118">
        <v>110.02500000000001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2.4908352317846517E-5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7.9987500000000002</v>
      </c>
      <c r="C119">
        <v>89.685000000000002</v>
      </c>
      <c r="D119">
        <v>110.17500000000001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2.4908352317846517E-5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7.9912499999999991</v>
      </c>
      <c r="C120">
        <v>89.685000000000002</v>
      </c>
      <c r="D120">
        <v>109.875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2.4908352317846517E-5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7.9874999999999998</v>
      </c>
      <c r="C121">
        <v>89.685000000000002</v>
      </c>
      <c r="D121">
        <v>109.95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89.73</v>
      </c>
      <c r="D122">
        <v>110.02500000000001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7.9950000000000001</v>
      </c>
      <c r="C123">
        <v>89.685000000000002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449.75</v>
      </c>
      <c r="B124">
        <v>7.9987500000000002</v>
      </c>
      <c r="C124">
        <v>89.73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7.9987500000000002</v>
      </c>
      <c r="C125">
        <v>89.73</v>
      </c>
      <c r="D125">
        <v>110.02500000000001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449.5</v>
      </c>
      <c r="B126">
        <v>7.9950000000000001</v>
      </c>
      <c r="C126">
        <v>89.685000000000002</v>
      </c>
      <c r="D126">
        <v>110.1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7.9950000000000001</v>
      </c>
      <c r="C127">
        <v>89.685000000000002</v>
      </c>
      <c r="D127">
        <v>109.875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7.9987500000000002</v>
      </c>
      <c r="C128">
        <v>89.685000000000002</v>
      </c>
      <c r="D128">
        <v>110.02500000000001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</v>
      </c>
      <c r="B129">
        <v>7.9950000000000001</v>
      </c>
      <c r="C129">
        <v>89.73</v>
      </c>
      <c r="D129">
        <v>110.02500000000001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</v>
      </c>
      <c r="B130">
        <v>7.9950000000000001</v>
      </c>
      <c r="C130">
        <v>89.685000000000002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7.9987500000000002</v>
      </c>
      <c r="C131">
        <v>89.685000000000002</v>
      </c>
      <c r="D131">
        <v>110.02500000000001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7.9950000000000001</v>
      </c>
      <c r="C132">
        <v>89.685000000000002</v>
      </c>
      <c r="D132">
        <v>109.95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89.685000000000002</v>
      </c>
      <c r="D133">
        <v>110.1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2.4908352317846517E-5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7.9950000000000001</v>
      </c>
      <c r="C134">
        <v>89.685000000000002</v>
      </c>
      <c r="D134">
        <v>110.17500000000001</v>
      </c>
      <c r="E134">
        <v>49.905000000000001</v>
      </c>
      <c r="F134">
        <v>6</v>
      </c>
      <c r="G134">
        <v>1.9875</v>
      </c>
      <c r="H134" s="3" t="s">
        <v>10</v>
      </c>
      <c r="I134">
        <v>60</v>
      </c>
      <c r="J134">
        <v>2.4908352317846517E-5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448.75</v>
      </c>
      <c r="B135">
        <v>7.9950000000000001</v>
      </c>
      <c r="C135">
        <v>89.685000000000002</v>
      </c>
      <c r="D135">
        <v>110.1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2.4908352317846517E-5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7.9950000000000001</v>
      </c>
      <c r="C136">
        <v>89.73</v>
      </c>
      <c r="D136">
        <v>109.95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89.685000000000002</v>
      </c>
      <c r="D137">
        <v>109.95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7.9950000000000001</v>
      </c>
      <c r="C138">
        <v>89.685000000000002</v>
      </c>
      <c r="D138">
        <v>109.875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449.75</v>
      </c>
      <c r="B139">
        <v>7.9912499999999991</v>
      </c>
      <c r="C139">
        <v>89.73</v>
      </c>
      <c r="D139">
        <v>109.875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</v>
      </c>
      <c r="B140">
        <v>7.9987500000000002</v>
      </c>
      <c r="C140">
        <v>89.73</v>
      </c>
      <c r="D140">
        <v>110.17500000000001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449.5</v>
      </c>
      <c r="B141">
        <v>7.9987500000000002</v>
      </c>
      <c r="C141">
        <v>89.73</v>
      </c>
      <c r="D141">
        <v>110.17500000000001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2.4908352317846517E-5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7.9950000000000001</v>
      </c>
      <c r="C142">
        <v>89.73</v>
      </c>
      <c r="D142">
        <v>109.95</v>
      </c>
      <c r="E142">
        <v>49.905000000000001</v>
      </c>
      <c r="F142">
        <v>6.0024999999999995</v>
      </c>
      <c r="G142">
        <v>1.9875</v>
      </c>
      <c r="H142" s="3" t="s">
        <v>10</v>
      </c>
      <c r="I142">
        <v>60</v>
      </c>
      <c r="J142">
        <v>2.4908352317846517E-5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7.9987500000000002</v>
      </c>
      <c r="C143">
        <v>89.685000000000002</v>
      </c>
      <c r="D143">
        <v>110.1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2.4908352317846517E-5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7.9987500000000002</v>
      </c>
      <c r="C144">
        <v>89.73</v>
      </c>
      <c r="D144">
        <v>110.02500000000001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8.0024999999999995</v>
      </c>
      <c r="C145">
        <v>89.685000000000002</v>
      </c>
      <c r="D145">
        <v>110.02500000000001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</v>
      </c>
      <c r="B146">
        <v>7.9987500000000002</v>
      </c>
      <c r="C146">
        <v>89.685000000000002</v>
      </c>
      <c r="D146">
        <v>109.875</v>
      </c>
      <c r="E146">
        <v>49.860000000000007</v>
      </c>
      <c r="F146">
        <v>6.0024999999999995</v>
      </c>
      <c r="G146">
        <v>1.9900000000000002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449.75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7.9987500000000002</v>
      </c>
      <c r="C148">
        <v>89.685000000000002</v>
      </c>
      <c r="D148">
        <v>109.875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7.9950000000000001</v>
      </c>
      <c r="C149">
        <v>89.73</v>
      </c>
      <c r="D149">
        <v>109.95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448.75</v>
      </c>
      <c r="B150">
        <v>7.9950000000000001</v>
      </c>
      <c r="C150">
        <v>89.685000000000002</v>
      </c>
      <c r="D150">
        <v>109.875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2.4908352317846517E-5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7.9950000000000001</v>
      </c>
      <c r="C151">
        <v>89.73</v>
      </c>
      <c r="D151">
        <v>110.02500000000001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2.4908352317846517E-5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7.9950000000000001</v>
      </c>
      <c r="C152">
        <v>89.73</v>
      </c>
      <c r="D152">
        <v>109.875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2.4908352317846517E-5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7.9912499999999991</v>
      </c>
      <c r="C153">
        <v>89.685000000000002</v>
      </c>
      <c r="D153">
        <v>110.02500000000001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2.4908352317846517E-5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7.9987500000000002</v>
      </c>
      <c r="C154">
        <v>89.73</v>
      </c>
      <c r="D154">
        <v>110.02500000000001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2.4908352317846517E-5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7.9950000000000001</v>
      </c>
      <c r="C155">
        <v>89.685000000000002</v>
      </c>
      <c r="D155">
        <v>110.02500000000001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2.4908352317846517E-5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7.9912499999999991</v>
      </c>
      <c r="C156">
        <v>89.685000000000002</v>
      </c>
      <c r="D156">
        <v>109.95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2.4908352317846517E-5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449.25</v>
      </c>
      <c r="B157">
        <v>7.9950000000000001</v>
      </c>
      <c r="C157">
        <v>89.685000000000002</v>
      </c>
      <c r="D157">
        <v>109.95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2.4908352317846517E-5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89.685000000000002</v>
      </c>
      <c r="D158">
        <v>110.02500000000001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2.4908352317846517E-5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7.9987500000000002</v>
      </c>
      <c r="C159">
        <v>89.73</v>
      </c>
      <c r="D159">
        <v>110.02500000000001</v>
      </c>
      <c r="E159">
        <v>49.905000000000001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7.9987500000000002</v>
      </c>
      <c r="C160">
        <v>89.73</v>
      </c>
      <c r="D160">
        <v>110.02500000000001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7.9987500000000002</v>
      </c>
      <c r="C161">
        <v>89.685000000000002</v>
      </c>
      <c r="D161">
        <v>110.1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7.9950000000000001</v>
      </c>
      <c r="C162">
        <v>89.685000000000002</v>
      </c>
      <c r="D162">
        <v>110.17500000000001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7.9912499999999991</v>
      </c>
      <c r="C163">
        <v>89.685000000000002</v>
      </c>
      <c r="D163">
        <v>109.95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7.9987500000000002</v>
      </c>
      <c r="C164">
        <v>89.73</v>
      </c>
      <c r="D164">
        <v>110.1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7.9912499999999991</v>
      </c>
      <c r="C165">
        <v>89.685000000000002</v>
      </c>
      <c r="D165">
        <v>110.17500000000001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2.4908352317846517E-5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7.9987500000000002</v>
      </c>
      <c r="C166">
        <v>89.73</v>
      </c>
      <c r="D166">
        <v>110.02500000000001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2.4908352317846517E-5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7.9912499999999991</v>
      </c>
      <c r="C167">
        <v>89.685000000000002</v>
      </c>
      <c r="D167">
        <v>110.02500000000001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2.4908352317846517E-5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7.9912499999999991</v>
      </c>
      <c r="C168">
        <v>89.685000000000002</v>
      </c>
      <c r="D168">
        <v>110.17500000000001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7.9912499999999991</v>
      </c>
      <c r="C169">
        <v>89.685000000000002</v>
      </c>
      <c r="D169">
        <v>109.95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7.9950000000000001</v>
      </c>
      <c r="C170">
        <v>89.73</v>
      </c>
      <c r="D170">
        <v>110.02500000000001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449.75</v>
      </c>
      <c r="B171">
        <v>7.9950000000000001</v>
      </c>
      <c r="C171">
        <v>89.685000000000002</v>
      </c>
      <c r="D171">
        <v>110.1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</v>
      </c>
      <c r="B172">
        <v>7.9950000000000001</v>
      </c>
      <c r="C172">
        <v>89.685000000000002</v>
      </c>
      <c r="D172">
        <v>109.95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</v>
      </c>
      <c r="B173">
        <v>7.9950000000000001</v>
      </c>
      <c r="C173">
        <v>89.73</v>
      </c>
      <c r="D173">
        <v>109.95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7.9912499999999991</v>
      </c>
      <c r="C174">
        <v>89.685000000000002</v>
      </c>
      <c r="D174">
        <v>109.95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7.9987500000000002</v>
      </c>
      <c r="C175">
        <v>89.73</v>
      </c>
      <c r="D175">
        <v>110.02500000000001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448.75</v>
      </c>
      <c r="B176">
        <v>7.9950000000000001</v>
      </c>
      <c r="C176">
        <v>89.685000000000002</v>
      </c>
      <c r="D176">
        <v>110.17500000000001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7.9950000000000001</v>
      </c>
      <c r="C177">
        <v>89.73</v>
      </c>
      <c r="D177">
        <v>110.1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</v>
      </c>
      <c r="B178">
        <v>7.9912499999999991</v>
      </c>
      <c r="C178">
        <v>89.685000000000002</v>
      </c>
      <c r="D178">
        <v>110.02500000000001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7.9950000000000001</v>
      </c>
      <c r="C179">
        <v>89.685000000000002</v>
      </c>
      <c r="D179">
        <v>110.1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7.9950000000000001</v>
      </c>
      <c r="C180">
        <v>89.685000000000002</v>
      </c>
      <c r="D180">
        <v>110.17500000000001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109.95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7.9950000000000001</v>
      </c>
      <c r="C182">
        <v>89.685000000000002</v>
      </c>
      <c r="D182">
        <v>110.02500000000001</v>
      </c>
      <c r="E182">
        <v>49.905000000000001</v>
      </c>
      <c r="F182">
        <v>6</v>
      </c>
      <c r="G182">
        <v>1.9875</v>
      </c>
      <c r="H182" s="3" t="s">
        <v>10</v>
      </c>
      <c r="I182">
        <v>60</v>
      </c>
      <c r="J182">
        <v>2.4908352317846517E-5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449.75</v>
      </c>
      <c r="B183">
        <v>7.9987500000000002</v>
      </c>
      <c r="C183">
        <v>89.685000000000002</v>
      </c>
      <c r="D183">
        <v>110.1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2.4908352317846517E-5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7.9874999999999998</v>
      </c>
      <c r="C184">
        <v>89.73</v>
      </c>
      <c r="D184">
        <v>110.1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2.4908352317846517E-5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7.9912499999999991</v>
      </c>
      <c r="C185">
        <v>89.685000000000002</v>
      </c>
      <c r="D185">
        <v>110.1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7.9950000000000001</v>
      </c>
      <c r="C186">
        <v>89.685000000000002</v>
      </c>
      <c r="D186">
        <v>110.02500000000001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7.9950000000000001</v>
      </c>
      <c r="C187">
        <v>89.685000000000002</v>
      </c>
      <c r="D187">
        <v>110.1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7.9950000000000001</v>
      </c>
      <c r="C188">
        <v>89.685000000000002</v>
      </c>
      <c r="D188">
        <v>110.1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448.75</v>
      </c>
      <c r="B189">
        <v>7.9912499999999991</v>
      </c>
      <c r="C189">
        <v>89.685000000000002</v>
      </c>
      <c r="D189">
        <v>110.02500000000001</v>
      </c>
      <c r="E189">
        <v>49.905000000000001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7.9912499999999991</v>
      </c>
      <c r="C190">
        <v>89.73</v>
      </c>
      <c r="D190">
        <v>109.875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109.95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7.9912499999999991</v>
      </c>
      <c r="C192">
        <v>89.685000000000002</v>
      </c>
      <c r="D192">
        <v>110.17500000000001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449.25</v>
      </c>
      <c r="B193">
        <v>7.9987500000000002</v>
      </c>
      <c r="C193">
        <v>89.685000000000002</v>
      </c>
      <c r="D193">
        <v>110.02500000000001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2.4908352317846517E-5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449.75</v>
      </c>
      <c r="B194">
        <v>7.9950000000000001</v>
      </c>
      <c r="C194">
        <v>89.685000000000002</v>
      </c>
      <c r="D194">
        <v>109.95</v>
      </c>
      <c r="E194">
        <v>49.905000000000001</v>
      </c>
      <c r="F194">
        <v>6</v>
      </c>
      <c r="G194">
        <v>1.9875</v>
      </c>
      <c r="H194" s="3" t="s">
        <v>10</v>
      </c>
      <c r="I194">
        <v>60</v>
      </c>
      <c r="J194">
        <v>2.4908352317846517E-5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7.9950000000000001</v>
      </c>
      <c r="C195">
        <v>89.685000000000002</v>
      </c>
      <c r="D195">
        <v>110.02500000000001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2.4908352317846517E-5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7.9987500000000002</v>
      </c>
      <c r="C196">
        <v>89.685000000000002</v>
      </c>
      <c r="D196">
        <v>110.1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2.4908352317846517E-5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7.9950000000000001</v>
      </c>
      <c r="C197">
        <v>89.73</v>
      </c>
      <c r="D197">
        <v>110.02500000000001</v>
      </c>
      <c r="E197">
        <v>49.905000000000001</v>
      </c>
      <c r="F197">
        <v>6</v>
      </c>
      <c r="G197">
        <v>1.9875</v>
      </c>
      <c r="H197" s="3" t="s">
        <v>10</v>
      </c>
      <c r="I197">
        <v>60</v>
      </c>
      <c r="J197">
        <v>2.4908352317846517E-5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7.9987500000000002</v>
      </c>
      <c r="C198">
        <v>89.685000000000002</v>
      </c>
      <c r="D198">
        <v>110.02500000000001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2.4908352317846517E-5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449.5</v>
      </c>
      <c r="B199">
        <v>7.9950000000000001</v>
      </c>
      <c r="C199">
        <v>89.73</v>
      </c>
      <c r="D199">
        <v>110.17500000000001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2.4908352317846517E-5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7.9987500000000002</v>
      </c>
      <c r="C200">
        <v>89.685000000000002</v>
      </c>
      <c r="D200">
        <v>110.02500000000001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2.4908352317846517E-5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7.9950000000000001</v>
      </c>
      <c r="C201">
        <v>89.685000000000002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2.4908352317846517E-5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7.9987500000000002</v>
      </c>
      <c r="C202">
        <v>89.685000000000002</v>
      </c>
      <c r="D202">
        <v>110.17500000000001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2.4908352317846517E-5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7.9987500000000002</v>
      </c>
      <c r="C203">
        <v>89.685000000000002</v>
      </c>
      <c r="D203">
        <v>110.1</v>
      </c>
      <c r="E203">
        <v>49.905000000000001</v>
      </c>
      <c r="F203">
        <v>6</v>
      </c>
      <c r="G203">
        <v>1.9875</v>
      </c>
      <c r="H203" s="3" t="s">
        <v>10</v>
      </c>
      <c r="I203">
        <v>60</v>
      </c>
      <c r="J203">
        <v>2.4908352317846517E-5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449.75</v>
      </c>
      <c r="B204">
        <v>7.9950000000000001</v>
      </c>
      <c r="C204">
        <v>89.685000000000002</v>
      </c>
      <c r="D204">
        <v>109.875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2.4908352317846517E-5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</v>
      </c>
      <c r="B205">
        <v>7.9950000000000001</v>
      </c>
      <c r="C205">
        <v>89.73</v>
      </c>
      <c r="D205">
        <v>110.1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89.685000000000002</v>
      </c>
      <c r="D206">
        <v>110.1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7.9987500000000002</v>
      </c>
      <c r="C207">
        <v>89.685000000000002</v>
      </c>
      <c r="D207">
        <v>109.95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7.9987500000000002</v>
      </c>
      <c r="C208">
        <v>89.73</v>
      </c>
      <c r="D208">
        <v>110.02500000000001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2.4908352317846517E-5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7.9987500000000002</v>
      </c>
      <c r="C209">
        <v>89.73</v>
      </c>
      <c r="D209">
        <v>110.17500000000001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2.4908352317846517E-5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</v>
      </c>
      <c r="B210">
        <v>7.9950000000000001</v>
      </c>
      <c r="C210">
        <v>89.685000000000002</v>
      </c>
      <c r="D210">
        <v>109.95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2.4908352317846517E-5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</v>
      </c>
      <c r="B211">
        <v>7.9987500000000002</v>
      </c>
      <c r="C211">
        <v>89.73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</v>
      </c>
      <c r="B212">
        <v>7.9950000000000001</v>
      </c>
      <c r="C212">
        <v>89.685000000000002</v>
      </c>
      <c r="D212">
        <v>110.17500000000001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8.0024999999999995</v>
      </c>
      <c r="C213">
        <v>89.685000000000002</v>
      </c>
      <c r="D213">
        <v>110.1</v>
      </c>
      <c r="E213">
        <v>49.905000000000001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8.0024999999999995</v>
      </c>
      <c r="C214">
        <v>89.685000000000002</v>
      </c>
      <c r="D214">
        <v>110.02500000000001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7.9987500000000002</v>
      </c>
      <c r="C215">
        <v>89.685000000000002</v>
      </c>
      <c r="D215">
        <v>109.95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7.9950000000000001</v>
      </c>
      <c r="C216">
        <v>89.685000000000002</v>
      </c>
      <c r="D216">
        <v>110.1</v>
      </c>
      <c r="E216">
        <v>49.860000000000007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449.75</v>
      </c>
      <c r="B217">
        <v>7.9912499999999991</v>
      </c>
      <c r="C217">
        <v>89.685000000000002</v>
      </c>
      <c r="D217">
        <v>110.02500000000001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449.5</v>
      </c>
      <c r="B218">
        <v>7.9987500000000002</v>
      </c>
      <c r="C218">
        <v>89.685000000000002</v>
      </c>
      <c r="D218">
        <v>110.17500000000001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</v>
      </c>
      <c r="B219">
        <v>7.9950000000000001</v>
      </c>
      <c r="C219">
        <v>89.685000000000002</v>
      </c>
      <c r="D219">
        <v>109.95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449.75</v>
      </c>
      <c r="B220">
        <v>7.9950000000000001</v>
      </c>
      <c r="C220">
        <v>89.685000000000002</v>
      </c>
      <c r="D220">
        <v>109.95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</v>
      </c>
      <c r="B221">
        <v>7.9912499999999991</v>
      </c>
      <c r="C221">
        <v>89.685000000000002</v>
      </c>
      <c r="D221">
        <v>110.17500000000001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89.73</v>
      </c>
      <c r="D222">
        <v>110.1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7.9987500000000002</v>
      </c>
      <c r="C223">
        <v>89.73</v>
      </c>
      <c r="D223">
        <v>109.95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449.75</v>
      </c>
      <c r="B224">
        <v>7.9950000000000001</v>
      </c>
      <c r="C224">
        <v>89.73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7.9950000000000001</v>
      </c>
      <c r="C225">
        <v>89.685000000000002</v>
      </c>
      <c r="D225">
        <v>110.1</v>
      </c>
      <c r="E225">
        <v>49.905000000000001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89.73</v>
      </c>
      <c r="D226">
        <v>109.95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449.5</v>
      </c>
      <c r="B227">
        <v>7.9987500000000002</v>
      </c>
      <c r="C227">
        <v>89.73</v>
      </c>
      <c r="D227">
        <v>110.02500000000001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7.9912499999999991</v>
      </c>
      <c r="C228">
        <v>89.73</v>
      </c>
      <c r="D228">
        <v>110.1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2.4908352317846517E-5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7.9987500000000002</v>
      </c>
      <c r="C229">
        <v>89.73</v>
      </c>
      <c r="D229">
        <v>110.02500000000001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2.4908352317846517E-5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7.9987500000000002</v>
      </c>
      <c r="C230">
        <v>89.73</v>
      </c>
      <c r="D230">
        <v>109.875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2.4908352317846517E-5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7.9912499999999991</v>
      </c>
      <c r="C231">
        <v>89.685000000000002</v>
      </c>
      <c r="D231">
        <v>109.875</v>
      </c>
      <c r="E231">
        <v>49.905000000000001</v>
      </c>
      <c r="F231">
        <v>6.0024999999999995</v>
      </c>
      <c r="G231">
        <v>1.9875</v>
      </c>
      <c r="H231" s="3" t="s">
        <v>10</v>
      </c>
      <c r="I231">
        <v>60</v>
      </c>
      <c r="J231">
        <v>2.4908352317846517E-5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7.9950000000000001</v>
      </c>
      <c r="C232">
        <v>89.685000000000002</v>
      </c>
      <c r="D232">
        <v>109.95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2.4908352317846517E-5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7.9912499999999991</v>
      </c>
      <c r="C233">
        <v>89.73</v>
      </c>
      <c r="D233">
        <v>110.1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2.4908352317846517E-5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7.9912499999999991</v>
      </c>
      <c r="C234">
        <v>89.73</v>
      </c>
      <c r="D234">
        <v>110.02500000000001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2.4908352317846517E-5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7.9987500000000002</v>
      </c>
      <c r="C235">
        <v>89.73</v>
      </c>
      <c r="D235">
        <v>110.17500000000001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2.4908352317846517E-5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7.9950000000000001</v>
      </c>
      <c r="C236">
        <v>89.685000000000002</v>
      </c>
      <c r="D236">
        <v>109.95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2.4908352317846517E-5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7.9950000000000001</v>
      </c>
      <c r="C237">
        <v>89.685000000000002</v>
      </c>
      <c r="D237">
        <v>109.875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2.4908352317846517E-5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7.9912499999999991</v>
      </c>
      <c r="C238">
        <v>89.73</v>
      </c>
      <c r="D238">
        <v>110.02500000000001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2.4908352317846517E-5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</v>
      </c>
      <c r="B239">
        <v>7.9987500000000002</v>
      </c>
      <c r="C239">
        <v>89.685000000000002</v>
      </c>
      <c r="D239">
        <v>110.1</v>
      </c>
      <c r="E239">
        <v>49.905000000000001</v>
      </c>
      <c r="F239">
        <v>6.0024999999999995</v>
      </c>
      <c r="G239">
        <v>1.9875</v>
      </c>
      <c r="H239" s="3" t="s">
        <v>10</v>
      </c>
      <c r="I239">
        <v>60</v>
      </c>
      <c r="J239">
        <v>2.4908352317846517E-5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7.9912499999999991</v>
      </c>
      <c r="C240">
        <v>89.685000000000002</v>
      </c>
      <c r="D240">
        <v>109.95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</v>
      </c>
      <c r="B241">
        <v>7.9987500000000002</v>
      </c>
      <c r="C241">
        <v>89.73</v>
      </c>
      <c r="D241">
        <v>109.95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449.25</v>
      </c>
      <c r="B242">
        <v>7.9987500000000002</v>
      </c>
      <c r="C242">
        <v>89.685000000000002</v>
      </c>
      <c r="D242">
        <v>110.1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7.9912499999999991</v>
      </c>
      <c r="C243">
        <v>89.685000000000002</v>
      </c>
      <c r="D243">
        <v>109.95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</v>
      </c>
      <c r="B244">
        <v>7.9987500000000002</v>
      </c>
      <c r="C244">
        <v>89.685000000000002</v>
      </c>
      <c r="D244">
        <v>110.02500000000001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7.9950000000000001</v>
      </c>
      <c r="C245">
        <v>89.73</v>
      </c>
      <c r="D245">
        <v>110.1</v>
      </c>
      <c r="E245">
        <v>49.860000000000007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89.73</v>
      </c>
      <c r="D246">
        <v>109.95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89.685000000000002</v>
      </c>
      <c r="D247">
        <v>109.875</v>
      </c>
      <c r="E247">
        <v>49.905000000000001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7.9950000000000001</v>
      </c>
      <c r="C248">
        <v>89.73</v>
      </c>
      <c r="D248">
        <v>109.875</v>
      </c>
      <c r="E248">
        <v>49.905000000000001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7.9950000000000001</v>
      </c>
      <c r="C249">
        <v>89.73</v>
      </c>
      <c r="D249">
        <v>110.17500000000001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449.75</v>
      </c>
      <c r="B250">
        <v>8.0024999999999995</v>
      </c>
      <c r="C250">
        <v>89.685000000000002</v>
      </c>
      <c r="D250">
        <v>110.17500000000001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7.9912499999999991</v>
      </c>
      <c r="C251">
        <v>89.685000000000002</v>
      </c>
      <c r="D251">
        <v>110.1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7.9950000000000001</v>
      </c>
      <c r="C252">
        <v>89.685000000000002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7.9950000000000001</v>
      </c>
      <c r="C253">
        <v>89.685000000000002</v>
      </c>
      <c r="D253">
        <v>109.875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7.9912499999999991</v>
      </c>
      <c r="C254">
        <v>89.685000000000002</v>
      </c>
      <c r="D254">
        <v>110.02500000000001</v>
      </c>
      <c r="E254">
        <v>49.905000000000001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449.75</v>
      </c>
      <c r="B255">
        <v>7.9950000000000001</v>
      </c>
      <c r="C255">
        <v>89.685000000000002</v>
      </c>
      <c r="D255">
        <v>110.1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7.9987500000000002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</v>
      </c>
      <c r="B257">
        <v>7.9912499999999991</v>
      </c>
      <c r="C257">
        <v>89.73</v>
      </c>
      <c r="D257">
        <v>110.02500000000001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89.685000000000002</v>
      </c>
      <c r="D258">
        <v>109.875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7.9950000000000001</v>
      </c>
      <c r="C259">
        <v>89.685000000000002</v>
      </c>
      <c r="D259">
        <v>109.95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448.75</v>
      </c>
      <c r="B260">
        <v>7.9987500000000002</v>
      </c>
      <c r="C260">
        <v>89.73</v>
      </c>
      <c r="D260">
        <v>110.02500000000001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7.9912499999999991</v>
      </c>
      <c r="C261">
        <v>89.685000000000002</v>
      </c>
      <c r="D261">
        <v>110.02500000000001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7.9912499999999991</v>
      </c>
      <c r="C262">
        <v>89.73</v>
      </c>
      <c r="D262">
        <v>109.95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7.9912499999999991</v>
      </c>
      <c r="C263">
        <v>89.685000000000002</v>
      </c>
      <c r="D263">
        <v>110.1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2.4908352317846517E-5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7.9912499999999991</v>
      </c>
      <c r="C264">
        <v>89.73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2.4908352317846517E-5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7.9987500000000002</v>
      </c>
      <c r="C265">
        <v>89.73</v>
      </c>
      <c r="D265">
        <v>109.95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2.4908352317846517E-5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7.9950000000000001</v>
      </c>
      <c r="C266">
        <v>89.685000000000002</v>
      </c>
      <c r="D266">
        <v>109.875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2.4908352317846517E-5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7.9950000000000001</v>
      </c>
      <c r="C267">
        <v>89.685000000000002</v>
      </c>
      <c r="D267">
        <v>110.02500000000001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2.4908352317846517E-5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7.9912499999999991</v>
      </c>
      <c r="C268">
        <v>89.685000000000002</v>
      </c>
      <c r="D268">
        <v>109.95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2.4908352317846517E-5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7.9912499999999991</v>
      </c>
      <c r="C269">
        <v>89.685000000000002</v>
      </c>
      <c r="D269">
        <v>110.17500000000001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7.9950000000000001</v>
      </c>
      <c r="C270">
        <v>89.685000000000002</v>
      </c>
      <c r="D270">
        <v>110.1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448.75</v>
      </c>
      <c r="B271">
        <v>7.9950000000000001</v>
      </c>
      <c r="C271">
        <v>89.685000000000002</v>
      </c>
      <c r="D271">
        <v>110.1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7.9912499999999991</v>
      </c>
      <c r="C272">
        <v>89.685000000000002</v>
      </c>
      <c r="D272">
        <v>110.1</v>
      </c>
      <c r="E272">
        <v>49.905000000000001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</v>
      </c>
      <c r="B273">
        <v>7.9874999999999998</v>
      </c>
      <c r="C273">
        <v>89.685000000000002</v>
      </c>
      <c r="D273">
        <v>110.02500000000001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7.9950000000000001</v>
      </c>
      <c r="C274">
        <v>89.685000000000002</v>
      </c>
      <c r="D274">
        <v>110.02500000000001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7.9912499999999991</v>
      </c>
      <c r="C275">
        <v>89.73</v>
      </c>
      <c r="D275">
        <v>110.1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2.4908352317846517E-5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449.75</v>
      </c>
      <c r="B276">
        <v>7.9950000000000001</v>
      </c>
      <c r="C276">
        <v>89.685000000000002</v>
      </c>
      <c r="D276">
        <v>110.1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2.4908352317846517E-5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</v>
      </c>
      <c r="B277">
        <v>7.9987500000000002</v>
      </c>
      <c r="C277">
        <v>89.685000000000002</v>
      </c>
      <c r="D277">
        <v>109.875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2.4908352317846517E-5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449.75</v>
      </c>
      <c r="B278">
        <v>7.9950000000000001</v>
      </c>
      <c r="C278">
        <v>89.685000000000002</v>
      </c>
      <c r="D278">
        <v>109.95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7.9987500000000002</v>
      </c>
      <c r="C279">
        <v>89.685000000000002</v>
      </c>
      <c r="D279">
        <v>110.02500000000001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</v>
      </c>
      <c r="B280">
        <v>7.9987500000000002</v>
      </c>
      <c r="C280">
        <v>89.73</v>
      </c>
      <c r="D280">
        <v>110.02500000000001</v>
      </c>
      <c r="E280">
        <v>49.905000000000001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89.73</v>
      </c>
      <c r="D281">
        <v>109.95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7.9950000000000001</v>
      </c>
      <c r="C282">
        <v>89.685000000000002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7.9950000000000001</v>
      </c>
      <c r="C283">
        <v>89.685000000000002</v>
      </c>
      <c r="D283">
        <v>110.17500000000001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449.75</v>
      </c>
      <c r="B284">
        <v>7.9912499999999991</v>
      </c>
      <c r="C284">
        <v>89.685000000000002</v>
      </c>
      <c r="D284">
        <v>109.875</v>
      </c>
      <c r="E284">
        <v>49.905000000000001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7.9950000000000001</v>
      </c>
      <c r="C285">
        <v>89.685000000000002</v>
      </c>
      <c r="D285">
        <v>109.95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449.75</v>
      </c>
      <c r="B286">
        <v>7.9950000000000001</v>
      </c>
      <c r="C286">
        <v>89.685000000000002</v>
      </c>
      <c r="D286">
        <v>109.875</v>
      </c>
      <c r="E286">
        <v>49.905000000000001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110.02500000000001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7.9912499999999991</v>
      </c>
      <c r="C288">
        <v>89.73</v>
      </c>
      <c r="D288">
        <v>110.02500000000001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7.9950000000000001</v>
      </c>
      <c r="C289">
        <v>89.685000000000002</v>
      </c>
      <c r="D289">
        <v>109.95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2.4908352317846517E-5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7.9987500000000002</v>
      </c>
      <c r="C290">
        <v>89.73</v>
      </c>
      <c r="D290">
        <v>110.1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2.4908352317846517E-5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449.75</v>
      </c>
      <c r="B291">
        <v>7.9950000000000001</v>
      </c>
      <c r="C291">
        <v>89.685000000000002</v>
      </c>
      <c r="D291">
        <v>110.02500000000001</v>
      </c>
      <c r="E291">
        <v>49.905000000000001</v>
      </c>
      <c r="F291">
        <v>6</v>
      </c>
      <c r="G291">
        <v>1.9875</v>
      </c>
      <c r="H291" s="3" t="s">
        <v>10</v>
      </c>
      <c r="I291">
        <v>60</v>
      </c>
      <c r="J291">
        <v>2.4908352317846517E-5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450</v>
      </c>
      <c r="B292">
        <v>7.9874999999999998</v>
      </c>
      <c r="C292">
        <v>89.685000000000002</v>
      </c>
      <c r="D292">
        <v>110.02500000000001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7.9912499999999991</v>
      </c>
      <c r="C293">
        <v>89.73</v>
      </c>
      <c r="D293">
        <v>109.95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449.5</v>
      </c>
      <c r="B294">
        <v>7.9874999999999998</v>
      </c>
      <c r="C294">
        <v>89.685000000000002</v>
      </c>
      <c r="D294">
        <v>109.875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</v>
      </c>
      <c r="B295">
        <v>7.9950000000000001</v>
      </c>
      <c r="C295">
        <v>89.685000000000002</v>
      </c>
      <c r="D295">
        <v>110.1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7.9950000000000001</v>
      </c>
      <c r="C296">
        <v>89.73</v>
      </c>
      <c r="D296">
        <v>110.02500000000001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7.9987500000000002</v>
      </c>
      <c r="C297">
        <v>89.685000000000002</v>
      </c>
      <c r="D297">
        <v>110.02500000000001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449.75</v>
      </c>
      <c r="B298">
        <v>7.9912499999999991</v>
      </c>
      <c r="C298">
        <v>89.685000000000002</v>
      </c>
      <c r="D298">
        <v>109.95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2.4908352317846517E-5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449.75</v>
      </c>
      <c r="B299">
        <v>7.9950000000000001</v>
      </c>
      <c r="C299">
        <v>89.73</v>
      </c>
      <c r="D299">
        <v>110.1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2.4908352317846517E-5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7.9987500000000002</v>
      </c>
      <c r="C300">
        <v>89.685000000000002</v>
      </c>
      <c r="D300">
        <v>110.1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2.4908352317846517E-5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7.9912499999999991</v>
      </c>
      <c r="C301">
        <v>89.73</v>
      </c>
      <c r="D301">
        <v>110.1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7.9987500000000002</v>
      </c>
      <c r="C302">
        <v>89.73</v>
      </c>
      <c r="D302">
        <v>109.875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449.75</v>
      </c>
      <c r="B303">
        <v>7.9912499999999991</v>
      </c>
      <c r="C303">
        <v>89.73</v>
      </c>
      <c r="D303">
        <v>110.1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</v>
      </c>
      <c r="B304">
        <v>7.9950000000000001</v>
      </c>
      <c r="C304">
        <v>89.73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7.9987500000000002</v>
      </c>
      <c r="C305">
        <v>89.685000000000002</v>
      </c>
      <c r="D305">
        <v>110.1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449.75</v>
      </c>
      <c r="B306">
        <v>7.9912499999999991</v>
      </c>
      <c r="C306">
        <v>89.73</v>
      </c>
      <c r="D306">
        <v>110.02500000000001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2.4908352317846517E-5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7.9912499999999991</v>
      </c>
      <c r="C307">
        <v>89.685000000000002</v>
      </c>
      <c r="D307">
        <v>109.95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2.4908352317846517E-5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449.75</v>
      </c>
      <c r="B308">
        <v>7.9987500000000002</v>
      </c>
      <c r="C308">
        <v>89.685000000000002</v>
      </c>
      <c r="D308">
        <v>110.17500000000001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2.4908352317846517E-5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7.9987500000000002</v>
      </c>
      <c r="C309">
        <v>89.685000000000002</v>
      </c>
      <c r="D309">
        <v>109.875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2.4908352317846517E-5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8.0062499999999996</v>
      </c>
      <c r="C310">
        <v>89.685000000000002</v>
      </c>
      <c r="D310">
        <v>110.02500000000001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2.4908352317846517E-5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7.9950000000000001</v>
      </c>
      <c r="C311">
        <v>89.685000000000002</v>
      </c>
      <c r="D311">
        <v>109.875</v>
      </c>
      <c r="E311">
        <v>49.905000000000001</v>
      </c>
      <c r="F311">
        <v>6.0024999999999995</v>
      </c>
      <c r="G311">
        <v>1.9875</v>
      </c>
      <c r="H311" s="3" t="s">
        <v>10</v>
      </c>
      <c r="I311">
        <v>60</v>
      </c>
      <c r="J311">
        <v>2.4908352317846517E-5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</v>
      </c>
      <c r="B312">
        <v>7.9950000000000001</v>
      </c>
      <c r="C312">
        <v>89.685000000000002</v>
      </c>
      <c r="D312">
        <v>109.95</v>
      </c>
      <c r="E312">
        <v>49.905000000000001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7.9950000000000001</v>
      </c>
      <c r="C313">
        <v>89.685000000000002</v>
      </c>
      <c r="D313">
        <v>109.875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7.9950000000000001</v>
      </c>
      <c r="C314">
        <v>89.685000000000002</v>
      </c>
      <c r="D314">
        <v>110.1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</v>
      </c>
      <c r="B315">
        <v>7.9987500000000002</v>
      </c>
      <c r="C315">
        <v>89.685000000000002</v>
      </c>
      <c r="D315">
        <v>110.1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7.9950000000000001</v>
      </c>
      <c r="C316">
        <v>89.685000000000002</v>
      </c>
      <c r="D316">
        <v>109.95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7.9912499999999991</v>
      </c>
      <c r="C318">
        <v>89.685000000000002</v>
      </c>
      <c r="D318">
        <v>110.1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7.9912499999999991</v>
      </c>
      <c r="C319">
        <v>89.73</v>
      </c>
      <c r="D319">
        <v>109.95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7.9950000000000001</v>
      </c>
      <c r="C320">
        <v>89.685000000000002</v>
      </c>
      <c r="D320">
        <v>109.95</v>
      </c>
      <c r="E320">
        <v>49.905000000000001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7.9987500000000002</v>
      </c>
      <c r="C321">
        <v>89.685000000000002</v>
      </c>
      <c r="D321">
        <v>110.02500000000001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2.4908352317846517E-5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</v>
      </c>
      <c r="B322">
        <v>7.9950000000000001</v>
      </c>
      <c r="C322">
        <v>89.73</v>
      </c>
      <c r="D322">
        <v>109.95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2.4908352317846517E-5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7.9912499999999991</v>
      </c>
      <c r="C323">
        <v>89.73</v>
      </c>
      <c r="D323">
        <v>109.95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2.4908352317846517E-5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7.9874999999999998</v>
      </c>
      <c r="C324">
        <v>89.73</v>
      </c>
      <c r="D324">
        <v>110.1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2.4908352317846517E-5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7.9912499999999991</v>
      </c>
      <c r="C325">
        <v>89.73</v>
      </c>
      <c r="D325">
        <v>109.95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2.4908352317846517E-5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2.4908352317846517E-5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7.9912499999999991</v>
      </c>
      <c r="C327">
        <v>89.685000000000002</v>
      </c>
      <c r="D327">
        <v>110.02500000000001</v>
      </c>
      <c r="E327">
        <v>49.860000000000007</v>
      </c>
      <c r="F327">
        <v>6.0024999999999995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7.9912499999999991</v>
      </c>
      <c r="C328">
        <v>89.685000000000002</v>
      </c>
      <c r="D328">
        <v>110.1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449.5</v>
      </c>
      <c r="B329">
        <v>7.9950000000000001</v>
      </c>
      <c r="C329">
        <v>89.73</v>
      </c>
      <c r="D329">
        <v>110.1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7.9874999999999998</v>
      </c>
      <c r="C330">
        <v>89.685000000000002</v>
      </c>
      <c r="D330">
        <v>110.17500000000001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7.9950000000000001</v>
      </c>
      <c r="C331">
        <v>89.73</v>
      </c>
      <c r="D331">
        <v>110.1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7.9987500000000002</v>
      </c>
      <c r="C332">
        <v>89.685000000000002</v>
      </c>
      <c r="D332">
        <v>110.1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7.9950000000000001</v>
      </c>
      <c r="C333">
        <v>89.73</v>
      </c>
      <c r="D333">
        <v>110.02500000000001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7.9987500000000002</v>
      </c>
      <c r="C334">
        <v>89.685000000000002</v>
      </c>
      <c r="D334">
        <v>109.95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449.25</v>
      </c>
      <c r="B335">
        <v>7.9987500000000002</v>
      </c>
      <c r="C335">
        <v>89.685000000000002</v>
      </c>
      <c r="D335">
        <v>109.875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7.9950000000000001</v>
      </c>
      <c r="C336">
        <v>89.685000000000002</v>
      </c>
      <c r="D336">
        <v>110.02500000000001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449.5</v>
      </c>
      <c r="B337">
        <v>7.9912499999999991</v>
      </c>
      <c r="C337">
        <v>89.685000000000002</v>
      </c>
      <c r="D337">
        <v>110.1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449.75</v>
      </c>
      <c r="B338">
        <v>7.9912499999999991</v>
      </c>
      <c r="C338">
        <v>89.685000000000002</v>
      </c>
      <c r="D338">
        <v>109.875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7.9987500000000002</v>
      </c>
      <c r="C339">
        <v>89.685000000000002</v>
      </c>
      <c r="D339">
        <v>110.02500000000001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</v>
      </c>
      <c r="B340">
        <v>7.9912499999999991</v>
      </c>
      <c r="C340">
        <v>89.685000000000002</v>
      </c>
      <c r="D340">
        <v>110.17500000000001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7.9987500000000002</v>
      </c>
      <c r="C341">
        <v>89.73</v>
      </c>
      <c r="D341">
        <v>109.95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7.9987500000000002</v>
      </c>
      <c r="C342">
        <v>89.73</v>
      </c>
      <c r="D342">
        <v>110.1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449.75</v>
      </c>
      <c r="B343">
        <v>7.9987500000000002</v>
      </c>
      <c r="C343">
        <v>89.685000000000002</v>
      </c>
      <c r="D343">
        <v>110.02500000000001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449.75</v>
      </c>
      <c r="B344">
        <v>7.9950000000000001</v>
      </c>
      <c r="C344">
        <v>89.73</v>
      </c>
      <c r="D344">
        <v>110.02500000000001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7.9987500000000002</v>
      </c>
      <c r="C345">
        <v>89.685000000000002</v>
      </c>
      <c r="D345">
        <v>110.02500000000001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7.9950000000000001</v>
      </c>
      <c r="C346">
        <v>89.73</v>
      </c>
      <c r="D346">
        <v>110.02500000000001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7.9950000000000001</v>
      </c>
      <c r="C347">
        <v>89.685000000000002</v>
      </c>
      <c r="D347">
        <v>110.1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7.9950000000000001</v>
      </c>
      <c r="C348">
        <v>89.73</v>
      </c>
      <c r="D348">
        <v>110.1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7.9912499999999991</v>
      </c>
      <c r="C349">
        <v>89.685000000000002</v>
      </c>
      <c r="D349">
        <v>110.02500000000001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</v>
      </c>
      <c r="B350">
        <v>8.0024999999999995</v>
      </c>
      <c r="C350">
        <v>89.685000000000002</v>
      </c>
      <c r="D350">
        <v>109.95</v>
      </c>
      <c r="E350">
        <v>49.905000000000001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449.75</v>
      </c>
      <c r="B351">
        <v>7.9912499999999991</v>
      </c>
      <c r="C351">
        <v>89.685000000000002</v>
      </c>
      <c r="D351">
        <v>110.1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7.9874999999999998</v>
      </c>
      <c r="C352">
        <v>89.685000000000002</v>
      </c>
      <c r="D352">
        <v>110.1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7.9912499999999991</v>
      </c>
      <c r="C353">
        <v>89.685000000000002</v>
      </c>
      <c r="D353">
        <v>110.1</v>
      </c>
      <c r="E353">
        <v>49.905000000000001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</v>
      </c>
      <c r="B354">
        <v>7.9912499999999991</v>
      </c>
      <c r="C354">
        <v>89.685000000000002</v>
      </c>
      <c r="D354">
        <v>109.95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7.9912499999999991</v>
      </c>
      <c r="C355">
        <v>89.73</v>
      </c>
      <c r="D355">
        <v>110.02500000000001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7.9987500000000002</v>
      </c>
      <c r="C356">
        <v>89.73</v>
      </c>
      <c r="D356">
        <v>110.02500000000001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7.9987500000000002</v>
      </c>
      <c r="C357">
        <v>89.685000000000002</v>
      </c>
      <c r="D357">
        <v>109.95</v>
      </c>
      <c r="E357">
        <v>49.905000000000001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7.9987500000000002</v>
      </c>
      <c r="C358">
        <v>89.685000000000002</v>
      </c>
      <c r="D358">
        <v>110.1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448.75</v>
      </c>
      <c r="B359">
        <v>7.9950000000000001</v>
      </c>
      <c r="C359">
        <v>89.685000000000002</v>
      </c>
      <c r="D359">
        <v>109.95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7.9987500000000002</v>
      </c>
      <c r="C360">
        <v>89.685000000000002</v>
      </c>
      <c r="D360">
        <v>109.875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7.9950000000000001</v>
      </c>
      <c r="C361">
        <v>89.685000000000002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7.9987500000000002</v>
      </c>
      <c r="C362">
        <v>89.73</v>
      </c>
      <c r="D362">
        <v>109.95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8.0024999999999995</v>
      </c>
      <c r="C363">
        <v>89.73</v>
      </c>
      <c r="D363">
        <v>110.1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7.9912499999999991</v>
      </c>
      <c r="C364">
        <v>89.685000000000002</v>
      </c>
      <c r="D364">
        <v>109.95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2.4908352317846517E-5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7.9950000000000001</v>
      </c>
      <c r="C365">
        <v>89.73</v>
      </c>
      <c r="D365">
        <v>110.1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2.4908352317846517E-5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7.9987500000000002</v>
      </c>
      <c r="C366">
        <v>89.685000000000002</v>
      </c>
      <c r="D366">
        <v>110.1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2.4908352317846517E-5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7.9912499999999991</v>
      </c>
      <c r="C367">
        <v>89.685000000000002</v>
      </c>
      <c r="D367">
        <v>109.95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7.9950000000000001</v>
      </c>
      <c r="C368">
        <v>89.685000000000002</v>
      </c>
      <c r="D368">
        <v>110.02500000000001</v>
      </c>
      <c r="E368">
        <v>49.905000000000001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7.9912499999999991</v>
      </c>
      <c r="C369">
        <v>89.73</v>
      </c>
      <c r="D369">
        <v>110.1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</v>
      </c>
      <c r="B370">
        <v>7.9950000000000001</v>
      </c>
      <c r="C370">
        <v>89.73</v>
      </c>
      <c r="D370">
        <v>110.1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</v>
      </c>
      <c r="B371">
        <v>7.9987500000000002</v>
      </c>
      <c r="C371">
        <v>89.73</v>
      </c>
      <c r="D371">
        <v>110.1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449.75</v>
      </c>
      <c r="B372">
        <v>7.9950000000000001</v>
      </c>
      <c r="C372">
        <v>89.73</v>
      </c>
      <c r="D372">
        <v>110.02500000000001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7.9950000000000001</v>
      </c>
      <c r="C373">
        <v>89.73</v>
      </c>
      <c r="D373">
        <v>109.875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2.4908352317846517E-5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7.9987500000000002</v>
      </c>
      <c r="C374">
        <v>89.73</v>
      </c>
      <c r="D374">
        <v>110.1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2.4908352317846517E-5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449.5</v>
      </c>
      <c r="B375">
        <v>7.9950000000000001</v>
      </c>
      <c r="C375">
        <v>89.685000000000002</v>
      </c>
      <c r="D375">
        <v>109.95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2.4908352317846517E-5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7.9912499999999991</v>
      </c>
      <c r="C376">
        <v>89.685000000000002</v>
      </c>
      <c r="D376">
        <v>110.1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</v>
      </c>
      <c r="B377">
        <v>7.9950000000000001</v>
      </c>
      <c r="C377">
        <v>89.685000000000002</v>
      </c>
      <c r="D377">
        <v>110.1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110.02500000000001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7.9987500000000002</v>
      </c>
      <c r="C379">
        <v>89.73</v>
      </c>
      <c r="D379">
        <v>109.875</v>
      </c>
      <c r="E379">
        <v>49.905000000000001</v>
      </c>
      <c r="F379">
        <v>6.0024999999999995</v>
      </c>
      <c r="G379">
        <v>1.9875</v>
      </c>
      <c r="H379" s="3" t="s">
        <v>10</v>
      </c>
      <c r="I379">
        <v>60</v>
      </c>
      <c r="J379">
        <v>2.4908352317846517E-5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7.9987500000000002</v>
      </c>
      <c r="C380">
        <v>89.685000000000002</v>
      </c>
      <c r="D380">
        <v>110.02500000000001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2.4908352317846517E-5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7.9950000000000001</v>
      </c>
      <c r="C381">
        <v>89.685000000000002</v>
      </c>
      <c r="D381">
        <v>109.875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2.4908352317846517E-5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7.9912499999999991</v>
      </c>
      <c r="C382">
        <v>89.685000000000002</v>
      </c>
      <c r="D382">
        <v>110.1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2.4908352317846517E-5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</v>
      </c>
      <c r="B383">
        <v>8.0024999999999995</v>
      </c>
      <c r="C383">
        <v>89.685000000000002</v>
      </c>
      <c r="D383">
        <v>109.95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2.4908352317846517E-5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7.9912499999999991</v>
      </c>
      <c r="C384">
        <v>89.685000000000002</v>
      </c>
      <c r="D384">
        <v>110.1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2.4908352317846517E-5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7.9950000000000001</v>
      </c>
      <c r="C385">
        <v>89.685000000000002</v>
      </c>
      <c r="D385">
        <v>110.1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2.4908352317846517E-5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7.9950000000000001</v>
      </c>
      <c r="C386">
        <v>89.685000000000002</v>
      </c>
      <c r="D386">
        <v>110.02500000000001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2.4908352317846517E-5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</v>
      </c>
      <c r="B387">
        <v>7.9950000000000001</v>
      </c>
      <c r="C387">
        <v>89.685000000000002</v>
      </c>
      <c r="D387">
        <v>110.02500000000001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2.4908352317846517E-5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7.9874999999999998</v>
      </c>
      <c r="C388">
        <v>89.73</v>
      </c>
      <c r="D388">
        <v>109.875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7.9912499999999991</v>
      </c>
      <c r="C389">
        <v>89.685000000000002</v>
      </c>
      <c r="D389">
        <v>110.1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7.9912499999999991</v>
      </c>
      <c r="C390">
        <v>89.73</v>
      </c>
      <c r="D390">
        <v>109.95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89.685000000000002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7.9987500000000002</v>
      </c>
      <c r="C392">
        <v>89.685000000000002</v>
      </c>
      <c r="D392">
        <v>109.875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</v>
      </c>
      <c r="B393">
        <v>8.0024999999999995</v>
      </c>
      <c r="C393">
        <v>89.73</v>
      </c>
      <c r="D393">
        <v>109.95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2.4908352317846517E-5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7.9950000000000001</v>
      </c>
      <c r="C394">
        <v>89.685000000000002</v>
      </c>
      <c r="D394">
        <v>109.95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2.4908352317846517E-5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7.9912499999999991</v>
      </c>
      <c r="C395">
        <v>89.685000000000002</v>
      </c>
      <c r="D395">
        <v>109.95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2.4908352317846517E-5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7.9950000000000001</v>
      </c>
      <c r="C396">
        <v>89.685000000000002</v>
      </c>
      <c r="D396">
        <v>110.02500000000001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2.4908352317846517E-5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449.75</v>
      </c>
      <c r="B397">
        <v>7.9950000000000001</v>
      </c>
      <c r="C397">
        <v>89.73</v>
      </c>
      <c r="D397">
        <v>110.02500000000001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2.4908352317846517E-5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89.685000000000002</v>
      </c>
      <c r="D398">
        <v>110.02500000000001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2.4908352317846517E-5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449.5</v>
      </c>
      <c r="B399">
        <v>7.9987500000000002</v>
      </c>
      <c r="C399">
        <v>89.685000000000002</v>
      </c>
      <c r="D399">
        <v>109.95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7.9987500000000002</v>
      </c>
      <c r="C400">
        <v>89.685000000000002</v>
      </c>
      <c r="D400">
        <v>110.02500000000001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449.25</v>
      </c>
      <c r="B401">
        <v>7.9912499999999991</v>
      </c>
      <c r="C401">
        <v>89.73</v>
      </c>
      <c r="D401">
        <v>109.95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7.9987500000000002</v>
      </c>
      <c r="C402">
        <v>89.685000000000002</v>
      </c>
      <c r="D402">
        <v>110.1</v>
      </c>
      <c r="E402">
        <v>49.905000000000001</v>
      </c>
      <c r="F402">
        <v>6</v>
      </c>
      <c r="G402">
        <v>1.9875</v>
      </c>
      <c r="H402" s="3" t="s">
        <v>10</v>
      </c>
      <c r="I402">
        <v>60</v>
      </c>
      <c r="J402">
        <v>2.4908352317846517E-5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7.9987500000000002</v>
      </c>
      <c r="C403">
        <v>89.73</v>
      </c>
      <c r="D403">
        <v>110.02500000000001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2.4908352317846517E-5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7.9912499999999991</v>
      </c>
      <c r="C404">
        <v>89.73</v>
      </c>
      <c r="D404">
        <v>110.02500000000001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2.4908352317846517E-5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7.9950000000000001</v>
      </c>
      <c r="C405">
        <v>89.73</v>
      </c>
      <c r="D405">
        <v>110.1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2.4908352317846517E-5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7.9912499999999991</v>
      </c>
      <c r="C406">
        <v>89.685000000000002</v>
      </c>
      <c r="D406">
        <v>110.02500000000001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2.4908352317846517E-5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449.5</v>
      </c>
      <c r="B407">
        <v>8.0024999999999995</v>
      </c>
      <c r="C407">
        <v>89.685000000000002</v>
      </c>
      <c r="D407">
        <v>109.875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2.4908352317846517E-5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7.9987500000000002</v>
      </c>
      <c r="C408">
        <v>89.73</v>
      </c>
      <c r="D408">
        <v>110.1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7.9987500000000002</v>
      </c>
      <c r="C409">
        <v>89.685000000000002</v>
      </c>
      <c r="D409">
        <v>110.02500000000001</v>
      </c>
      <c r="E409">
        <v>49.860000000000007</v>
      </c>
      <c r="F409">
        <v>6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7.9912499999999991</v>
      </c>
      <c r="C410">
        <v>89.73</v>
      </c>
      <c r="D410">
        <v>110.17500000000001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7.9950000000000001</v>
      </c>
      <c r="C411">
        <v>89.685000000000002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89.685000000000002</v>
      </c>
      <c r="D412">
        <v>110.1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7.9987500000000002</v>
      </c>
      <c r="C413">
        <v>89.73</v>
      </c>
      <c r="D413">
        <v>110.02500000000001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</v>
      </c>
      <c r="B414">
        <v>7.9950000000000001</v>
      </c>
      <c r="C414">
        <v>89.685000000000002</v>
      </c>
      <c r="D414">
        <v>110.1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89.685000000000002</v>
      </c>
      <c r="D415">
        <v>109.875</v>
      </c>
      <c r="E415">
        <v>49.905000000000001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449.75</v>
      </c>
      <c r="B416">
        <v>7.9950000000000001</v>
      </c>
      <c r="C416">
        <v>89.685000000000002</v>
      </c>
      <c r="D416">
        <v>110.1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7.9950000000000001</v>
      </c>
      <c r="C417">
        <v>89.73</v>
      </c>
      <c r="D417">
        <v>110.1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7.9912499999999991</v>
      </c>
      <c r="C418">
        <v>89.73</v>
      </c>
      <c r="D418">
        <v>110.02500000000001</v>
      </c>
      <c r="E418">
        <v>49.905000000000001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89.685000000000002</v>
      </c>
      <c r="D419">
        <v>110.02500000000001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449.75</v>
      </c>
      <c r="B420">
        <v>7.9912499999999991</v>
      </c>
      <c r="C420">
        <v>89.685000000000002</v>
      </c>
      <c r="D420">
        <v>109.875</v>
      </c>
      <c r="E420">
        <v>49.860000000000007</v>
      </c>
      <c r="F420">
        <v>6</v>
      </c>
      <c r="G420">
        <v>1.9900000000000002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7.9987500000000002</v>
      </c>
      <c r="C421">
        <v>89.685000000000002</v>
      </c>
      <c r="D421">
        <v>109.95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7.9950000000000001</v>
      </c>
      <c r="C422">
        <v>89.685000000000002</v>
      </c>
      <c r="D422">
        <v>109.95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7.9912499999999991</v>
      </c>
      <c r="C423">
        <v>89.685000000000002</v>
      </c>
      <c r="D423">
        <v>110.02500000000001</v>
      </c>
      <c r="E423">
        <v>49.860000000000007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7.9950000000000001</v>
      </c>
      <c r="C424">
        <v>89.685000000000002</v>
      </c>
      <c r="D424">
        <v>109.95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89.685000000000002</v>
      </c>
      <c r="D425">
        <v>110.02500000000001</v>
      </c>
      <c r="E425">
        <v>49.905000000000001</v>
      </c>
      <c r="F425">
        <v>6.0024999999999995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7.9987500000000002</v>
      </c>
      <c r="C426">
        <v>89.685000000000002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7.9987500000000002</v>
      </c>
      <c r="C427">
        <v>89.685000000000002</v>
      </c>
      <c r="D427">
        <v>110.02500000000001</v>
      </c>
      <c r="E427">
        <v>49.860000000000007</v>
      </c>
      <c r="F427">
        <v>6.0024999999999995</v>
      </c>
      <c r="G427">
        <v>1.9900000000000002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7.9987500000000002</v>
      </c>
      <c r="C428">
        <v>89.685000000000002</v>
      </c>
      <c r="D428">
        <v>109.875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7.9950000000000001</v>
      </c>
      <c r="C429">
        <v>89.73</v>
      </c>
      <c r="D429">
        <v>109.95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7.9912499999999991</v>
      </c>
      <c r="C430">
        <v>89.685000000000002</v>
      </c>
      <c r="D430">
        <v>110.02500000000001</v>
      </c>
      <c r="E430">
        <v>49.905000000000001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7.9987500000000002</v>
      </c>
      <c r="C431">
        <v>89.73</v>
      </c>
      <c r="D431">
        <v>110.02500000000001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2.4908352317846517E-5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7.9950000000000001</v>
      </c>
      <c r="C432">
        <v>89.685000000000002</v>
      </c>
      <c r="D432">
        <v>110.02500000000001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2.4908352317846517E-5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449.75</v>
      </c>
      <c r="B433">
        <v>7.9950000000000001</v>
      </c>
      <c r="C433">
        <v>89.685000000000002</v>
      </c>
      <c r="D433">
        <v>109.875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2.4908352317846517E-5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</v>
      </c>
      <c r="B435">
        <v>7.9950000000000001</v>
      </c>
      <c r="C435">
        <v>89.685000000000002</v>
      </c>
      <c r="D435">
        <v>110.02500000000001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110.1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</v>
      </c>
      <c r="B437">
        <v>7.9912499999999991</v>
      </c>
      <c r="C437">
        <v>89.685000000000002</v>
      </c>
      <c r="D437">
        <v>110.02500000000001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2.4908352317846517E-5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449.5</v>
      </c>
      <c r="B438">
        <v>7.9950000000000001</v>
      </c>
      <c r="C438">
        <v>89.685000000000002</v>
      </c>
      <c r="D438">
        <v>110.1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2.4908352317846517E-5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89.685000000000002</v>
      </c>
      <c r="D439">
        <v>109.875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2.4908352317846517E-5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7.9950000000000001</v>
      </c>
      <c r="C440">
        <v>89.685000000000002</v>
      </c>
      <c r="D440">
        <v>109.875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2.4908352317846517E-5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7.9874999999999998</v>
      </c>
      <c r="C441">
        <v>89.685000000000002</v>
      </c>
      <c r="D441">
        <v>109.875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2.4908352317846517E-5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</v>
      </c>
      <c r="B442">
        <v>7.9987500000000002</v>
      </c>
      <c r="C442">
        <v>89.73</v>
      </c>
      <c r="D442">
        <v>110.02500000000001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2.4908352317846517E-5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7.9987500000000002</v>
      </c>
      <c r="C443">
        <v>89.685000000000002</v>
      </c>
      <c r="D443">
        <v>110.02500000000001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2.4908352317846517E-5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7.9912499999999991</v>
      </c>
      <c r="C444">
        <v>89.685000000000002</v>
      </c>
      <c r="D444">
        <v>110.1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2.4908352317846517E-5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449.75</v>
      </c>
      <c r="B445">
        <v>7.9950000000000001</v>
      </c>
      <c r="C445">
        <v>89.685000000000002</v>
      </c>
      <c r="D445">
        <v>110.02500000000001</v>
      </c>
      <c r="E445">
        <v>49.905000000000001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7.9950000000000001</v>
      </c>
      <c r="C446">
        <v>89.685000000000002</v>
      </c>
      <c r="D446">
        <v>110.1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7.9874999999999998</v>
      </c>
      <c r="C447">
        <v>89.685000000000002</v>
      </c>
      <c r="D447">
        <v>109.95</v>
      </c>
      <c r="E447">
        <v>49.905000000000001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7.9950000000000001</v>
      </c>
      <c r="C448">
        <v>89.685000000000002</v>
      </c>
      <c r="D448">
        <v>110.1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2.4908352317846517E-5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7.9987500000000002</v>
      </c>
      <c r="C449">
        <v>89.685000000000002</v>
      </c>
      <c r="D449">
        <v>110.02500000000001</v>
      </c>
      <c r="E449">
        <v>49.860000000000007</v>
      </c>
      <c r="F449">
        <v>6.0024999999999995</v>
      </c>
      <c r="G449">
        <v>1.9900000000000002</v>
      </c>
      <c r="H449" s="3" t="s">
        <v>10</v>
      </c>
      <c r="I449">
        <v>60</v>
      </c>
      <c r="J449">
        <v>2.4908352317846517E-5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8.0024999999999995</v>
      </c>
      <c r="C450">
        <v>89.73</v>
      </c>
      <c r="D450">
        <v>109.95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2.4908352317846517E-5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449.25</v>
      </c>
      <c r="B451">
        <v>7.9987500000000002</v>
      </c>
      <c r="C451">
        <v>89.685000000000002</v>
      </c>
      <c r="D451">
        <v>109.95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449.5</v>
      </c>
      <c r="B452">
        <v>8.0024999999999995</v>
      </c>
      <c r="C452">
        <v>89.685000000000002</v>
      </c>
      <c r="D452">
        <v>110.02500000000001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449.5</v>
      </c>
      <c r="B453">
        <v>7.9987500000000002</v>
      </c>
      <c r="C453">
        <v>89.73</v>
      </c>
      <c r="D453">
        <v>109.95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450</v>
      </c>
      <c r="B454">
        <v>7.9987500000000002</v>
      </c>
      <c r="C454">
        <v>89.685000000000002</v>
      </c>
      <c r="D454">
        <v>110.1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7.9950000000000001</v>
      </c>
      <c r="C455">
        <v>89.73</v>
      </c>
      <c r="D455">
        <v>110.1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449.75</v>
      </c>
      <c r="B456">
        <v>7.9912499999999991</v>
      </c>
      <c r="C456">
        <v>89.685000000000002</v>
      </c>
      <c r="D456">
        <v>109.875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449.25</v>
      </c>
      <c r="B457">
        <v>7.9912499999999991</v>
      </c>
      <c r="C457">
        <v>89.685000000000002</v>
      </c>
      <c r="D457">
        <v>110.1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7.9987500000000002</v>
      </c>
      <c r="C458">
        <v>89.685000000000002</v>
      </c>
      <c r="D458">
        <v>109.95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7.9950000000000001</v>
      </c>
      <c r="C459">
        <v>89.685000000000002</v>
      </c>
      <c r="D459">
        <v>110.1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</v>
      </c>
      <c r="B460">
        <v>7.9950000000000001</v>
      </c>
      <c r="C460">
        <v>89.73</v>
      </c>
      <c r="D460">
        <v>110.02500000000001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7.9987500000000002</v>
      </c>
      <c r="C461">
        <v>89.685000000000002</v>
      </c>
      <c r="D461">
        <v>110.02500000000001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7.9987500000000002</v>
      </c>
      <c r="C462">
        <v>89.685000000000002</v>
      </c>
      <c r="D462">
        <v>110.02500000000001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89.685000000000002</v>
      </c>
      <c r="D463">
        <v>110.02500000000001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7.9950000000000001</v>
      </c>
      <c r="C464">
        <v>89.685000000000002</v>
      </c>
      <c r="D464">
        <v>110.1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7.9950000000000001</v>
      </c>
      <c r="C465">
        <v>89.73</v>
      </c>
      <c r="D465">
        <v>110.02500000000001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7.9987500000000002</v>
      </c>
      <c r="C466">
        <v>89.685000000000002</v>
      </c>
      <c r="D466">
        <v>109.95</v>
      </c>
      <c r="E466">
        <v>49.905000000000001</v>
      </c>
      <c r="F466">
        <v>6</v>
      </c>
      <c r="G466">
        <v>1.9850000000000001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89.73</v>
      </c>
      <c r="D467">
        <v>110.1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7.9987500000000002</v>
      </c>
      <c r="C468">
        <v>89.685000000000002</v>
      </c>
      <c r="D468">
        <v>110.1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</v>
      </c>
      <c r="B469">
        <v>7.9950000000000001</v>
      </c>
      <c r="C469">
        <v>89.685000000000002</v>
      </c>
      <c r="D469">
        <v>109.875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7.9912499999999991</v>
      </c>
      <c r="C470">
        <v>89.685000000000002</v>
      </c>
      <c r="D470">
        <v>109.875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449.5</v>
      </c>
      <c r="B471">
        <v>7.9987500000000002</v>
      </c>
      <c r="C471">
        <v>89.685000000000002</v>
      </c>
      <c r="D471">
        <v>110.02500000000001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7.9874999999999998</v>
      </c>
      <c r="C472">
        <v>89.685000000000002</v>
      </c>
      <c r="D472">
        <v>109.875</v>
      </c>
      <c r="E472">
        <v>49.905000000000001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449.75</v>
      </c>
      <c r="B473">
        <v>7.9874999999999998</v>
      </c>
      <c r="C473">
        <v>89.685000000000002</v>
      </c>
      <c r="D473">
        <v>110.02500000000001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7.9987500000000002</v>
      </c>
      <c r="C474">
        <v>89.685000000000002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</v>
      </c>
      <c r="B475">
        <v>7.9950000000000001</v>
      </c>
      <c r="C475">
        <v>89.73</v>
      </c>
      <c r="D475">
        <v>110.17500000000001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7.9912499999999991</v>
      </c>
      <c r="C476">
        <v>89.73</v>
      </c>
      <c r="D476">
        <v>109.95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7.9950000000000001</v>
      </c>
      <c r="C477">
        <v>89.685000000000002</v>
      </c>
      <c r="D477">
        <v>110.1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449.75</v>
      </c>
      <c r="B478">
        <v>7.9987500000000002</v>
      </c>
      <c r="C478">
        <v>89.685000000000002</v>
      </c>
      <c r="D478">
        <v>110.02500000000001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</v>
      </c>
      <c r="B479">
        <v>7.9950000000000001</v>
      </c>
      <c r="C479">
        <v>89.685000000000002</v>
      </c>
      <c r="D479">
        <v>110.17500000000001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7.9950000000000001</v>
      </c>
      <c r="C480">
        <v>89.685000000000002</v>
      </c>
      <c r="D480">
        <v>110.1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7.9950000000000001</v>
      </c>
      <c r="C481">
        <v>89.73</v>
      </c>
      <c r="D481">
        <v>110.1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7.9987500000000002</v>
      </c>
      <c r="C482">
        <v>89.73</v>
      </c>
      <c r="D482">
        <v>110.1</v>
      </c>
      <c r="E482">
        <v>49.905000000000001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449.5</v>
      </c>
      <c r="B483">
        <v>8.0024999999999995</v>
      </c>
      <c r="C483">
        <v>89.73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7.9950000000000001</v>
      </c>
      <c r="C484">
        <v>89.73</v>
      </c>
      <c r="D484">
        <v>110.1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</v>
      </c>
      <c r="B485">
        <v>7.9987500000000002</v>
      </c>
      <c r="C485">
        <v>89.685000000000002</v>
      </c>
      <c r="D485">
        <v>110.02500000000001</v>
      </c>
      <c r="E485">
        <v>49.905000000000001</v>
      </c>
      <c r="F485">
        <v>6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89.73</v>
      </c>
      <c r="D486">
        <v>109.95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8.0024999999999995</v>
      </c>
      <c r="C487">
        <v>89.685000000000002</v>
      </c>
      <c r="D487">
        <v>110.02500000000001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7.9987500000000002</v>
      </c>
      <c r="C488">
        <v>89.73</v>
      </c>
      <c r="D488">
        <v>109.95</v>
      </c>
      <c r="E488">
        <v>49.905000000000001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7.9912499999999991</v>
      </c>
      <c r="C489">
        <v>89.73</v>
      </c>
      <c r="D489">
        <v>110.02500000000001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7.9950000000000001</v>
      </c>
      <c r="C490">
        <v>89.685000000000002</v>
      </c>
      <c r="D490">
        <v>110.02500000000001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</v>
      </c>
      <c r="B491">
        <v>7.9912499999999991</v>
      </c>
      <c r="C491">
        <v>89.685000000000002</v>
      </c>
      <c r="D491">
        <v>110.1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</v>
      </c>
      <c r="B492">
        <v>7.9874999999999998</v>
      </c>
      <c r="C492">
        <v>89.685000000000002</v>
      </c>
      <c r="D492">
        <v>110.1</v>
      </c>
      <c r="E492">
        <v>49.860000000000007</v>
      </c>
      <c r="F492">
        <v>6</v>
      </c>
      <c r="G492">
        <v>1.9850000000000001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7.9987500000000002</v>
      </c>
      <c r="C493">
        <v>89.685000000000002</v>
      </c>
      <c r="D493">
        <v>110.1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7.9987500000000002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449.5</v>
      </c>
      <c r="B495">
        <v>7.9987500000000002</v>
      </c>
      <c r="C495">
        <v>89.685000000000002</v>
      </c>
      <c r="D495">
        <v>110.02500000000001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7.9912499999999991</v>
      </c>
      <c r="C496">
        <v>89.685000000000002</v>
      </c>
      <c r="D496">
        <v>109.95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109.95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7.9950000000000001</v>
      </c>
      <c r="C498">
        <v>89.685000000000002</v>
      </c>
      <c r="D498">
        <v>110.02500000000001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449.75</v>
      </c>
      <c r="B499">
        <v>7.9912499999999991</v>
      </c>
      <c r="C499">
        <v>89.73</v>
      </c>
      <c r="D499">
        <v>110.1</v>
      </c>
      <c r="E499">
        <v>49.905000000000001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7.9950000000000001</v>
      </c>
      <c r="C500">
        <v>89.685000000000002</v>
      </c>
      <c r="D500">
        <v>109.875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7.9987500000000002</v>
      </c>
      <c r="C501">
        <v>89.73</v>
      </c>
      <c r="D501">
        <v>110.1</v>
      </c>
      <c r="E501">
        <v>49.860000000000007</v>
      </c>
      <c r="F501">
        <v>6.0024999999999995</v>
      </c>
      <c r="G501">
        <v>1.9850000000000001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7.9987500000000002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7.9912499999999991</v>
      </c>
      <c r="C503">
        <v>89.73</v>
      </c>
      <c r="D503">
        <v>110.02500000000001</v>
      </c>
      <c r="E503">
        <v>49.905000000000001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449.5</v>
      </c>
      <c r="B504">
        <v>7.9874999999999998</v>
      </c>
      <c r="C504">
        <v>89.73</v>
      </c>
      <c r="D504">
        <v>109.875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7.9912499999999991</v>
      </c>
      <c r="C505">
        <v>89.73</v>
      </c>
      <c r="D505">
        <v>110.1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449.5</v>
      </c>
      <c r="B506">
        <v>7.9950000000000001</v>
      </c>
      <c r="C506">
        <v>89.685000000000002</v>
      </c>
      <c r="D506">
        <v>109.95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7.9987500000000002</v>
      </c>
      <c r="C507">
        <v>89.685000000000002</v>
      </c>
      <c r="D507">
        <v>110.02500000000001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449.5</v>
      </c>
      <c r="B508">
        <v>7.9987500000000002</v>
      </c>
      <c r="C508">
        <v>89.685000000000002</v>
      </c>
      <c r="D508">
        <v>110.1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7.9987500000000002</v>
      </c>
      <c r="C509">
        <v>89.685000000000002</v>
      </c>
      <c r="D509">
        <v>109.95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7.9912499999999991</v>
      </c>
      <c r="C510">
        <v>89.73</v>
      </c>
      <c r="D510">
        <v>109.95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7.9987500000000002</v>
      </c>
      <c r="C511">
        <v>89.685000000000002</v>
      </c>
      <c r="D511">
        <v>109.95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449.5</v>
      </c>
      <c r="B513">
        <v>7.9987500000000002</v>
      </c>
      <c r="C513">
        <v>89.685000000000002</v>
      </c>
      <c r="D513">
        <v>109.95</v>
      </c>
      <c r="E513">
        <v>49.860000000000007</v>
      </c>
      <c r="F513">
        <v>6</v>
      </c>
      <c r="G513">
        <v>1.9900000000000002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7.9912499999999991</v>
      </c>
      <c r="C514">
        <v>89.685000000000002</v>
      </c>
      <c r="D514">
        <v>110.1</v>
      </c>
      <c r="E514">
        <v>49.905000000000001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449.75</v>
      </c>
      <c r="B515">
        <v>7.9950000000000001</v>
      </c>
      <c r="C515">
        <v>89.685000000000002</v>
      </c>
      <c r="D515">
        <v>109.95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7.9912499999999991</v>
      </c>
      <c r="C516">
        <v>89.73</v>
      </c>
      <c r="D516">
        <v>109.875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7.9950000000000001</v>
      </c>
      <c r="C517">
        <v>89.73</v>
      </c>
      <c r="D517">
        <v>109.875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449.75</v>
      </c>
      <c r="B518">
        <v>7.9912499999999991</v>
      </c>
      <c r="C518">
        <v>89.685000000000002</v>
      </c>
      <c r="D518">
        <v>110.1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7.9987500000000002</v>
      </c>
      <c r="C519">
        <v>89.685000000000002</v>
      </c>
      <c r="D519">
        <v>109.95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7.9912499999999991</v>
      </c>
      <c r="C520">
        <v>89.73</v>
      </c>
      <c r="D520">
        <v>110.02500000000001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7.9912499999999991</v>
      </c>
      <c r="C521">
        <v>89.73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7.9912499999999991</v>
      </c>
      <c r="C522">
        <v>89.685000000000002</v>
      </c>
      <c r="D522">
        <v>110.02500000000001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449.75</v>
      </c>
      <c r="B523">
        <v>7.9950000000000001</v>
      </c>
      <c r="C523">
        <v>89.73</v>
      </c>
      <c r="D523">
        <v>109.95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7.9987500000000002</v>
      </c>
      <c r="C524">
        <v>89.685000000000002</v>
      </c>
      <c r="D524">
        <v>109.875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7.9950000000000001</v>
      </c>
      <c r="C525">
        <v>89.685000000000002</v>
      </c>
      <c r="D525">
        <v>110.17500000000001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7.9987500000000002</v>
      </c>
      <c r="C526">
        <v>89.685000000000002</v>
      </c>
      <c r="D526">
        <v>109.95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449.75</v>
      </c>
      <c r="B527">
        <v>7.9912499999999991</v>
      </c>
      <c r="C527">
        <v>89.73</v>
      </c>
      <c r="D527">
        <v>109.95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7.9950000000000001</v>
      </c>
      <c r="C528">
        <v>89.685000000000002</v>
      </c>
      <c r="D528">
        <v>110.1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</v>
      </c>
      <c r="B529">
        <v>7.9912499999999991</v>
      </c>
      <c r="C529">
        <v>89.73</v>
      </c>
      <c r="D529">
        <v>110.1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449.75</v>
      </c>
      <c r="B530">
        <v>7.9950000000000001</v>
      </c>
      <c r="C530">
        <v>89.685000000000002</v>
      </c>
      <c r="D530">
        <v>109.95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7.9950000000000001</v>
      </c>
      <c r="C531">
        <v>89.685000000000002</v>
      </c>
      <c r="D531">
        <v>109.95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</v>
      </c>
      <c r="B532">
        <v>7.9950000000000001</v>
      </c>
      <c r="C532">
        <v>89.73</v>
      </c>
      <c r="D532">
        <v>110.1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</v>
      </c>
      <c r="B533">
        <v>7.9987500000000002</v>
      </c>
      <c r="C533">
        <v>89.685000000000002</v>
      </c>
      <c r="D533">
        <v>110.1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449.5</v>
      </c>
      <c r="B534">
        <v>7.9987500000000002</v>
      </c>
      <c r="C534">
        <v>89.685000000000002</v>
      </c>
      <c r="D534">
        <v>109.95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7.9987500000000002</v>
      </c>
      <c r="C535">
        <v>89.73</v>
      </c>
      <c r="D535">
        <v>109.95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7.9987500000000002</v>
      </c>
      <c r="C536">
        <v>89.685000000000002</v>
      </c>
      <c r="D536">
        <v>110.17500000000001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</v>
      </c>
      <c r="B537">
        <v>7.9950000000000001</v>
      </c>
      <c r="C537">
        <v>89.685000000000002</v>
      </c>
      <c r="D537">
        <v>110.1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7.9912499999999991</v>
      </c>
      <c r="C538">
        <v>89.73</v>
      </c>
      <c r="D538">
        <v>109.875</v>
      </c>
      <c r="E538">
        <v>49.905000000000001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7.9950000000000001</v>
      </c>
      <c r="C540">
        <v>89.73</v>
      </c>
      <c r="D540">
        <v>110.02500000000001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7.9950000000000001</v>
      </c>
      <c r="C541">
        <v>89.685000000000002</v>
      </c>
      <c r="D541">
        <v>110.17500000000001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7.9912499999999991</v>
      </c>
      <c r="C542">
        <v>89.685000000000002</v>
      </c>
      <c r="D542">
        <v>109.95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449.5</v>
      </c>
      <c r="B543">
        <v>7.9950000000000001</v>
      </c>
      <c r="C543">
        <v>89.685000000000002</v>
      </c>
      <c r="D543">
        <v>110.02500000000001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8.0024999999999995</v>
      </c>
      <c r="C544">
        <v>89.685000000000002</v>
      </c>
      <c r="D544">
        <v>109.95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7.9950000000000001</v>
      </c>
      <c r="C545">
        <v>89.685000000000002</v>
      </c>
      <c r="D545">
        <v>109.95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7.9912499999999991</v>
      </c>
      <c r="C546">
        <v>89.685000000000002</v>
      </c>
      <c r="D546">
        <v>109.95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89.685000000000002</v>
      </c>
      <c r="D547">
        <v>110.02500000000001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449.75</v>
      </c>
      <c r="B548">
        <v>7.9950000000000001</v>
      </c>
      <c r="C548">
        <v>89.685000000000002</v>
      </c>
      <c r="D548">
        <v>110.1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7.9912499999999991</v>
      </c>
      <c r="C549">
        <v>89.73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</v>
      </c>
      <c r="B550">
        <v>7.9950000000000001</v>
      </c>
      <c r="C550">
        <v>89.73</v>
      </c>
      <c r="D550">
        <v>109.95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7.9987500000000002</v>
      </c>
      <c r="C551">
        <v>89.685000000000002</v>
      </c>
      <c r="D551">
        <v>109.875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7.9987500000000002</v>
      </c>
      <c r="C552">
        <v>89.73</v>
      </c>
      <c r="D552">
        <v>109.95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449.5</v>
      </c>
      <c r="B553">
        <v>7.9950000000000001</v>
      </c>
      <c r="C553">
        <v>89.685000000000002</v>
      </c>
      <c r="D553">
        <v>110.1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449.75</v>
      </c>
      <c r="B554">
        <v>7.9950000000000001</v>
      </c>
      <c r="C554">
        <v>89.685000000000002</v>
      </c>
      <c r="D554">
        <v>109.95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7.9912499999999991</v>
      </c>
      <c r="C555">
        <v>89.685000000000002</v>
      </c>
      <c r="D555">
        <v>110.1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</v>
      </c>
      <c r="B556">
        <v>7.9987500000000002</v>
      </c>
      <c r="C556">
        <v>89.685000000000002</v>
      </c>
      <c r="D556">
        <v>109.95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7.9912499999999991</v>
      </c>
      <c r="C557">
        <v>89.73</v>
      </c>
      <c r="D557">
        <v>109.95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7.9950000000000001</v>
      </c>
      <c r="C558">
        <v>89.685000000000002</v>
      </c>
      <c r="D558">
        <v>110.1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7.9912499999999991</v>
      </c>
      <c r="C559">
        <v>89.73</v>
      </c>
      <c r="D559">
        <v>110.17500000000001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7.9912499999999991</v>
      </c>
      <c r="C560">
        <v>89.73</v>
      </c>
      <c r="D560">
        <v>110.17500000000001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7.9912499999999991</v>
      </c>
      <c r="C561">
        <v>89.685000000000002</v>
      </c>
      <c r="D561">
        <v>110.02500000000001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8.0024999999999995</v>
      </c>
      <c r="C562">
        <v>89.685000000000002</v>
      </c>
      <c r="D562">
        <v>109.95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7.9987500000000002</v>
      </c>
      <c r="C563">
        <v>89.73</v>
      </c>
      <c r="D563">
        <v>110.02500000000001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7.9987500000000002</v>
      </c>
      <c r="C564">
        <v>89.73</v>
      </c>
      <c r="D564">
        <v>110.1</v>
      </c>
      <c r="E564">
        <v>49.905000000000001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449.75</v>
      </c>
      <c r="B565">
        <v>7.9950000000000001</v>
      </c>
      <c r="C565">
        <v>89.73</v>
      </c>
      <c r="D565">
        <v>110.17500000000001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7.9950000000000001</v>
      </c>
      <c r="C566">
        <v>89.685000000000002</v>
      </c>
      <c r="D566">
        <v>109.95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7.9950000000000001</v>
      </c>
      <c r="C567">
        <v>89.685000000000002</v>
      </c>
      <c r="D567">
        <v>110.17500000000001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7.9912499999999991</v>
      </c>
      <c r="C568">
        <v>89.685000000000002</v>
      </c>
      <c r="D568">
        <v>110.17500000000001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7.9950000000000001</v>
      </c>
      <c r="C569">
        <v>89.685000000000002</v>
      </c>
      <c r="D569">
        <v>110.1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7.9912499999999991</v>
      </c>
      <c r="C570">
        <v>89.73</v>
      </c>
      <c r="D570">
        <v>110.17500000000001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7.9950000000000001</v>
      </c>
      <c r="C571">
        <v>89.685000000000002</v>
      </c>
      <c r="D571">
        <v>110.1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7.9950000000000001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7.9950000000000001</v>
      </c>
      <c r="C573">
        <v>89.73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7.9950000000000001</v>
      </c>
      <c r="C574">
        <v>89.685000000000002</v>
      </c>
      <c r="D574">
        <v>109.95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7.9912499999999991</v>
      </c>
      <c r="C575">
        <v>89.73</v>
      </c>
      <c r="D575">
        <v>110.1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7.9912499999999991</v>
      </c>
      <c r="C576">
        <v>89.685000000000002</v>
      </c>
      <c r="D576">
        <v>110.02500000000001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449.75</v>
      </c>
      <c r="B577">
        <v>7.9874999999999998</v>
      </c>
      <c r="C577">
        <v>89.685000000000002</v>
      </c>
      <c r="D577">
        <v>110.1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89.685000000000002</v>
      </c>
      <c r="D578">
        <v>110.02500000000001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7.9912499999999991</v>
      </c>
      <c r="C579">
        <v>89.685000000000002</v>
      </c>
      <c r="D579">
        <v>110.17500000000001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89.685000000000002</v>
      </c>
      <c r="D580">
        <v>109.95</v>
      </c>
      <c r="E580">
        <v>49.905000000000001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7.9912499999999991</v>
      </c>
      <c r="C581">
        <v>89.685000000000002</v>
      </c>
      <c r="D581">
        <v>110.02500000000001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7.9950000000000001</v>
      </c>
      <c r="C582">
        <v>89.73</v>
      </c>
      <c r="D582">
        <v>110.1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7.9987500000000002</v>
      </c>
      <c r="C583">
        <v>89.73</v>
      </c>
      <c r="D583">
        <v>109.95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7.9987500000000002</v>
      </c>
      <c r="C584">
        <v>89.685000000000002</v>
      </c>
      <c r="D584">
        <v>110.1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7.9987500000000002</v>
      </c>
      <c r="C585">
        <v>89.685000000000002</v>
      </c>
      <c r="D585">
        <v>109.875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89.685000000000002</v>
      </c>
      <c r="D586">
        <v>109.95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7.9912499999999991</v>
      </c>
      <c r="C587">
        <v>89.73</v>
      </c>
      <c r="D587">
        <v>110.17500000000001</v>
      </c>
      <c r="E587">
        <v>49.905000000000001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7.9912499999999991</v>
      </c>
      <c r="C588">
        <v>89.685000000000002</v>
      </c>
      <c r="D588">
        <v>109.95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7.9987500000000002</v>
      </c>
      <c r="C589">
        <v>89.73</v>
      </c>
      <c r="D589">
        <v>109.95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7.9950000000000001</v>
      </c>
      <c r="C590">
        <v>89.685000000000002</v>
      </c>
      <c r="D590">
        <v>109.95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7.9950000000000001</v>
      </c>
      <c r="C591">
        <v>89.685000000000002</v>
      </c>
      <c r="D591">
        <v>109.95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7.9987500000000002</v>
      </c>
      <c r="C592">
        <v>89.685000000000002</v>
      </c>
      <c r="D592">
        <v>110.02500000000001</v>
      </c>
      <c r="E592">
        <v>49.905000000000001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7.9950000000000001</v>
      </c>
      <c r="C593">
        <v>89.685000000000002</v>
      </c>
      <c r="D593">
        <v>110.02500000000001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89.685000000000002</v>
      </c>
      <c r="D594">
        <v>110.1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7.9987500000000002</v>
      </c>
      <c r="C595">
        <v>89.685000000000002</v>
      </c>
      <c r="D595">
        <v>110.1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449.75</v>
      </c>
      <c r="B596">
        <v>7.9950000000000001</v>
      </c>
      <c r="C596">
        <v>89.685000000000002</v>
      </c>
      <c r="D596">
        <v>109.95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7.9912499999999991</v>
      </c>
      <c r="C597">
        <v>89.685000000000002</v>
      </c>
      <c r="D597">
        <v>110.02500000000001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7.9987500000000002</v>
      </c>
      <c r="C598">
        <v>89.73</v>
      </c>
      <c r="D598">
        <v>109.95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7.9912499999999991</v>
      </c>
      <c r="C599">
        <v>89.685000000000002</v>
      </c>
      <c r="D599">
        <v>109.95</v>
      </c>
      <c r="E599">
        <v>49.905000000000001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449.75</v>
      </c>
      <c r="B600">
        <v>7.9912499999999991</v>
      </c>
      <c r="C600">
        <v>89.685000000000002</v>
      </c>
      <c r="D600">
        <v>109.95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7.9950000000000001</v>
      </c>
      <c r="C601">
        <v>89.685000000000002</v>
      </c>
      <c r="D601">
        <v>110.1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7.9912499999999991</v>
      </c>
      <c r="C602">
        <v>89.685000000000002</v>
      </c>
      <c r="D602">
        <v>110.17500000000001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7.9950000000000001</v>
      </c>
      <c r="C603">
        <v>89.73</v>
      </c>
      <c r="D603">
        <v>110.17500000000001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448.75</v>
      </c>
      <c r="B604">
        <v>7.9912499999999991</v>
      </c>
      <c r="C604">
        <v>89.685000000000002</v>
      </c>
      <c r="D604">
        <v>110.02500000000001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7.9950000000000001</v>
      </c>
      <c r="C605">
        <v>89.685000000000002</v>
      </c>
      <c r="D605">
        <v>109.95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7.9987500000000002</v>
      </c>
      <c r="C606">
        <v>89.685000000000002</v>
      </c>
      <c r="D606">
        <v>109.95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7.9950000000000001</v>
      </c>
      <c r="C607">
        <v>89.685000000000002</v>
      </c>
      <c r="D607">
        <v>109.95</v>
      </c>
      <c r="E607">
        <v>49.905000000000001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</v>
      </c>
      <c r="B608">
        <v>7.9912499999999991</v>
      </c>
      <c r="C608">
        <v>89.73</v>
      </c>
      <c r="D608">
        <v>109.95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7.9987500000000002</v>
      </c>
      <c r="C609">
        <v>89.685000000000002</v>
      </c>
      <c r="D609">
        <v>110.17500000000001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7.9912499999999991</v>
      </c>
      <c r="C610">
        <v>89.685000000000002</v>
      </c>
      <c r="D610">
        <v>109.95</v>
      </c>
      <c r="E610">
        <v>49.905000000000001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449.5</v>
      </c>
      <c r="B611">
        <v>7.9950000000000001</v>
      </c>
      <c r="C611">
        <v>89.73</v>
      </c>
      <c r="D611">
        <v>109.95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89.73</v>
      </c>
      <c r="D612">
        <v>110.02500000000001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7.9950000000000001</v>
      </c>
      <c r="C613">
        <v>89.73</v>
      </c>
      <c r="D613">
        <v>110.02500000000001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89.685000000000002</v>
      </c>
      <c r="D614">
        <v>109.95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7.9950000000000001</v>
      </c>
      <c r="C615">
        <v>89.685000000000002</v>
      </c>
      <c r="D615">
        <v>109.95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7.9874999999999998</v>
      </c>
      <c r="C616">
        <v>89.73</v>
      </c>
      <c r="D616">
        <v>109.95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7.9950000000000001</v>
      </c>
      <c r="C617">
        <v>89.685000000000002</v>
      </c>
      <c r="D617">
        <v>110.1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7.9987500000000002</v>
      </c>
      <c r="C618">
        <v>89.685000000000002</v>
      </c>
      <c r="D618">
        <v>110.02500000000001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7.9950000000000001</v>
      </c>
      <c r="C619">
        <v>89.685000000000002</v>
      </c>
      <c r="D619">
        <v>110.1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449.75</v>
      </c>
      <c r="B620">
        <v>7.9912499999999991</v>
      </c>
      <c r="C620">
        <v>89.685000000000002</v>
      </c>
      <c r="D620">
        <v>110.02500000000001</v>
      </c>
      <c r="E620">
        <v>49.860000000000007</v>
      </c>
      <c r="F620">
        <v>6.0024999999999995</v>
      </c>
      <c r="G620">
        <v>1.9850000000000001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7.9987500000000002</v>
      </c>
      <c r="C621">
        <v>89.685000000000002</v>
      </c>
      <c r="D621">
        <v>109.875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7.9987500000000002</v>
      </c>
      <c r="C622">
        <v>89.73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</v>
      </c>
      <c r="B623">
        <v>7.9950000000000001</v>
      </c>
      <c r="C623">
        <v>89.73</v>
      </c>
      <c r="D623">
        <v>109.95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7.9950000000000001</v>
      </c>
      <c r="C624">
        <v>89.685000000000002</v>
      </c>
      <c r="D624">
        <v>110.02500000000001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7.9987500000000002</v>
      </c>
      <c r="C625">
        <v>89.685000000000002</v>
      </c>
      <c r="D625">
        <v>109.875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449.75</v>
      </c>
      <c r="B626">
        <v>7.9950000000000001</v>
      </c>
      <c r="C626">
        <v>89.685000000000002</v>
      </c>
      <c r="D626">
        <v>109.95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7.9912499999999991</v>
      </c>
      <c r="C627">
        <v>89.685000000000002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7.9950000000000001</v>
      </c>
      <c r="C628">
        <v>89.685000000000002</v>
      </c>
      <c r="D628">
        <v>109.875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7.9950000000000001</v>
      </c>
      <c r="C629">
        <v>89.685000000000002</v>
      </c>
      <c r="D629">
        <v>110.1</v>
      </c>
      <c r="E629">
        <v>49.860000000000007</v>
      </c>
      <c r="F629">
        <v>6.0024999999999995</v>
      </c>
      <c r="G629">
        <v>1.9850000000000001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89.685000000000002</v>
      </c>
      <c r="D630">
        <v>109.95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7.9950000000000001</v>
      </c>
      <c r="C631">
        <v>89.73</v>
      </c>
      <c r="D631">
        <v>110.17500000000001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</v>
      </c>
      <c r="B632">
        <v>7.9912499999999991</v>
      </c>
      <c r="C632">
        <v>89.73</v>
      </c>
      <c r="D632">
        <v>110.02500000000001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7.9987500000000002</v>
      </c>
      <c r="C633">
        <v>89.685000000000002</v>
      </c>
      <c r="D633">
        <v>110.02500000000001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7.9950000000000001</v>
      </c>
      <c r="C634">
        <v>89.73</v>
      </c>
      <c r="D634">
        <v>110.02500000000001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89.73</v>
      </c>
      <c r="D635">
        <v>109.875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7.9950000000000001</v>
      </c>
      <c r="C636">
        <v>89.685000000000002</v>
      </c>
      <c r="D636">
        <v>110.1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7.9987500000000002</v>
      </c>
      <c r="C637">
        <v>89.685000000000002</v>
      </c>
      <c r="D637">
        <v>110.1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89.73</v>
      </c>
      <c r="D638">
        <v>110.02500000000001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7.9912499999999991</v>
      </c>
      <c r="C639">
        <v>89.685000000000002</v>
      </c>
      <c r="D639">
        <v>110.02500000000001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7.9987500000000002</v>
      </c>
      <c r="C640">
        <v>89.685000000000002</v>
      </c>
      <c r="D640">
        <v>109.95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7.9987500000000002</v>
      </c>
      <c r="C641">
        <v>89.685000000000002</v>
      </c>
      <c r="D641">
        <v>110.1</v>
      </c>
      <c r="E641">
        <v>49.860000000000007</v>
      </c>
      <c r="F641">
        <v>6</v>
      </c>
      <c r="G641">
        <v>1.9900000000000002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7.9987500000000002</v>
      </c>
      <c r="C642">
        <v>89.685000000000002</v>
      </c>
      <c r="D642">
        <v>109.875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109.95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7.9987500000000002</v>
      </c>
      <c r="C644">
        <v>89.73</v>
      </c>
      <c r="D644">
        <v>110.17500000000001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449.75</v>
      </c>
      <c r="B645">
        <v>8.0024999999999995</v>
      </c>
      <c r="C645">
        <v>89.685000000000002</v>
      </c>
      <c r="D645">
        <v>110.02500000000001</v>
      </c>
      <c r="E645">
        <v>49.905000000000001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8.0024999999999995</v>
      </c>
      <c r="C646">
        <v>89.73</v>
      </c>
      <c r="D646">
        <v>109.95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449.75</v>
      </c>
      <c r="B647">
        <v>8.0024999999999995</v>
      </c>
      <c r="C647">
        <v>89.685000000000002</v>
      </c>
      <c r="D647">
        <v>109.95</v>
      </c>
      <c r="E647">
        <v>49.905000000000001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89.73</v>
      </c>
      <c r="D648">
        <v>110.1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8.0024999999999995</v>
      </c>
      <c r="C649">
        <v>89.73</v>
      </c>
      <c r="D649">
        <v>110.1</v>
      </c>
      <c r="E649">
        <v>49.905000000000001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7.9950000000000001</v>
      </c>
      <c r="C650">
        <v>89.73</v>
      </c>
      <c r="D650">
        <v>110.1</v>
      </c>
      <c r="E650">
        <v>49.905000000000001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7.9987500000000002</v>
      </c>
      <c r="C651">
        <v>89.685000000000002</v>
      </c>
      <c r="D651">
        <v>110.02500000000001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</v>
      </c>
      <c r="B652">
        <v>7.9987500000000002</v>
      </c>
      <c r="C652">
        <v>89.685000000000002</v>
      </c>
      <c r="D652">
        <v>110.17500000000001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7.9987500000000002</v>
      </c>
      <c r="C653">
        <v>89.685000000000002</v>
      </c>
      <c r="D653">
        <v>110.1</v>
      </c>
      <c r="E653">
        <v>49.860000000000007</v>
      </c>
      <c r="F653">
        <v>6</v>
      </c>
      <c r="G653">
        <v>1.9900000000000002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8.0024999999999995</v>
      </c>
      <c r="C654">
        <v>89.685000000000002</v>
      </c>
      <c r="D654">
        <v>110.02500000000001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7.9987500000000002</v>
      </c>
      <c r="C655">
        <v>89.685000000000002</v>
      </c>
      <c r="D655">
        <v>110.1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7.9950000000000001</v>
      </c>
      <c r="C656">
        <v>89.685000000000002</v>
      </c>
      <c r="D656">
        <v>109.95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7.9987500000000002</v>
      </c>
      <c r="C657">
        <v>89.73</v>
      </c>
      <c r="D657">
        <v>110.1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449.75</v>
      </c>
      <c r="B658">
        <v>8.0024999999999995</v>
      </c>
      <c r="C658">
        <v>89.685000000000002</v>
      </c>
      <c r="D658">
        <v>109.95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</v>
      </c>
      <c r="B659">
        <v>7.9912499999999991</v>
      </c>
      <c r="C659">
        <v>89.685000000000002</v>
      </c>
      <c r="D659">
        <v>110.1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7.9987500000000002</v>
      </c>
      <c r="C660">
        <v>89.73</v>
      </c>
      <c r="D660">
        <v>110.02500000000001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109.875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89.73</v>
      </c>
      <c r="D662">
        <v>109.875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7.9987500000000002</v>
      </c>
      <c r="C663">
        <v>89.685000000000002</v>
      </c>
      <c r="D663">
        <v>110.1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</v>
      </c>
      <c r="B664">
        <v>7.9987500000000002</v>
      </c>
      <c r="C664">
        <v>89.685000000000002</v>
      </c>
      <c r="D664">
        <v>110.17500000000001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8.0024999999999995</v>
      </c>
      <c r="C665">
        <v>89.73</v>
      </c>
      <c r="D665">
        <v>110.1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8.0024999999999995</v>
      </c>
      <c r="C666">
        <v>89.73</v>
      </c>
      <c r="D666">
        <v>110.1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7.9912499999999991</v>
      </c>
      <c r="C667">
        <v>89.685000000000002</v>
      </c>
      <c r="D667">
        <v>110.17500000000001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7.9912499999999991</v>
      </c>
      <c r="C668">
        <v>89.685000000000002</v>
      </c>
      <c r="D668">
        <v>109.95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89.73</v>
      </c>
      <c r="D669">
        <v>109.95</v>
      </c>
      <c r="E669">
        <v>49.905000000000001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7.9950000000000001</v>
      </c>
      <c r="C670">
        <v>89.73</v>
      </c>
      <c r="D670">
        <v>110.02500000000001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7.9987500000000002</v>
      </c>
      <c r="C671">
        <v>89.685000000000002</v>
      </c>
      <c r="D671">
        <v>110.1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7.9950000000000001</v>
      </c>
      <c r="C672">
        <v>89.685000000000002</v>
      </c>
      <c r="D672">
        <v>109.95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449.5</v>
      </c>
      <c r="B673">
        <v>7.9950000000000001</v>
      </c>
      <c r="C673">
        <v>89.73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89.73</v>
      </c>
      <c r="D674">
        <v>110.1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7.9950000000000001</v>
      </c>
      <c r="C675">
        <v>89.685000000000002</v>
      </c>
      <c r="D675">
        <v>110.1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7.9987500000000002</v>
      </c>
      <c r="C676">
        <v>89.73</v>
      </c>
      <c r="D676">
        <v>110.02500000000001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</v>
      </c>
      <c r="B677">
        <v>7.9987500000000002</v>
      </c>
      <c r="C677">
        <v>89.685000000000002</v>
      </c>
      <c r="D677">
        <v>110.17500000000001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449.75</v>
      </c>
      <c r="B678">
        <v>8.0024999999999995</v>
      </c>
      <c r="C678">
        <v>89.73</v>
      </c>
      <c r="D678">
        <v>109.95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7.9912499999999991</v>
      </c>
      <c r="C679">
        <v>89.685000000000002</v>
      </c>
      <c r="D679">
        <v>109.95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7.9912499999999991</v>
      </c>
      <c r="C680">
        <v>89.685000000000002</v>
      </c>
      <c r="D680">
        <v>109.95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89.685000000000002</v>
      </c>
      <c r="D681">
        <v>109.95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89.685000000000002</v>
      </c>
      <c r="D682">
        <v>110.02500000000001</v>
      </c>
      <c r="E682">
        <v>49.905000000000001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449.5</v>
      </c>
      <c r="B683">
        <v>7.9950000000000001</v>
      </c>
      <c r="C683">
        <v>89.685000000000002</v>
      </c>
      <c r="D683">
        <v>110.02500000000001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449.5</v>
      </c>
      <c r="B684">
        <v>7.9912499999999991</v>
      </c>
      <c r="C684">
        <v>89.685000000000002</v>
      </c>
      <c r="D684">
        <v>110.1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7.9987500000000002</v>
      </c>
      <c r="C685">
        <v>89.685000000000002</v>
      </c>
      <c r="D685">
        <v>110.17500000000001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449.75</v>
      </c>
      <c r="B686">
        <v>7.9950000000000001</v>
      </c>
      <c r="C686">
        <v>89.685000000000002</v>
      </c>
      <c r="D686">
        <v>109.95</v>
      </c>
      <c r="E686">
        <v>49.905000000000001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7.9912499999999991</v>
      </c>
      <c r="C687">
        <v>89.73</v>
      </c>
      <c r="D687">
        <v>109.95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7.9912499999999991</v>
      </c>
      <c r="C688">
        <v>89.685000000000002</v>
      </c>
      <c r="D688">
        <v>110.1</v>
      </c>
      <c r="E688">
        <v>49.905000000000001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449.5</v>
      </c>
      <c r="B689">
        <v>7.9987500000000002</v>
      </c>
      <c r="C689">
        <v>89.685000000000002</v>
      </c>
      <c r="D689">
        <v>109.875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449.75</v>
      </c>
      <c r="B690">
        <v>7.9912499999999991</v>
      </c>
      <c r="C690">
        <v>89.685000000000002</v>
      </c>
      <c r="D690">
        <v>109.875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7.9950000000000001</v>
      </c>
      <c r="C691">
        <v>89.73</v>
      </c>
      <c r="D691">
        <v>109.875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7.9912499999999991</v>
      </c>
      <c r="C692">
        <v>89.685000000000002</v>
      </c>
      <c r="D692">
        <v>110.02500000000001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449.5</v>
      </c>
      <c r="B693">
        <v>7.9950000000000001</v>
      </c>
      <c r="C693">
        <v>89.685000000000002</v>
      </c>
      <c r="D693">
        <v>109.95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</v>
      </c>
      <c r="B694">
        <v>7.9950000000000001</v>
      </c>
      <c r="C694">
        <v>89.685000000000002</v>
      </c>
      <c r="D694">
        <v>109.95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</v>
      </c>
      <c r="B695">
        <v>7.9950000000000001</v>
      </c>
      <c r="C695">
        <v>89.685000000000002</v>
      </c>
      <c r="D695">
        <v>110.17500000000001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7.9950000000000001</v>
      </c>
      <c r="C696">
        <v>89.73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449.5</v>
      </c>
      <c r="B697">
        <v>7.9950000000000001</v>
      </c>
      <c r="C697">
        <v>89.73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7.9950000000000001</v>
      </c>
      <c r="C698">
        <v>89.685000000000002</v>
      </c>
      <c r="D698">
        <v>110.1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7.9874999999999998</v>
      </c>
      <c r="C699">
        <v>89.685000000000002</v>
      </c>
      <c r="D699">
        <v>109.875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449.75</v>
      </c>
      <c r="B700">
        <v>7.9987500000000002</v>
      </c>
      <c r="C700">
        <v>89.685000000000002</v>
      </c>
      <c r="D700">
        <v>109.95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7.9950000000000001</v>
      </c>
      <c r="C701">
        <v>89.685000000000002</v>
      </c>
      <c r="D701">
        <v>109.875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</v>
      </c>
      <c r="B702">
        <v>7.9950000000000001</v>
      </c>
      <c r="C702">
        <v>89.73</v>
      </c>
      <c r="D702">
        <v>109.875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7.9912499999999991</v>
      </c>
      <c r="C703">
        <v>89.685000000000002</v>
      </c>
      <c r="D703">
        <v>109.95</v>
      </c>
      <c r="E703">
        <v>49.905000000000001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7.9912499999999991</v>
      </c>
      <c r="C704">
        <v>89.685000000000002</v>
      </c>
      <c r="D704">
        <v>109.95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7.9987500000000002</v>
      </c>
      <c r="C705">
        <v>89.73</v>
      </c>
      <c r="D705">
        <v>110.02500000000001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7.9950000000000001</v>
      </c>
      <c r="C706">
        <v>89.685000000000002</v>
      </c>
      <c r="D706">
        <v>110.02500000000001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</v>
      </c>
      <c r="B707">
        <v>7.9950000000000001</v>
      </c>
      <c r="C707">
        <v>89.685000000000002</v>
      </c>
      <c r="D707">
        <v>109.95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7.9874999999999998</v>
      </c>
      <c r="C708">
        <v>89.73</v>
      </c>
      <c r="D708">
        <v>110.02500000000001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7.9987500000000002</v>
      </c>
      <c r="C709">
        <v>89.685000000000002</v>
      </c>
      <c r="D709">
        <v>109.95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7.9987500000000002</v>
      </c>
      <c r="C710">
        <v>89.685000000000002</v>
      </c>
      <c r="D710">
        <v>109.875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7.9950000000000001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89.73</v>
      </c>
      <c r="D712">
        <v>109.95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7.9987500000000002</v>
      </c>
      <c r="C713">
        <v>89.73</v>
      </c>
      <c r="D713">
        <v>110.17500000000001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7.9912499999999991</v>
      </c>
      <c r="C714">
        <v>89.73</v>
      </c>
      <c r="D714">
        <v>109.95</v>
      </c>
      <c r="E714">
        <v>49.860000000000007</v>
      </c>
      <c r="F714">
        <v>6.0024999999999995</v>
      </c>
      <c r="G714">
        <v>1.9850000000000001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7.9950000000000001</v>
      </c>
      <c r="C715">
        <v>89.685000000000002</v>
      </c>
      <c r="D715">
        <v>110.02500000000001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7.9950000000000001</v>
      </c>
      <c r="C716">
        <v>89.685000000000002</v>
      </c>
      <c r="D716">
        <v>110.17500000000001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7.9950000000000001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7.9950000000000001</v>
      </c>
      <c r="C718">
        <v>89.73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449.75</v>
      </c>
      <c r="B719">
        <v>7.9987500000000002</v>
      </c>
      <c r="C719">
        <v>89.685000000000002</v>
      </c>
      <c r="D719">
        <v>109.875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7.9987500000000002</v>
      </c>
      <c r="C720">
        <v>89.685000000000002</v>
      </c>
      <c r="D720">
        <v>110.17500000000001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7.9987500000000002</v>
      </c>
      <c r="C721">
        <v>89.685000000000002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7.9987500000000002</v>
      </c>
      <c r="C722">
        <v>89.73</v>
      </c>
      <c r="D722">
        <v>110.02500000000001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7.9950000000000001</v>
      </c>
      <c r="C723">
        <v>89.685000000000002</v>
      </c>
      <c r="D723">
        <v>110.1</v>
      </c>
      <c r="E723">
        <v>49.860000000000007</v>
      </c>
      <c r="F723">
        <v>6.0024999999999995</v>
      </c>
      <c r="G723">
        <v>1.9900000000000002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7.9912499999999991</v>
      </c>
      <c r="C724">
        <v>89.685000000000002</v>
      </c>
      <c r="D724">
        <v>109.95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7.9950000000000001</v>
      </c>
      <c r="C725">
        <v>89.73</v>
      </c>
      <c r="D725">
        <v>109.95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449.5</v>
      </c>
      <c r="B726">
        <v>7.9950000000000001</v>
      </c>
      <c r="C726">
        <v>89.685000000000002</v>
      </c>
      <c r="D726">
        <v>110.1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7.9950000000000001</v>
      </c>
      <c r="C727">
        <v>89.685000000000002</v>
      </c>
      <c r="D727">
        <v>109.95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7.9950000000000001</v>
      </c>
      <c r="C728">
        <v>89.685000000000002</v>
      </c>
      <c r="D728">
        <v>109.875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7.9950000000000001</v>
      </c>
      <c r="C729">
        <v>89.685000000000002</v>
      </c>
      <c r="D729">
        <v>110.1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7.9987500000000002</v>
      </c>
      <c r="C730">
        <v>89.685000000000002</v>
      </c>
      <c r="D730">
        <v>110.02500000000001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7.9912499999999991</v>
      </c>
      <c r="C731">
        <v>89.685000000000002</v>
      </c>
      <c r="D731">
        <v>109.875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449.5</v>
      </c>
      <c r="B732">
        <v>8.0024999999999995</v>
      </c>
      <c r="C732">
        <v>89.685000000000002</v>
      </c>
      <c r="D732">
        <v>110.02500000000001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7.9987500000000002</v>
      </c>
      <c r="C733">
        <v>89.685000000000002</v>
      </c>
      <c r="D733">
        <v>110.1</v>
      </c>
      <c r="E733">
        <v>49.905000000000001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8.0024999999999995</v>
      </c>
      <c r="C734">
        <v>89.685000000000002</v>
      </c>
      <c r="D734">
        <v>109.95</v>
      </c>
      <c r="E734">
        <v>49.905000000000001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449.75</v>
      </c>
      <c r="B735">
        <v>7.9912499999999991</v>
      </c>
      <c r="C735">
        <v>89.73</v>
      </c>
      <c r="D735">
        <v>109.95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7.9950000000000001</v>
      </c>
      <c r="C736">
        <v>89.685000000000002</v>
      </c>
      <c r="D736">
        <v>109.95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450</v>
      </c>
      <c r="B737">
        <v>7.9987500000000002</v>
      </c>
      <c r="C737">
        <v>89.73</v>
      </c>
      <c r="D737">
        <v>109.95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7.9912499999999991</v>
      </c>
      <c r="C738">
        <v>89.685000000000002</v>
      </c>
      <c r="D738">
        <v>109.875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7.9950000000000001</v>
      </c>
      <c r="C740">
        <v>89.685000000000002</v>
      </c>
      <c r="D740">
        <v>110.02500000000001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109.875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</v>
      </c>
      <c r="B742">
        <v>7.9950000000000001</v>
      </c>
      <c r="C742">
        <v>89.685000000000002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449.5</v>
      </c>
      <c r="B743">
        <v>7.9950000000000001</v>
      </c>
      <c r="C743">
        <v>89.685000000000002</v>
      </c>
      <c r="D743">
        <v>109.95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449.5</v>
      </c>
      <c r="B744">
        <v>7.9950000000000001</v>
      </c>
      <c r="C744">
        <v>89.685000000000002</v>
      </c>
      <c r="D744">
        <v>110.1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449.75</v>
      </c>
      <c r="B745">
        <v>7.9950000000000001</v>
      </c>
      <c r="C745">
        <v>89.73</v>
      </c>
      <c r="D745">
        <v>110.1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7.9987500000000002</v>
      </c>
      <c r="C746">
        <v>89.685000000000002</v>
      </c>
      <c r="D746">
        <v>109.875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449.5</v>
      </c>
      <c r="B747">
        <v>7.9912499999999991</v>
      </c>
      <c r="C747">
        <v>89.685000000000002</v>
      </c>
      <c r="D747">
        <v>109.95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</v>
      </c>
      <c r="B748">
        <v>7.9950000000000001</v>
      </c>
      <c r="C748">
        <v>89.685000000000002</v>
      </c>
      <c r="D748">
        <v>110.1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7.9950000000000001</v>
      </c>
      <c r="C749">
        <v>89.73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7.9987500000000002</v>
      </c>
      <c r="C750">
        <v>89.73</v>
      </c>
      <c r="D750">
        <v>110.1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7.9950000000000001</v>
      </c>
      <c r="C752">
        <v>89.73</v>
      </c>
      <c r="D752">
        <v>110.1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7.9950000000000001</v>
      </c>
      <c r="C753">
        <v>89.73</v>
      </c>
      <c r="D753">
        <v>110.1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89.73</v>
      </c>
      <c r="D754">
        <v>110.1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</v>
      </c>
      <c r="B755">
        <v>7.9987500000000002</v>
      </c>
      <c r="C755">
        <v>89.685000000000002</v>
      </c>
      <c r="D755">
        <v>110.02500000000001</v>
      </c>
      <c r="E755">
        <v>49.905000000000001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449.75</v>
      </c>
      <c r="B756">
        <v>8.0024999999999995</v>
      </c>
      <c r="C756">
        <v>89.685000000000002</v>
      </c>
      <c r="D756">
        <v>110.1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7.9874999999999998</v>
      </c>
      <c r="C757">
        <v>89.73</v>
      </c>
      <c r="D757">
        <v>110.1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7.9950000000000001</v>
      </c>
      <c r="C758">
        <v>89.73</v>
      </c>
      <c r="D758">
        <v>110.1</v>
      </c>
      <c r="E758">
        <v>49.905000000000001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</v>
      </c>
      <c r="B759">
        <v>7.9950000000000001</v>
      </c>
      <c r="C759">
        <v>89.73</v>
      </c>
      <c r="D759">
        <v>110.17500000000001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7.9950000000000001</v>
      </c>
      <c r="C760">
        <v>89.685000000000002</v>
      </c>
      <c r="D760">
        <v>109.95</v>
      </c>
      <c r="E760">
        <v>49.905000000000001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7.9912499999999991</v>
      </c>
      <c r="C761">
        <v>89.73</v>
      </c>
      <c r="D761">
        <v>110.1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7.9912499999999991</v>
      </c>
      <c r="C762">
        <v>89.685000000000002</v>
      </c>
      <c r="D762">
        <v>109.95</v>
      </c>
      <c r="E762">
        <v>49.905000000000001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7.9912499999999991</v>
      </c>
      <c r="C763">
        <v>89.685000000000002</v>
      </c>
      <c r="D763">
        <v>109.875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89.685000000000002</v>
      </c>
      <c r="D764">
        <v>110.1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7.9912499999999991</v>
      </c>
      <c r="C765">
        <v>89.73</v>
      </c>
      <c r="D765">
        <v>109.95</v>
      </c>
      <c r="E765">
        <v>49.905000000000001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449.25</v>
      </c>
      <c r="B766">
        <v>7.9987500000000002</v>
      </c>
      <c r="C766">
        <v>89.73</v>
      </c>
      <c r="D766">
        <v>110.1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7.9912499999999991</v>
      </c>
      <c r="C767">
        <v>89.685000000000002</v>
      </c>
      <c r="D767">
        <v>109.95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</v>
      </c>
      <c r="B768">
        <v>8.0024999999999995</v>
      </c>
      <c r="C768">
        <v>89.685000000000002</v>
      </c>
      <c r="D768">
        <v>110.1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89.73</v>
      </c>
      <c r="D769">
        <v>110.17500000000001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7.9987500000000002</v>
      </c>
      <c r="C770">
        <v>89.685000000000002</v>
      </c>
      <c r="D770">
        <v>110.02500000000001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7.9950000000000001</v>
      </c>
      <c r="C771">
        <v>89.685000000000002</v>
      </c>
      <c r="D771">
        <v>110.17500000000001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7.9950000000000001</v>
      </c>
      <c r="C772">
        <v>89.73</v>
      </c>
      <c r="D772">
        <v>110.02500000000001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449.5</v>
      </c>
      <c r="B773">
        <v>7.9987500000000002</v>
      </c>
      <c r="C773">
        <v>89.73</v>
      </c>
      <c r="D773">
        <v>110.1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7.9950000000000001</v>
      </c>
      <c r="C774">
        <v>89.685000000000002</v>
      </c>
      <c r="D774">
        <v>110.02500000000001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7.9987500000000002</v>
      </c>
      <c r="C775">
        <v>89.73</v>
      </c>
      <c r="D775">
        <v>110.02500000000001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</v>
      </c>
      <c r="B776">
        <v>7.9950000000000001</v>
      </c>
      <c r="C776">
        <v>89.73</v>
      </c>
      <c r="D776">
        <v>110.02500000000001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449.75</v>
      </c>
      <c r="B777">
        <v>7.9912499999999991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</v>
      </c>
      <c r="B778">
        <v>7.9950000000000001</v>
      </c>
      <c r="C778">
        <v>89.685000000000002</v>
      </c>
      <c r="D778">
        <v>110.1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7.9987500000000002</v>
      </c>
      <c r="C779">
        <v>89.685000000000002</v>
      </c>
      <c r="D779">
        <v>109.875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449.75</v>
      </c>
      <c r="B780">
        <v>7.9987500000000002</v>
      </c>
      <c r="C780">
        <v>89.685000000000002</v>
      </c>
      <c r="D780">
        <v>109.875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7.9950000000000001</v>
      </c>
      <c r="C781">
        <v>89.685000000000002</v>
      </c>
      <c r="D781">
        <v>110.02500000000001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7.9987500000000002</v>
      </c>
      <c r="C782">
        <v>89.73</v>
      </c>
      <c r="D782">
        <v>109.95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</v>
      </c>
      <c r="B783">
        <v>7.9950000000000001</v>
      </c>
      <c r="C783">
        <v>89.73</v>
      </c>
      <c r="D783">
        <v>110.02500000000001</v>
      </c>
      <c r="E783">
        <v>49.905000000000001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</v>
      </c>
      <c r="B784">
        <v>7.9987500000000002</v>
      </c>
      <c r="C784">
        <v>89.685000000000002</v>
      </c>
      <c r="D784">
        <v>109.875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7.9950000000000001</v>
      </c>
      <c r="C785">
        <v>89.73</v>
      </c>
      <c r="D785">
        <v>109.95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7.9912499999999991</v>
      </c>
      <c r="C786">
        <v>89.73</v>
      </c>
      <c r="D786">
        <v>110.02500000000001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448.75</v>
      </c>
      <c r="B787">
        <v>7.9950000000000001</v>
      </c>
      <c r="C787">
        <v>89.73</v>
      </c>
      <c r="D787">
        <v>110.02500000000001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</v>
      </c>
      <c r="B788">
        <v>7.9950000000000001</v>
      </c>
      <c r="C788">
        <v>89.73</v>
      </c>
      <c r="D788">
        <v>109.875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7.9950000000000001</v>
      </c>
      <c r="C789">
        <v>89.73</v>
      </c>
      <c r="D789">
        <v>110.02500000000001</v>
      </c>
      <c r="E789">
        <v>49.860000000000007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7.9912499999999991</v>
      </c>
      <c r="C790">
        <v>89.73</v>
      </c>
      <c r="D790">
        <v>110.1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7.9987500000000002</v>
      </c>
      <c r="C791">
        <v>89.73</v>
      </c>
      <c r="D791">
        <v>109.875</v>
      </c>
      <c r="E791">
        <v>49.905000000000001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7.9950000000000001</v>
      </c>
      <c r="C792">
        <v>89.685000000000002</v>
      </c>
      <c r="D792">
        <v>110.1</v>
      </c>
      <c r="E792">
        <v>49.905000000000001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89.685000000000002</v>
      </c>
      <c r="D793">
        <v>110.1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449.75</v>
      </c>
      <c r="B794">
        <v>7.9874999999999998</v>
      </c>
      <c r="C794">
        <v>89.685000000000002</v>
      </c>
      <c r="D794">
        <v>109.875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7.9950000000000001</v>
      </c>
      <c r="C795">
        <v>89.685000000000002</v>
      </c>
      <c r="D795">
        <v>110.02500000000001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7.9950000000000001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7.9950000000000001</v>
      </c>
      <c r="C797">
        <v>89.73</v>
      </c>
      <c r="D797">
        <v>110.02500000000001</v>
      </c>
      <c r="E797">
        <v>49.860000000000007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7.9950000000000001</v>
      </c>
      <c r="C798">
        <v>89.685000000000002</v>
      </c>
      <c r="D798">
        <v>110.1</v>
      </c>
      <c r="E798">
        <v>49.905000000000001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</v>
      </c>
      <c r="B799">
        <v>7.9987500000000002</v>
      </c>
      <c r="C799">
        <v>89.685000000000002</v>
      </c>
      <c r="D799">
        <v>110.17500000000001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</v>
      </c>
      <c r="B800">
        <v>8.0024999999999995</v>
      </c>
      <c r="C800">
        <v>89.685000000000002</v>
      </c>
      <c r="D800">
        <v>109.95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7.9987500000000002</v>
      </c>
      <c r="C801">
        <v>89.685000000000002</v>
      </c>
      <c r="D801">
        <v>109.875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110.1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7.9874999999999998</v>
      </c>
      <c r="C803">
        <v>89.73</v>
      </c>
      <c r="D803">
        <v>110.1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7.9912499999999991</v>
      </c>
      <c r="C804">
        <v>89.685000000000002</v>
      </c>
      <c r="D804">
        <v>109.95</v>
      </c>
      <c r="E804">
        <v>49.860000000000007</v>
      </c>
      <c r="F804">
        <v>6.0024999999999995</v>
      </c>
      <c r="G804">
        <v>1.9850000000000001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7.9987500000000002</v>
      </c>
      <c r="C805">
        <v>89.685000000000002</v>
      </c>
      <c r="D805">
        <v>110.02500000000001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</v>
      </c>
      <c r="B806">
        <v>7.9950000000000001</v>
      </c>
      <c r="C806">
        <v>89.73</v>
      </c>
      <c r="D806">
        <v>109.95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8.0024999999999995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7.9987500000000002</v>
      </c>
      <c r="C808">
        <v>89.685000000000002</v>
      </c>
      <c r="D808">
        <v>110.1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8.0062499999999996</v>
      </c>
      <c r="C809">
        <v>89.685000000000002</v>
      </c>
      <c r="D809">
        <v>110.1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8.0024999999999995</v>
      </c>
      <c r="C810">
        <v>89.73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7.9987500000000002</v>
      </c>
      <c r="C811">
        <v>89.685000000000002</v>
      </c>
      <c r="D811">
        <v>110.17500000000001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7.9950000000000001</v>
      </c>
      <c r="C812">
        <v>89.73</v>
      </c>
      <c r="D812">
        <v>110.17500000000001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449.75</v>
      </c>
      <c r="B813">
        <v>7.9987500000000002</v>
      </c>
      <c r="C813">
        <v>89.685000000000002</v>
      </c>
      <c r="D813">
        <v>110.1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7.9950000000000001</v>
      </c>
      <c r="C814">
        <v>89.73</v>
      </c>
      <c r="D814">
        <v>110.02500000000001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7.9987500000000002</v>
      </c>
      <c r="C815">
        <v>89.685000000000002</v>
      </c>
      <c r="D815">
        <v>110.17500000000001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7.9912499999999991</v>
      </c>
      <c r="C816">
        <v>89.685000000000002</v>
      </c>
      <c r="D816">
        <v>110.17500000000001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7.9912499999999991</v>
      </c>
      <c r="C817">
        <v>89.73</v>
      </c>
      <c r="D817">
        <v>110.1</v>
      </c>
      <c r="E817">
        <v>49.860000000000007</v>
      </c>
      <c r="F817">
        <v>6.0024999999999995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7.9912499999999991</v>
      </c>
      <c r="C818">
        <v>89.685000000000002</v>
      </c>
      <c r="D818">
        <v>110.1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7.9912499999999991</v>
      </c>
      <c r="C819">
        <v>89.685000000000002</v>
      </c>
      <c r="D819">
        <v>109.875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7.9874999999999998</v>
      </c>
      <c r="C820">
        <v>89.685000000000002</v>
      </c>
      <c r="D820">
        <v>110.02500000000001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89.73</v>
      </c>
      <c r="D821">
        <v>109.95</v>
      </c>
      <c r="E821">
        <v>49.860000000000007</v>
      </c>
      <c r="F821">
        <v>6</v>
      </c>
      <c r="G821">
        <v>1.9850000000000001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449.5</v>
      </c>
      <c r="B822">
        <v>7.9950000000000001</v>
      </c>
      <c r="C822">
        <v>89.685000000000002</v>
      </c>
      <c r="D822">
        <v>109.95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7.9912499999999991</v>
      </c>
      <c r="C823">
        <v>89.685000000000002</v>
      </c>
      <c r="D823">
        <v>110.17500000000001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89.685000000000002</v>
      </c>
      <c r="D824">
        <v>109.875</v>
      </c>
      <c r="E824">
        <v>49.905000000000001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449.75</v>
      </c>
      <c r="B825">
        <v>7.9912499999999991</v>
      </c>
      <c r="C825">
        <v>89.685000000000002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449.25</v>
      </c>
      <c r="B827">
        <v>8.0024999999999995</v>
      </c>
      <c r="C827">
        <v>89.73</v>
      </c>
      <c r="D827">
        <v>109.875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7.9950000000000001</v>
      </c>
      <c r="C828">
        <v>89.73</v>
      </c>
      <c r="D828">
        <v>110.1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449.25</v>
      </c>
      <c r="B829">
        <v>7.9987500000000002</v>
      </c>
      <c r="C829">
        <v>89.685000000000002</v>
      </c>
      <c r="D829">
        <v>110.02500000000001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89.685000000000002</v>
      </c>
      <c r="D830">
        <v>110.17500000000001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7.9987500000000002</v>
      </c>
      <c r="C831">
        <v>89.685000000000002</v>
      </c>
      <c r="D831">
        <v>109.95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89.685000000000002</v>
      </c>
      <c r="D832">
        <v>109.875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7.9987500000000002</v>
      </c>
      <c r="C833">
        <v>89.73</v>
      </c>
      <c r="D833">
        <v>110.02500000000001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450</v>
      </c>
      <c r="B834">
        <v>7.9912499999999991</v>
      </c>
      <c r="C834">
        <v>89.73</v>
      </c>
      <c r="D834">
        <v>110.1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110.02500000000001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448.75</v>
      </c>
      <c r="B836">
        <v>7.9950000000000001</v>
      </c>
      <c r="C836">
        <v>89.685000000000002</v>
      </c>
      <c r="D836">
        <v>109.95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7.9950000000000001</v>
      </c>
      <c r="C837">
        <v>89.685000000000002</v>
      </c>
      <c r="D837">
        <v>110.1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7.9874999999999998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7.9987500000000002</v>
      </c>
      <c r="C839">
        <v>89.685000000000002</v>
      </c>
      <c r="D839">
        <v>110.02500000000001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7.9950000000000001</v>
      </c>
      <c r="C840">
        <v>89.685000000000002</v>
      </c>
      <c r="D840">
        <v>109.95</v>
      </c>
      <c r="E840">
        <v>49.905000000000001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7.9874999999999998</v>
      </c>
      <c r="C841">
        <v>89.685000000000002</v>
      </c>
      <c r="D841">
        <v>110.1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7.9912499999999991</v>
      </c>
      <c r="C842">
        <v>89.685000000000002</v>
      </c>
      <c r="D842">
        <v>110.1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7.9950000000000001</v>
      </c>
      <c r="C843">
        <v>89.73</v>
      </c>
      <c r="D843">
        <v>110.1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449.75</v>
      </c>
      <c r="B844">
        <v>7.9912499999999991</v>
      </c>
      <c r="C844">
        <v>89.685000000000002</v>
      </c>
      <c r="D844">
        <v>109.95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449.5</v>
      </c>
      <c r="B845">
        <v>7.9950000000000001</v>
      </c>
      <c r="C845">
        <v>89.685000000000002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</v>
      </c>
      <c r="B846">
        <v>7.9950000000000001</v>
      </c>
      <c r="C846">
        <v>89.685000000000002</v>
      </c>
      <c r="D846">
        <v>109.95</v>
      </c>
      <c r="E846">
        <v>49.905000000000001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7.9950000000000001</v>
      </c>
      <c r="C847">
        <v>89.685000000000002</v>
      </c>
      <c r="D847">
        <v>110.1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7.9987500000000002</v>
      </c>
      <c r="C848">
        <v>89.685000000000002</v>
      </c>
      <c r="D848">
        <v>110.02500000000001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7.9987500000000002</v>
      </c>
      <c r="C849">
        <v>89.685000000000002</v>
      </c>
      <c r="D849">
        <v>109.875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7.9987500000000002</v>
      </c>
      <c r="C850">
        <v>89.73</v>
      </c>
      <c r="D850">
        <v>109.95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</v>
      </c>
      <c r="B851">
        <v>7.9912499999999991</v>
      </c>
      <c r="C851">
        <v>89.73</v>
      </c>
      <c r="D851">
        <v>110.17500000000001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</v>
      </c>
      <c r="B852">
        <v>7.9987500000000002</v>
      </c>
      <c r="C852">
        <v>89.685000000000002</v>
      </c>
      <c r="D852">
        <v>109.95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7.9987500000000002</v>
      </c>
      <c r="C853">
        <v>89.685000000000002</v>
      </c>
      <c r="D853">
        <v>109.95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109.95</v>
      </c>
      <c r="E854">
        <v>49.905000000000001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7.9912499999999991</v>
      </c>
      <c r="C855">
        <v>89.73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449.75</v>
      </c>
      <c r="B856">
        <v>7.9912499999999991</v>
      </c>
      <c r="C856">
        <v>89.685000000000002</v>
      </c>
      <c r="D856">
        <v>110.17500000000001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7.9912499999999991</v>
      </c>
      <c r="C857">
        <v>89.685000000000002</v>
      </c>
      <c r="D857">
        <v>110.02500000000001</v>
      </c>
      <c r="E857">
        <v>49.905000000000001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7.9874999999999998</v>
      </c>
      <c r="C858">
        <v>89.685000000000002</v>
      </c>
      <c r="D858">
        <v>110.17500000000001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449.75</v>
      </c>
      <c r="B859">
        <v>7.9950000000000001</v>
      </c>
      <c r="C859">
        <v>89.73</v>
      </c>
      <c r="D859">
        <v>110.02500000000001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7.9912499999999991</v>
      </c>
      <c r="C860">
        <v>89.685000000000002</v>
      </c>
      <c r="D860">
        <v>110.02500000000001</v>
      </c>
      <c r="E860">
        <v>49.905000000000001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110.1</v>
      </c>
      <c r="E861">
        <v>49.905000000000001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</v>
      </c>
      <c r="B862">
        <v>7.9950000000000001</v>
      </c>
      <c r="C862">
        <v>89.685000000000002</v>
      </c>
      <c r="D862">
        <v>110.1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7.9987500000000002</v>
      </c>
      <c r="C863">
        <v>89.685000000000002</v>
      </c>
      <c r="D863">
        <v>110.1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7.9987500000000002</v>
      </c>
      <c r="C864">
        <v>89.685000000000002</v>
      </c>
      <c r="D864">
        <v>110.02500000000001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7.9950000000000001</v>
      </c>
      <c r="C865">
        <v>89.685000000000002</v>
      </c>
      <c r="D865">
        <v>109.95</v>
      </c>
      <c r="E865">
        <v>49.905000000000001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7.9950000000000001</v>
      </c>
      <c r="C866">
        <v>89.685000000000002</v>
      </c>
      <c r="D866">
        <v>110.1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</v>
      </c>
      <c r="B867">
        <v>7.9950000000000001</v>
      </c>
      <c r="C867">
        <v>89.685000000000002</v>
      </c>
      <c r="D867">
        <v>110.17500000000001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7.9950000000000001</v>
      </c>
      <c r="C868">
        <v>89.685000000000002</v>
      </c>
      <c r="D868">
        <v>109.95</v>
      </c>
      <c r="E868">
        <v>49.905000000000001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448.75</v>
      </c>
      <c r="B869">
        <v>7.9950000000000001</v>
      </c>
      <c r="C869">
        <v>89.685000000000002</v>
      </c>
      <c r="D869">
        <v>109.95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7.9987500000000002</v>
      </c>
      <c r="C870">
        <v>89.685000000000002</v>
      </c>
      <c r="D870">
        <v>109.95</v>
      </c>
      <c r="E870">
        <v>49.905000000000001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89.685000000000002</v>
      </c>
      <c r="D871">
        <v>110.1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7.9912499999999991</v>
      </c>
      <c r="C872">
        <v>89.685000000000002</v>
      </c>
      <c r="D872">
        <v>110.02500000000001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449.25</v>
      </c>
      <c r="B873">
        <v>7.9912499999999991</v>
      </c>
      <c r="C873">
        <v>89.685000000000002</v>
      </c>
      <c r="D873">
        <v>109.95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7.9912499999999991</v>
      </c>
      <c r="C874">
        <v>89.73</v>
      </c>
      <c r="D874">
        <v>110.02500000000001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8.0024999999999995</v>
      </c>
      <c r="C875">
        <v>89.73</v>
      </c>
      <c r="D875">
        <v>109.95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7.9950000000000001</v>
      </c>
      <c r="C876">
        <v>89.685000000000002</v>
      </c>
      <c r="D876">
        <v>110.02500000000001</v>
      </c>
      <c r="E876">
        <v>49.905000000000001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</v>
      </c>
      <c r="B877">
        <v>7.9950000000000001</v>
      </c>
      <c r="C877">
        <v>89.73</v>
      </c>
      <c r="D877">
        <v>110.17500000000001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7.9987500000000002</v>
      </c>
      <c r="C878">
        <v>89.73</v>
      </c>
      <c r="D878">
        <v>110.02500000000001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7.9987500000000002</v>
      </c>
      <c r="C879">
        <v>89.73</v>
      </c>
      <c r="D879">
        <v>110.1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</v>
      </c>
      <c r="B880">
        <v>7.9987500000000002</v>
      </c>
      <c r="C880">
        <v>89.73</v>
      </c>
      <c r="D880">
        <v>110.1</v>
      </c>
      <c r="E880">
        <v>49.860000000000007</v>
      </c>
      <c r="F880">
        <v>6.0024999999999995</v>
      </c>
      <c r="G880">
        <v>1.9850000000000001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7.9912499999999991</v>
      </c>
      <c r="C881">
        <v>89.685000000000002</v>
      </c>
      <c r="D881">
        <v>110.1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7.9912499999999991</v>
      </c>
      <c r="C882">
        <v>89.685000000000002</v>
      </c>
      <c r="D882">
        <v>109.95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7.9874999999999998</v>
      </c>
      <c r="C883">
        <v>89.685000000000002</v>
      </c>
      <c r="D883">
        <v>110.17500000000001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</v>
      </c>
      <c r="B884">
        <v>7.9950000000000001</v>
      </c>
      <c r="C884">
        <v>89.685000000000002</v>
      </c>
      <c r="D884">
        <v>110.1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</v>
      </c>
      <c r="B885">
        <v>7.9987500000000002</v>
      </c>
      <c r="C885">
        <v>89.73</v>
      </c>
      <c r="D885">
        <v>109.875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7.9912499999999991</v>
      </c>
      <c r="C886">
        <v>89.685000000000002</v>
      </c>
      <c r="D886">
        <v>109.95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449.75</v>
      </c>
      <c r="B887">
        <v>7.9950000000000001</v>
      </c>
      <c r="C887">
        <v>89.73</v>
      </c>
      <c r="D887">
        <v>110.02500000000001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7.9912499999999991</v>
      </c>
      <c r="C888">
        <v>89.685000000000002</v>
      </c>
      <c r="D888">
        <v>110.1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7.9987500000000002</v>
      </c>
      <c r="C889">
        <v>89.685000000000002</v>
      </c>
      <c r="D889">
        <v>110.17500000000001</v>
      </c>
      <c r="E889">
        <v>49.905000000000001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7.9950000000000001</v>
      </c>
      <c r="C890">
        <v>89.73</v>
      </c>
      <c r="D890">
        <v>110.17500000000001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449.75</v>
      </c>
      <c r="B891">
        <v>7.9912499999999991</v>
      </c>
      <c r="C891">
        <v>89.73</v>
      </c>
      <c r="D891">
        <v>110.1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</v>
      </c>
      <c r="B892">
        <v>7.9950000000000001</v>
      </c>
      <c r="C892">
        <v>89.685000000000002</v>
      </c>
      <c r="D892">
        <v>110.1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7.9987500000000002</v>
      </c>
      <c r="C893">
        <v>89.73</v>
      </c>
      <c r="D893">
        <v>110.02500000000001</v>
      </c>
      <c r="E893">
        <v>49.905000000000001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7.9987500000000002</v>
      </c>
      <c r="C894">
        <v>89.73</v>
      </c>
      <c r="D894">
        <v>109.95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7.9912499999999991</v>
      </c>
      <c r="C895">
        <v>89.73</v>
      </c>
      <c r="D895">
        <v>109.875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450</v>
      </c>
      <c r="B896">
        <v>7.9950000000000001</v>
      </c>
      <c r="C896">
        <v>89.685000000000002</v>
      </c>
      <c r="D896">
        <v>110.1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7.9874999999999998</v>
      </c>
      <c r="C897">
        <v>89.685000000000002</v>
      </c>
      <c r="D897">
        <v>110.1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7.9987500000000002</v>
      </c>
      <c r="C898">
        <v>89.685000000000002</v>
      </c>
      <c r="D898">
        <v>110.02500000000001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89.73</v>
      </c>
      <c r="D899">
        <v>110.1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2.4908352317846517E-5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7.9950000000000001</v>
      </c>
      <c r="C900">
        <v>89.73</v>
      </c>
      <c r="D900">
        <v>110.17500000000001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2.4908352317846517E-5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7.9987500000000002</v>
      </c>
      <c r="C901">
        <v>89.685000000000002</v>
      </c>
      <c r="D901">
        <v>110.1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2.4908352317846517E-5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7.9950000000000001</v>
      </c>
      <c r="C902">
        <v>89.685000000000002</v>
      </c>
      <c r="D902">
        <v>109.95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</v>
      </c>
      <c r="B903">
        <v>7.9912499999999991</v>
      </c>
      <c r="C903">
        <v>89.685000000000002</v>
      </c>
      <c r="D903">
        <v>110.02500000000001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7.9912499999999991</v>
      </c>
      <c r="C904">
        <v>89.73</v>
      </c>
      <c r="D904">
        <v>110.02500000000001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7.9950000000000001</v>
      </c>
      <c r="C905">
        <v>89.685000000000002</v>
      </c>
      <c r="D905">
        <v>110.1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449.5</v>
      </c>
      <c r="B906">
        <v>7.9950000000000001</v>
      </c>
      <c r="C906">
        <v>89.685000000000002</v>
      </c>
      <c r="D906">
        <v>110.17500000000001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7.9950000000000001</v>
      </c>
      <c r="C907">
        <v>89.685000000000002</v>
      </c>
      <c r="D907">
        <v>109.95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449.5</v>
      </c>
      <c r="B908">
        <v>7.9912499999999991</v>
      </c>
      <c r="C908">
        <v>89.685000000000002</v>
      </c>
      <c r="D908">
        <v>110.17500000000001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7.9912499999999991</v>
      </c>
      <c r="C909">
        <v>89.685000000000002</v>
      </c>
      <c r="D909">
        <v>110.17500000000001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449.75</v>
      </c>
      <c r="B910">
        <v>7.9912499999999991</v>
      </c>
      <c r="C910">
        <v>89.685000000000002</v>
      </c>
      <c r="D910">
        <v>109.95</v>
      </c>
      <c r="E910">
        <v>49.905000000000001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7.9987500000000002</v>
      </c>
      <c r="C911">
        <v>89.73</v>
      </c>
      <c r="D911">
        <v>109.95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7.9950000000000001</v>
      </c>
      <c r="C912">
        <v>89.685000000000002</v>
      </c>
      <c r="D912">
        <v>109.875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7.9950000000000001</v>
      </c>
      <c r="C913">
        <v>89.73</v>
      </c>
      <c r="D913">
        <v>110.02500000000001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</v>
      </c>
      <c r="B914">
        <v>7.9987500000000002</v>
      </c>
      <c r="C914">
        <v>89.685000000000002</v>
      </c>
      <c r="D914">
        <v>110.1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7.9912499999999991</v>
      </c>
      <c r="C915">
        <v>89.685000000000002</v>
      </c>
      <c r="D915">
        <v>110.02500000000001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109.875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7.9874999999999998</v>
      </c>
      <c r="C917">
        <v>89.685000000000002</v>
      </c>
      <c r="D917">
        <v>110.1</v>
      </c>
      <c r="E917">
        <v>49.905000000000001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449.75</v>
      </c>
      <c r="B918">
        <v>7.9987500000000002</v>
      </c>
      <c r="C918">
        <v>89.685000000000002</v>
      </c>
      <c r="D918">
        <v>109.95</v>
      </c>
      <c r="E918">
        <v>49.905000000000001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</v>
      </c>
      <c r="B919">
        <v>7.9950000000000001</v>
      </c>
      <c r="C919">
        <v>89.685000000000002</v>
      </c>
      <c r="D919">
        <v>110.02500000000001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7.9912499999999991</v>
      </c>
      <c r="C920">
        <v>89.685000000000002</v>
      </c>
      <c r="D920">
        <v>110.1</v>
      </c>
      <c r="E920">
        <v>49.905000000000001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449.5</v>
      </c>
      <c r="B921">
        <v>7.9950000000000001</v>
      </c>
      <c r="C921">
        <v>89.685000000000002</v>
      </c>
      <c r="D921">
        <v>109.95</v>
      </c>
      <c r="E921">
        <v>49.905000000000001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7.9950000000000001</v>
      </c>
      <c r="C922">
        <v>89.685000000000002</v>
      </c>
      <c r="D922">
        <v>109.875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</v>
      </c>
      <c r="B923">
        <v>7.9987500000000002</v>
      </c>
      <c r="C923">
        <v>89.685000000000002</v>
      </c>
      <c r="D923">
        <v>110.1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7.9912499999999991</v>
      </c>
      <c r="C924">
        <v>89.685000000000002</v>
      </c>
      <c r="D924">
        <v>109.95</v>
      </c>
      <c r="E924">
        <v>49.905000000000001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7.9912499999999991</v>
      </c>
      <c r="C925">
        <v>89.685000000000002</v>
      </c>
      <c r="D925">
        <v>110.1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</v>
      </c>
      <c r="B926">
        <v>7.9987500000000002</v>
      </c>
      <c r="C926">
        <v>89.685000000000002</v>
      </c>
      <c r="D926">
        <v>110.1</v>
      </c>
      <c r="E926">
        <v>49.905000000000001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7.9912499999999991</v>
      </c>
      <c r="C927">
        <v>89.685000000000002</v>
      </c>
      <c r="D927">
        <v>109.95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7.9987500000000002</v>
      </c>
      <c r="C928">
        <v>89.685000000000002</v>
      </c>
      <c r="D928">
        <v>110.1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449.75</v>
      </c>
      <c r="B929">
        <v>7.9874999999999998</v>
      </c>
      <c r="C929">
        <v>89.685000000000002</v>
      </c>
      <c r="D929">
        <v>110.1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7.9987500000000002</v>
      </c>
      <c r="C930">
        <v>89.73</v>
      </c>
      <c r="D930">
        <v>110.17500000000001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7.9950000000000001</v>
      </c>
      <c r="C931">
        <v>89.685000000000002</v>
      </c>
      <c r="D931">
        <v>109.875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7.9950000000000001</v>
      </c>
      <c r="C932">
        <v>89.73</v>
      </c>
      <c r="D932">
        <v>109.95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109.875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7.9912499999999991</v>
      </c>
      <c r="C935">
        <v>89.685000000000002</v>
      </c>
      <c r="D935">
        <v>109.95</v>
      </c>
      <c r="E935">
        <v>49.905000000000001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7.9950000000000001</v>
      </c>
      <c r="C936">
        <v>89.73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7.9912499999999991</v>
      </c>
      <c r="C937">
        <v>89.73</v>
      </c>
      <c r="D937">
        <v>110.1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2.4908352317846517E-5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</v>
      </c>
      <c r="B938">
        <v>7.9987500000000002</v>
      </c>
      <c r="C938">
        <v>89.685000000000002</v>
      </c>
      <c r="D938">
        <v>110.1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2.4908352317846517E-5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7.9912499999999991</v>
      </c>
      <c r="C939">
        <v>89.73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2.4908352317846517E-5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7.9987500000000002</v>
      </c>
      <c r="C940">
        <v>89.73</v>
      </c>
      <c r="D940">
        <v>110.1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</v>
      </c>
      <c r="B941">
        <v>7.9950000000000001</v>
      </c>
      <c r="C941">
        <v>89.73</v>
      </c>
      <c r="D941">
        <v>110.02500000000001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449.5</v>
      </c>
      <c r="B942">
        <v>7.9987500000000002</v>
      </c>
      <c r="C942">
        <v>89.685000000000002</v>
      </c>
      <c r="D942">
        <v>110.1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</v>
      </c>
      <c r="B943">
        <v>7.9950000000000001</v>
      </c>
      <c r="C943">
        <v>89.73</v>
      </c>
      <c r="D943">
        <v>109.95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</v>
      </c>
      <c r="B944">
        <v>7.9950000000000001</v>
      </c>
      <c r="C944">
        <v>89.73</v>
      </c>
      <c r="D944">
        <v>109.95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7.9912499999999991</v>
      </c>
      <c r="C945">
        <v>89.685000000000002</v>
      </c>
      <c r="D945">
        <v>109.95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7.9874999999999998</v>
      </c>
      <c r="C946">
        <v>89.685000000000002</v>
      </c>
      <c r="D946">
        <v>109.95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</v>
      </c>
      <c r="B947">
        <v>7.9987500000000002</v>
      </c>
      <c r="C947">
        <v>89.685000000000002</v>
      </c>
      <c r="D947">
        <v>110.1</v>
      </c>
      <c r="E947">
        <v>49.905000000000001</v>
      </c>
      <c r="F947">
        <v>6.0024999999999995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109.875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449.75</v>
      </c>
      <c r="B949">
        <v>8.0024999999999995</v>
      </c>
      <c r="C949">
        <v>89.685000000000002</v>
      </c>
      <c r="D949">
        <v>110.1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7.9912499999999991</v>
      </c>
      <c r="C950">
        <v>89.685000000000002</v>
      </c>
      <c r="D950">
        <v>109.875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</v>
      </c>
      <c r="B951">
        <v>7.9987500000000002</v>
      </c>
      <c r="C951">
        <v>89.685000000000002</v>
      </c>
      <c r="D951">
        <v>110.1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89.685000000000002</v>
      </c>
      <c r="D952">
        <v>110.02500000000001</v>
      </c>
      <c r="E952">
        <v>49.860000000000007</v>
      </c>
      <c r="F952">
        <v>6.0024999999999995</v>
      </c>
      <c r="G952">
        <v>1.9850000000000001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449.25</v>
      </c>
      <c r="B953">
        <v>7.9950000000000001</v>
      </c>
      <c r="C953">
        <v>89.685000000000002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</v>
      </c>
      <c r="B954">
        <v>7.9950000000000001</v>
      </c>
      <c r="C954">
        <v>89.685000000000002</v>
      </c>
      <c r="D954">
        <v>110.1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449.75</v>
      </c>
      <c r="B955">
        <v>7.9912499999999991</v>
      </c>
      <c r="C955">
        <v>89.685000000000002</v>
      </c>
      <c r="D955">
        <v>110.02500000000001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7.9987500000000002</v>
      </c>
      <c r="C956">
        <v>89.685000000000002</v>
      </c>
      <c r="D956">
        <v>110.02500000000001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7.9912499999999991</v>
      </c>
      <c r="C957">
        <v>89.685000000000002</v>
      </c>
      <c r="D957">
        <v>110.17500000000001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</v>
      </c>
      <c r="B958">
        <v>7.9874999999999998</v>
      </c>
      <c r="C958">
        <v>89.73</v>
      </c>
      <c r="D958">
        <v>109.95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8.0024999999999995</v>
      </c>
      <c r="C959">
        <v>89.685000000000002</v>
      </c>
      <c r="D959">
        <v>109.95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449.5</v>
      </c>
      <c r="B960">
        <v>7.9950000000000001</v>
      </c>
      <c r="C960">
        <v>89.73</v>
      </c>
      <c r="D960">
        <v>110.1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7.9987500000000002</v>
      </c>
      <c r="C961">
        <v>89.685000000000002</v>
      </c>
      <c r="D961">
        <v>109.875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</v>
      </c>
      <c r="B962">
        <v>7.9987500000000002</v>
      </c>
      <c r="C962">
        <v>89.685000000000002</v>
      </c>
      <c r="D962">
        <v>110.17500000000001</v>
      </c>
      <c r="E962">
        <v>49.905000000000001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7.9987500000000002</v>
      </c>
      <c r="C963">
        <v>89.73</v>
      </c>
      <c r="D963">
        <v>110.17500000000001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7.9950000000000001</v>
      </c>
      <c r="C964">
        <v>89.685000000000002</v>
      </c>
      <c r="D964">
        <v>109.95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7.9950000000000001</v>
      </c>
      <c r="C965">
        <v>89.685000000000002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7.9950000000000001</v>
      </c>
      <c r="C966">
        <v>89.73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7.9950000000000001</v>
      </c>
      <c r="C967">
        <v>89.685000000000002</v>
      </c>
      <c r="D967">
        <v>110.1</v>
      </c>
      <c r="E967">
        <v>49.905000000000001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7.9950000000000001</v>
      </c>
      <c r="C968">
        <v>89.685000000000002</v>
      </c>
      <c r="D968">
        <v>109.95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8.0024999999999995</v>
      </c>
      <c r="C969">
        <v>89.73</v>
      </c>
      <c r="D969">
        <v>110.17500000000001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449.75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7.9950000000000001</v>
      </c>
      <c r="C972">
        <v>89.73</v>
      </c>
      <c r="D972">
        <v>110.1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7.9987500000000002</v>
      </c>
      <c r="C973">
        <v>89.73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7.9950000000000001</v>
      </c>
      <c r="C974">
        <v>89.685000000000002</v>
      </c>
      <c r="D974">
        <v>110.1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</v>
      </c>
      <c r="B975">
        <v>7.9912499999999991</v>
      </c>
      <c r="C975">
        <v>89.685000000000002</v>
      </c>
      <c r="D975">
        <v>109.95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7.9987500000000002</v>
      </c>
      <c r="C976">
        <v>89.685000000000002</v>
      </c>
      <c r="D976">
        <v>110.1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448.75</v>
      </c>
      <c r="B977">
        <v>7.9987500000000002</v>
      </c>
      <c r="C977">
        <v>89.73</v>
      </c>
      <c r="D977">
        <v>110.02500000000001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7.9950000000000001</v>
      </c>
      <c r="C978">
        <v>89.685000000000002</v>
      </c>
      <c r="D978">
        <v>109.95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7.9950000000000001</v>
      </c>
      <c r="C979">
        <v>89.73</v>
      </c>
      <c r="D979">
        <v>110.02500000000001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7.9950000000000001</v>
      </c>
      <c r="C980">
        <v>89.685000000000002</v>
      </c>
      <c r="D980">
        <v>110.02500000000001</v>
      </c>
      <c r="E980">
        <v>49.905000000000001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449.75</v>
      </c>
      <c r="B981">
        <v>7.9912499999999991</v>
      </c>
      <c r="C981">
        <v>89.685000000000002</v>
      </c>
      <c r="D981">
        <v>110.1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7.9874999999999998</v>
      </c>
      <c r="C982">
        <v>89.685000000000002</v>
      </c>
      <c r="D982">
        <v>110.1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109.95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7.9987500000000002</v>
      </c>
      <c r="C984">
        <v>89.685000000000002</v>
      </c>
      <c r="D984">
        <v>110.17500000000001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7.9987500000000002</v>
      </c>
      <c r="C985">
        <v>89.73</v>
      </c>
      <c r="D985">
        <v>110.1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7.9950000000000001</v>
      </c>
      <c r="C986">
        <v>89.73</v>
      </c>
      <c r="D986">
        <v>109.95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7.9950000000000001</v>
      </c>
      <c r="C987">
        <v>89.685000000000002</v>
      </c>
      <c r="D987">
        <v>110.1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449.75</v>
      </c>
      <c r="B988">
        <v>7.9950000000000001</v>
      </c>
      <c r="C988">
        <v>89.73</v>
      </c>
      <c r="D988">
        <v>110.02500000000001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7.9987500000000002</v>
      </c>
      <c r="C989">
        <v>89.73</v>
      </c>
      <c r="D989">
        <v>109.95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7.9950000000000001</v>
      </c>
      <c r="C990">
        <v>89.685000000000002</v>
      </c>
      <c r="D990">
        <v>110.1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7.9874999999999998</v>
      </c>
      <c r="C991">
        <v>89.73</v>
      </c>
      <c r="D991">
        <v>110.02500000000001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449.25</v>
      </c>
      <c r="B992">
        <v>7.9912499999999991</v>
      </c>
      <c r="C992">
        <v>89.685000000000002</v>
      </c>
      <c r="D992">
        <v>110.1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110.1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7.9950000000000001</v>
      </c>
      <c r="C994">
        <v>89.685000000000002</v>
      </c>
      <c r="D994">
        <v>110.17500000000001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449.25</v>
      </c>
      <c r="B995">
        <v>7.9950000000000001</v>
      </c>
      <c r="C995">
        <v>89.685000000000002</v>
      </c>
      <c r="D995">
        <v>109.875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449.75</v>
      </c>
      <c r="B996">
        <v>7.9912499999999991</v>
      </c>
      <c r="C996">
        <v>89.685000000000002</v>
      </c>
      <c r="D996">
        <v>110.1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449.25</v>
      </c>
      <c r="B997">
        <v>7.9987500000000002</v>
      </c>
      <c r="C997">
        <v>89.73</v>
      </c>
      <c r="D997">
        <v>110.02500000000001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7.9987500000000002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7.9874999999999998</v>
      </c>
      <c r="C999">
        <v>89.685000000000002</v>
      </c>
      <c r="D999">
        <v>110.02500000000001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89.73</v>
      </c>
      <c r="D1000">
        <v>110.1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7.9912499999999991</v>
      </c>
      <c r="C1001">
        <v>89.685000000000002</v>
      </c>
      <c r="D1001">
        <v>109.95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7.9987500000000002</v>
      </c>
      <c r="C1002">
        <v>89.73</v>
      </c>
      <c r="D1002">
        <v>110.1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7.9912499999999991</v>
      </c>
      <c r="C1003">
        <v>89.73</v>
      </c>
      <c r="D1003">
        <v>110.02500000000001</v>
      </c>
      <c r="E1003">
        <v>49.860000000000007</v>
      </c>
      <c r="F1003">
        <v>6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</v>
      </c>
      <c r="B1004">
        <v>7.9912499999999991</v>
      </c>
      <c r="C1004">
        <v>89.685000000000002</v>
      </c>
      <c r="D1004">
        <v>109.95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7.9987500000000002</v>
      </c>
      <c r="C1005">
        <v>89.685000000000002</v>
      </c>
      <c r="D1005">
        <v>109.95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7.9950000000000001</v>
      </c>
      <c r="C1006">
        <v>89.685000000000002</v>
      </c>
      <c r="D1006">
        <v>110.02500000000001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7.9950000000000001</v>
      </c>
      <c r="C1007">
        <v>89.685000000000002</v>
      </c>
      <c r="D1007">
        <v>110.1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8.0024999999999995</v>
      </c>
      <c r="C1008">
        <v>89.73</v>
      </c>
      <c r="D1008">
        <v>110.17500000000001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7.9987500000000002</v>
      </c>
      <c r="C1009">
        <v>89.685000000000002</v>
      </c>
      <c r="D1009">
        <v>110.1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449.75</v>
      </c>
      <c r="B1010">
        <v>7.9950000000000001</v>
      </c>
      <c r="C1010">
        <v>89.73</v>
      </c>
      <c r="D1010">
        <v>110.1</v>
      </c>
      <c r="E1010">
        <v>49.905000000000001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7.9987500000000002</v>
      </c>
      <c r="C1011">
        <v>89.685000000000002</v>
      </c>
      <c r="D1011">
        <v>110.1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7.9912499999999991</v>
      </c>
      <c r="C1012">
        <v>89.685000000000002</v>
      </c>
      <c r="D1012">
        <v>110.1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7.9950000000000001</v>
      </c>
      <c r="C1013">
        <v>89.685000000000002</v>
      </c>
      <c r="D1013">
        <v>109.95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7.9950000000000001</v>
      </c>
      <c r="C1014">
        <v>89.685000000000002</v>
      </c>
      <c r="D1014">
        <v>110.02500000000001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7.9950000000000001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8.0024999999999995</v>
      </c>
      <c r="C1016">
        <v>89.73</v>
      </c>
      <c r="D1016">
        <v>110.1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7.9950000000000001</v>
      </c>
      <c r="C1017">
        <v>89.73</v>
      </c>
      <c r="D1017">
        <v>110.02500000000001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449.25</v>
      </c>
      <c r="B1018">
        <v>7.9912499999999991</v>
      </c>
      <c r="C1018">
        <v>89.685000000000002</v>
      </c>
      <c r="D1018">
        <v>110.1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</v>
      </c>
      <c r="B1019">
        <v>7.9874999999999998</v>
      </c>
      <c r="C1019">
        <v>89.685000000000002</v>
      </c>
      <c r="D1019">
        <v>109.95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8.0024999999999995</v>
      </c>
      <c r="C1020">
        <v>89.73</v>
      </c>
      <c r="D1020">
        <v>110.02500000000001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7.9950000000000001</v>
      </c>
      <c r="C1021">
        <v>89.685000000000002</v>
      </c>
      <c r="D1021">
        <v>109.875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7.9950000000000001</v>
      </c>
      <c r="C1022">
        <v>89.685000000000002</v>
      </c>
      <c r="D1022">
        <v>109.875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7.9912499999999991</v>
      </c>
      <c r="C1023">
        <v>89.685000000000002</v>
      </c>
      <c r="D1023">
        <v>109.95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7.9950000000000001</v>
      </c>
      <c r="C1024">
        <v>89.685000000000002</v>
      </c>
      <c r="D1024">
        <v>110.17500000000001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7.9987500000000002</v>
      </c>
      <c r="C1025">
        <v>89.685000000000002</v>
      </c>
      <c r="D1025">
        <v>110.1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448.75</v>
      </c>
      <c r="B1026">
        <v>7.9950000000000001</v>
      </c>
      <c r="C1026">
        <v>89.73</v>
      </c>
      <c r="D1026">
        <v>110.17500000000001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7.9950000000000001</v>
      </c>
      <c r="C1027">
        <v>89.685000000000002</v>
      </c>
      <c r="D1027">
        <v>109.95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449.75</v>
      </c>
      <c r="B1028">
        <v>7.9950000000000001</v>
      </c>
      <c r="C1028">
        <v>89.685000000000002</v>
      </c>
      <c r="D1028">
        <v>110.1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</v>
      </c>
      <c r="B1029">
        <v>7.9950000000000001</v>
      </c>
      <c r="C1029">
        <v>89.73</v>
      </c>
      <c r="D1029">
        <v>110.02500000000001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89.685000000000002</v>
      </c>
      <c r="D1030">
        <v>109.875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7.9987500000000002</v>
      </c>
      <c r="C1031">
        <v>89.685000000000002</v>
      </c>
      <c r="D1031">
        <v>110.1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449.75</v>
      </c>
      <c r="B1032">
        <v>7.9950000000000001</v>
      </c>
      <c r="C1032">
        <v>89.685000000000002</v>
      </c>
      <c r="D1032">
        <v>109.95</v>
      </c>
      <c r="E1032">
        <v>49.860000000000007</v>
      </c>
      <c r="F1032">
        <v>6</v>
      </c>
      <c r="G1032">
        <v>1.9850000000000001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450</v>
      </c>
      <c r="B1033">
        <v>7.9912499999999991</v>
      </c>
      <c r="C1033">
        <v>89.685000000000002</v>
      </c>
      <c r="D1033">
        <v>110.17500000000001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7.9987500000000002</v>
      </c>
      <c r="C1034">
        <v>89.685000000000002</v>
      </c>
      <c r="D1034">
        <v>110.17500000000001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7.9912499999999991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110.1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7.9950000000000001</v>
      </c>
      <c r="C1037">
        <v>89.685000000000002</v>
      </c>
      <c r="D1037">
        <v>110.1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7.9987500000000002</v>
      </c>
      <c r="C1038">
        <v>89.685000000000002</v>
      </c>
      <c r="D1038">
        <v>110.17500000000001</v>
      </c>
      <c r="E1038">
        <v>49.905000000000001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</v>
      </c>
      <c r="B1039">
        <v>7.9987500000000002</v>
      </c>
      <c r="C1039">
        <v>89.685000000000002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449.75</v>
      </c>
      <c r="B1040">
        <v>7.9950000000000001</v>
      </c>
      <c r="C1040">
        <v>89.685000000000002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449.75</v>
      </c>
      <c r="B1041">
        <v>7.9987500000000002</v>
      </c>
      <c r="C1041">
        <v>89.73</v>
      </c>
      <c r="D1041">
        <v>110.1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7.9912499999999991</v>
      </c>
      <c r="C1042">
        <v>89.73</v>
      </c>
      <c r="D1042">
        <v>109.875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7.9950000000000001</v>
      </c>
      <c r="C1043">
        <v>89.73</v>
      </c>
      <c r="D1043">
        <v>110.1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7.9987500000000002</v>
      </c>
      <c r="C1044">
        <v>89.685000000000002</v>
      </c>
      <c r="D1044">
        <v>110.02500000000001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7.9987500000000002</v>
      </c>
      <c r="C1045">
        <v>89.685000000000002</v>
      </c>
      <c r="D1045">
        <v>109.95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7.9950000000000001</v>
      </c>
      <c r="C1046">
        <v>89.73</v>
      </c>
      <c r="D1046">
        <v>109.95</v>
      </c>
      <c r="E1046">
        <v>49.905000000000001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7.9912499999999991</v>
      </c>
      <c r="C1047">
        <v>89.685000000000002</v>
      </c>
      <c r="D1047">
        <v>110.02500000000001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7.9950000000000001</v>
      </c>
      <c r="C1048">
        <v>89.685000000000002</v>
      </c>
      <c r="D1048">
        <v>110.02500000000001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7.9912499999999991</v>
      </c>
      <c r="C1049">
        <v>89.685000000000002</v>
      </c>
      <c r="D1049">
        <v>109.875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109.875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7.9950000000000001</v>
      </c>
      <c r="C1051">
        <v>89.685000000000002</v>
      </c>
      <c r="D1051">
        <v>110.1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7.9950000000000001</v>
      </c>
      <c r="C1052">
        <v>89.685000000000002</v>
      </c>
      <c r="D1052">
        <v>109.95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7.9912499999999991</v>
      </c>
      <c r="C1053">
        <v>89.685000000000002</v>
      </c>
      <c r="D1053">
        <v>110.17500000000001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7.9912499999999991</v>
      </c>
      <c r="C1054">
        <v>89.685000000000002</v>
      </c>
      <c r="D1054">
        <v>109.95</v>
      </c>
      <c r="E1054">
        <v>49.905000000000001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449.75</v>
      </c>
      <c r="B1055">
        <v>7.9987500000000002</v>
      </c>
      <c r="C1055">
        <v>89.685000000000002</v>
      </c>
      <c r="D1055">
        <v>110.02500000000001</v>
      </c>
      <c r="E1055">
        <v>49.905000000000001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449.5</v>
      </c>
      <c r="B1056">
        <v>7.9912499999999991</v>
      </c>
      <c r="C1056">
        <v>89.685000000000002</v>
      </c>
      <c r="D1056">
        <v>110.1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</v>
      </c>
      <c r="B1057">
        <v>7.9950000000000001</v>
      </c>
      <c r="C1057">
        <v>89.685000000000002</v>
      </c>
      <c r="D1057">
        <v>109.95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</v>
      </c>
      <c r="B1058">
        <v>7.9912499999999991</v>
      </c>
      <c r="C1058">
        <v>89.73</v>
      </c>
      <c r="D1058">
        <v>110.02500000000001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7.9912499999999991</v>
      </c>
      <c r="C1059">
        <v>89.685000000000002</v>
      </c>
      <c r="D1059">
        <v>110.1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7.9912499999999991</v>
      </c>
      <c r="C1060">
        <v>89.73</v>
      </c>
      <c r="D1060">
        <v>109.95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7.9912499999999991</v>
      </c>
      <c r="C1061">
        <v>89.685000000000002</v>
      </c>
      <c r="D1061">
        <v>110.02500000000001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7.9912499999999991</v>
      </c>
      <c r="C1062">
        <v>89.685000000000002</v>
      </c>
      <c r="D1062">
        <v>110.1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7.9912499999999991</v>
      </c>
      <c r="C1063">
        <v>89.685000000000002</v>
      </c>
      <c r="D1063">
        <v>109.95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8.0024999999999995</v>
      </c>
      <c r="C1064">
        <v>89.685000000000002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449.75</v>
      </c>
      <c r="B1065">
        <v>7.9912499999999991</v>
      </c>
      <c r="C1065">
        <v>89.685000000000002</v>
      </c>
      <c r="D1065">
        <v>109.95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7.9987500000000002</v>
      </c>
      <c r="C1066">
        <v>89.685000000000002</v>
      </c>
      <c r="D1066">
        <v>109.95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89.73</v>
      </c>
      <c r="D1067">
        <v>110.1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7.9912499999999991</v>
      </c>
      <c r="C1068">
        <v>89.685000000000002</v>
      </c>
      <c r="D1068">
        <v>110.02500000000001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449.75</v>
      </c>
      <c r="B1069">
        <v>7.9987500000000002</v>
      </c>
      <c r="C1069">
        <v>89.685000000000002</v>
      </c>
      <c r="D1069">
        <v>109.95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</v>
      </c>
      <c r="B1070">
        <v>7.9987500000000002</v>
      </c>
      <c r="C1070">
        <v>89.685000000000002</v>
      </c>
      <c r="D1070">
        <v>109.95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2.397038447541797E-5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7.9874999999999998</v>
      </c>
      <c r="C1071">
        <v>89.685000000000002</v>
      </c>
      <c r="D1071">
        <v>109.95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2.397038447541797E-5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7.9987500000000002</v>
      </c>
      <c r="C1072">
        <v>89.685000000000002</v>
      </c>
      <c r="D1072">
        <v>109.95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2.397038447541797E-5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7.9987500000000002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</v>
      </c>
      <c r="B1074">
        <v>7.9987500000000002</v>
      </c>
      <c r="C1074">
        <v>89.73</v>
      </c>
      <c r="D1074">
        <v>110.1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7.9950000000000001</v>
      </c>
      <c r="C1075">
        <v>89.685000000000002</v>
      </c>
      <c r="D1075">
        <v>110.02500000000001</v>
      </c>
      <c r="E1075">
        <v>49.905000000000001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7.9950000000000001</v>
      </c>
      <c r="C1076">
        <v>89.685000000000002</v>
      </c>
      <c r="D1076">
        <v>109.95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7.9912499999999991</v>
      </c>
      <c r="C1077">
        <v>89.685000000000002</v>
      </c>
      <c r="D1077">
        <v>110.1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7.9987500000000002</v>
      </c>
      <c r="C1078">
        <v>89.685000000000002</v>
      </c>
      <c r="D1078">
        <v>109.95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7.9950000000000001</v>
      </c>
      <c r="C1079">
        <v>89.685000000000002</v>
      </c>
      <c r="D1079">
        <v>110.1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7.9987500000000002</v>
      </c>
      <c r="C1080">
        <v>89.685000000000002</v>
      </c>
      <c r="D1080">
        <v>110.1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</v>
      </c>
      <c r="B1081">
        <v>7.9950000000000001</v>
      </c>
      <c r="C1081">
        <v>89.685000000000002</v>
      </c>
      <c r="D1081">
        <v>109.95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449.25</v>
      </c>
      <c r="B1082">
        <v>7.9950000000000001</v>
      </c>
      <c r="C1082">
        <v>89.685000000000002</v>
      </c>
      <c r="D1082">
        <v>109.95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7.9950000000000001</v>
      </c>
      <c r="C1083">
        <v>89.685000000000002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7.9987500000000002</v>
      </c>
      <c r="C1084">
        <v>89.685000000000002</v>
      </c>
      <c r="D1084">
        <v>109.95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7.9950000000000001</v>
      </c>
      <c r="C1085">
        <v>89.685000000000002</v>
      </c>
      <c r="D1085">
        <v>109.95</v>
      </c>
      <c r="E1085">
        <v>49.860000000000007</v>
      </c>
      <c r="F1085">
        <v>6</v>
      </c>
      <c r="G1085">
        <v>1.9850000000000001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7.9950000000000001</v>
      </c>
      <c r="C1086">
        <v>89.685000000000002</v>
      </c>
      <c r="D1086">
        <v>110.17500000000001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7.9912499999999991</v>
      </c>
      <c r="C1087">
        <v>89.685000000000002</v>
      </c>
      <c r="D1087">
        <v>110.02500000000001</v>
      </c>
      <c r="E1087">
        <v>49.905000000000001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449.25</v>
      </c>
      <c r="B1088">
        <v>7.9950000000000001</v>
      </c>
      <c r="C1088">
        <v>89.685000000000002</v>
      </c>
      <c r="D1088">
        <v>110.1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449.25</v>
      </c>
      <c r="B1089">
        <v>7.9987500000000002</v>
      </c>
      <c r="C1089">
        <v>89.685000000000002</v>
      </c>
      <c r="D1089">
        <v>110.1</v>
      </c>
      <c r="E1089">
        <v>49.905000000000001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</v>
      </c>
      <c r="B1090">
        <v>7.9912499999999991</v>
      </c>
      <c r="C1090">
        <v>89.685000000000002</v>
      </c>
      <c r="D1090">
        <v>109.875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7.9912499999999991</v>
      </c>
      <c r="C1091">
        <v>89.685000000000002</v>
      </c>
      <c r="D1091">
        <v>110.17500000000001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2.4908352317846517E-5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7.9912499999999991</v>
      </c>
      <c r="C1092">
        <v>89.685000000000002</v>
      </c>
      <c r="D1092">
        <v>110.17500000000001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2.4908352317846517E-5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</v>
      </c>
      <c r="B1093">
        <v>7.9912499999999991</v>
      </c>
      <c r="C1093">
        <v>89.685000000000002</v>
      </c>
      <c r="D1093">
        <v>110.02500000000001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2.4908352317846517E-5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</v>
      </c>
      <c r="B1094">
        <v>7.9987500000000002</v>
      </c>
      <c r="C1094">
        <v>89.685000000000002</v>
      </c>
      <c r="D1094">
        <v>110.1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449.25</v>
      </c>
      <c r="B1095">
        <v>7.9987500000000002</v>
      </c>
      <c r="C1095">
        <v>89.73</v>
      </c>
      <c r="D1095">
        <v>110.02500000000001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448.75</v>
      </c>
      <c r="B1096">
        <v>7.9987500000000002</v>
      </c>
      <c r="C1096">
        <v>89.685000000000002</v>
      </c>
      <c r="D1096">
        <v>109.95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449.75</v>
      </c>
      <c r="B1097">
        <v>7.9950000000000001</v>
      </c>
      <c r="C1097">
        <v>89.73</v>
      </c>
      <c r="D1097">
        <v>110.02500000000001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7.9912499999999991</v>
      </c>
      <c r="C1098">
        <v>89.685000000000002</v>
      </c>
      <c r="D1098">
        <v>110.1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7.9987500000000002</v>
      </c>
      <c r="C1099">
        <v>89.685000000000002</v>
      </c>
      <c r="D1099">
        <v>109.95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448.75</v>
      </c>
      <c r="B1100">
        <v>7.9987500000000002</v>
      </c>
      <c r="C1100">
        <v>89.685000000000002</v>
      </c>
      <c r="D1100">
        <v>109.875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7.9987500000000002</v>
      </c>
      <c r="C1101">
        <v>89.73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</v>
      </c>
      <c r="B1102">
        <v>7.9950000000000001</v>
      </c>
      <c r="C1102">
        <v>89.73</v>
      </c>
      <c r="D1102">
        <v>110.02500000000001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7.9987500000000002</v>
      </c>
      <c r="C1103">
        <v>89.73</v>
      </c>
      <c r="D1103">
        <v>109.95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</v>
      </c>
      <c r="B1104">
        <v>7.9987500000000002</v>
      </c>
      <c r="C1104">
        <v>89.685000000000002</v>
      </c>
      <c r="D1104">
        <v>110.1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7.9950000000000001</v>
      </c>
      <c r="C1105">
        <v>89.73</v>
      </c>
      <c r="D1105">
        <v>109.95</v>
      </c>
      <c r="E1105">
        <v>49.905000000000001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110.1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7.9912499999999991</v>
      </c>
      <c r="C1107">
        <v>89.685000000000002</v>
      </c>
      <c r="D1107">
        <v>110.17500000000001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7.9950000000000001</v>
      </c>
      <c r="C1109">
        <v>89.685000000000002</v>
      </c>
      <c r="D1109">
        <v>109.95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449.25</v>
      </c>
      <c r="B1110">
        <v>8.0024999999999995</v>
      </c>
      <c r="C1110">
        <v>89.685000000000002</v>
      </c>
      <c r="D1110">
        <v>109.95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7.9987500000000002</v>
      </c>
      <c r="C1111">
        <v>89.685000000000002</v>
      </c>
      <c r="D1111">
        <v>110.1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449.5</v>
      </c>
      <c r="B1112">
        <v>8.0024999999999995</v>
      </c>
      <c r="C1112">
        <v>89.685000000000002</v>
      </c>
      <c r="D1112">
        <v>109.875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449.75</v>
      </c>
      <c r="B1113">
        <v>7.9950000000000001</v>
      </c>
      <c r="C1113">
        <v>89.73</v>
      </c>
      <c r="D1113">
        <v>110.02500000000001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449.75</v>
      </c>
      <c r="B1114">
        <v>7.9950000000000001</v>
      </c>
      <c r="C1114">
        <v>89.685000000000002</v>
      </c>
      <c r="D1114">
        <v>110.17500000000001</v>
      </c>
      <c r="E1114">
        <v>49.905000000000001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7.9950000000000001</v>
      </c>
      <c r="C1115">
        <v>89.685000000000002</v>
      </c>
      <c r="D1115">
        <v>110.1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</v>
      </c>
      <c r="B1116">
        <v>7.9987500000000002</v>
      </c>
      <c r="C1116">
        <v>89.685000000000002</v>
      </c>
      <c r="D1116">
        <v>110.17500000000001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449.75</v>
      </c>
      <c r="B1117">
        <v>7.9912499999999991</v>
      </c>
      <c r="C1117">
        <v>89.73</v>
      </c>
      <c r="D1117">
        <v>109.95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449.75</v>
      </c>
      <c r="B1118">
        <v>8.0024999999999995</v>
      </c>
      <c r="C1118">
        <v>89.685000000000002</v>
      </c>
      <c r="D1118">
        <v>109.95</v>
      </c>
      <c r="E1118">
        <v>49.860000000000007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449.75</v>
      </c>
      <c r="B1119">
        <v>7.9912499999999991</v>
      </c>
      <c r="C1119">
        <v>89.685000000000002</v>
      </c>
      <c r="D1119">
        <v>110.02500000000001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7.9950000000000001</v>
      </c>
      <c r="C1120">
        <v>89.73</v>
      </c>
      <c r="D1120">
        <v>110.1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7.9950000000000001</v>
      </c>
      <c r="C1121">
        <v>89.685000000000002</v>
      </c>
      <c r="D1121">
        <v>110.02500000000001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7.9987500000000002</v>
      </c>
      <c r="C1122">
        <v>89.685000000000002</v>
      </c>
      <c r="D1122">
        <v>109.95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449.75</v>
      </c>
      <c r="B1123">
        <v>7.9912499999999991</v>
      </c>
      <c r="C1123">
        <v>89.685000000000002</v>
      </c>
      <c r="D1123">
        <v>110.1</v>
      </c>
      <c r="E1123">
        <v>49.860000000000007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</v>
      </c>
      <c r="B1124">
        <v>7.9912499999999991</v>
      </c>
      <c r="C1124">
        <v>89.73</v>
      </c>
      <c r="D1124">
        <v>110.02500000000001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7.9912499999999991</v>
      </c>
      <c r="C1125">
        <v>89.685000000000002</v>
      </c>
      <c r="D1125">
        <v>109.95</v>
      </c>
      <c r="E1125">
        <v>49.905000000000001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7.9874999999999998</v>
      </c>
      <c r="C1126">
        <v>89.685000000000002</v>
      </c>
      <c r="D1126">
        <v>109.95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7.9950000000000001</v>
      </c>
      <c r="C1127">
        <v>89.685000000000002</v>
      </c>
      <c r="D1127">
        <v>110.17500000000001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449.5</v>
      </c>
      <c r="B1128">
        <v>7.9987500000000002</v>
      </c>
      <c r="C1128">
        <v>89.685000000000002</v>
      </c>
      <c r="D1128">
        <v>110.1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7.9912499999999991</v>
      </c>
      <c r="C1129">
        <v>89.685000000000002</v>
      </c>
      <c r="D1129">
        <v>110.17500000000001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7.9950000000000001</v>
      </c>
      <c r="C1130">
        <v>89.685000000000002</v>
      </c>
      <c r="D1130">
        <v>110.1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7.9950000000000001</v>
      </c>
      <c r="C1131">
        <v>89.73</v>
      </c>
      <c r="D1131">
        <v>109.875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7.9987500000000002</v>
      </c>
      <c r="C1132">
        <v>89.685000000000002</v>
      </c>
      <c r="D1132">
        <v>110.1</v>
      </c>
      <c r="E1132">
        <v>49.905000000000001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7.9912499999999991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7.9950000000000001</v>
      </c>
      <c r="C1134">
        <v>89.73</v>
      </c>
      <c r="D1134">
        <v>109.95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</v>
      </c>
      <c r="B1135">
        <v>8.0024999999999995</v>
      </c>
      <c r="C1135">
        <v>89.685000000000002</v>
      </c>
      <c r="D1135">
        <v>109.95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7.9950000000000001</v>
      </c>
      <c r="C1136">
        <v>89.685000000000002</v>
      </c>
      <c r="D1136">
        <v>110.1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89.685000000000002</v>
      </c>
      <c r="D1137">
        <v>110.02500000000001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449.75</v>
      </c>
      <c r="B1138">
        <v>7.9912499999999991</v>
      </c>
      <c r="C1138">
        <v>89.73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449.75</v>
      </c>
      <c r="B1139">
        <v>7.9987500000000002</v>
      </c>
      <c r="C1139">
        <v>89.685000000000002</v>
      </c>
      <c r="D1139">
        <v>110.02500000000001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</v>
      </c>
      <c r="B1140">
        <v>7.9950000000000001</v>
      </c>
      <c r="C1140">
        <v>89.685000000000002</v>
      </c>
      <c r="D1140">
        <v>109.875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7.9950000000000001</v>
      </c>
      <c r="C1141">
        <v>89.685000000000002</v>
      </c>
      <c r="D1141">
        <v>109.95</v>
      </c>
      <c r="E1141">
        <v>49.905000000000001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89.685000000000002</v>
      </c>
      <c r="D1142">
        <v>109.95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7.9912499999999991</v>
      </c>
      <c r="C1143">
        <v>89.73</v>
      </c>
      <c r="D1143">
        <v>110.1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89.73</v>
      </c>
      <c r="D1144">
        <v>110.1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7.9950000000000001</v>
      </c>
      <c r="C1145">
        <v>89.685000000000002</v>
      </c>
      <c r="D1145">
        <v>109.95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7.9987500000000002</v>
      </c>
      <c r="C1146">
        <v>89.685000000000002</v>
      </c>
      <c r="D1146">
        <v>109.95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7.9912499999999991</v>
      </c>
      <c r="C1147">
        <v>89.73</v>
      </c>
      <c r="D1147">
        <v>110.17500000000001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7.9987500000000002</v>
      </c>
      <c r="C1148">
        <v>89.685000000000002</v>
      </c>
      <c r="D1148">
        <v>110.02500000000001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7.9950000000000001</v>
      </c>
      <c r="C1149">
        <v>89.73</v>
      </c>
      <c r="D1149">
        <v>110.1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109.95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7.9950000000000001</v>
      </c>
      <c r="C1151">
        <v>89.685000000000002</v>
      </c>
      <c r="D1151">
        <v>110.1</v>
      </c>
      <c r="E1151">
        <v>49.905000000000001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449.75</v>
      </c>
      <c r="B1152">
        <v>7.9987500000000002</v>
      </c>
      <c r="C1152">
        <v>89.685000000000002</v>
      </c>
      <c r="D1152">
        <v>110.1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7.9912499999999991</v>
      </c>
      <c r="C1153">
        <v>89.685000000000002</v>
      </c>
      <c r="D1153">
        <v>110.02500000000001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</v>
      </c>
      <c r="B1154">
        <v>7.9987500000000002</v>
      </c>
      <c r="C1154">
        <v>89.685000000000002</v>
      </c>
      <c r="D1154">
        <v>109.95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7.9987500000000002</v>
      </c>
      <c r="C1155">
        <v>89.685000000000002</v>
      </c>
      <c r="D1155">
        <v>109.95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7.9912499999999991</v>
      </c>
      <c r="C1156">
        <v>89.73</v>
      </c>
      <c r="D1156">
        <v>110.1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7.9950000000000001</v>
      </c>
      <c r="C1157">
        <v>89.685000000000002</v>
      </c>
      <c r="D1157">
        <v>109.875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7.9874999999999998</v>
      </c>
      <c r="C1158">
        <v>89.685000000000002</v>
      </c>
      <c r="D1158">
        <v>110.1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7.9950000000000001</v>
      </c>
      <c r="C1159">
        <v>89.685000000000002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449.75</v>
      </c>
      <c r="B1160">
        <v>7.9987500000000002</v>
      </c>
      <c r="C1160">
        <v>89.685000000000002</v>
      </c>
      <c r="D1160">
        <v>110.17500000000001</v>
      </c>
      <c r="E1160">
        <v>49.860000000000007</v>
      </c>
      <c r="F1160">
        <v>6</v>
      </c>
      <c r="G1160">
        <v>1.9850000000000001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7.9987500000000002</v>
      </c>
      <c r="C1161">
        <v>89.685000000000002</v>
      </c>
      <c r="D1161">
        <v>109.95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7.9987500000000002</v>
      </c>
      <c r="C1162">
        <v>89.685000000000002</v>
      </c>
      <c r="D1162">
        <v>109.95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</v>
      </c>
      <c r="B1163">
        <v>7.9987500000000002</v>
      </c>
      <c r="C1163">
        <v>89.73</v>
      </c>
      <c r="D1163">
        <v>109.95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449.75</v>
      </c>
      <c r="B1164">
        <v>7.9874999999999998</v>
      </c>
      <c r="C1164">
        <v>89.685000000000002</v>
      </c>
      <c r="D1164">
        <v>110.02500000000001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7.9912499999999991</v>
      </c>
      <c r="C1165">
        <v>89.685000000000002</v>
      </c>
      <c r="D1165">
        <v>109.875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7.9987500000000002</v>
      </c>
      <c r="C1166">
        <v>89.73</v>
      </c>
      <c r="D1166">
        <v>110.17500000000001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89.73</v>
      </c>
      <c r="D1167">
        <v>110.1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7.9987500000000002</v>
      </c>
      <c r="C1168">
        <v>89.685000000000002</v>
      </c>
      <c r="D1168">
        <v>109.95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</v>
      </c>
      <c r="B1169">
        <v>7.9950000000000001</v>
      </c>
      <c r="C1169">
        <v>89.73</v>
      </c>
      <c r="D1169">
        <v>110.02500000000001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7.9912499999999991</v>
      </c>
      <c r="C1170">
        <v>89.685000000000002</v>
      </c>
      <c r="D1170">
        <v>110.17500000000001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7.9950000000000001</v>
      </c>
      <c r="C1171">
        <v>89.685000000000002</v>
      </c>
      <c r="D1171">
        <v>109.875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449.5</v>
      </c>
      <c r="B1172">
        <v>7.9950000000000001</v>
      </c>
      <c r="C1172">
        <v>89.685000000000002</v>
      </c>
      <c r="D1172">
        <v>110.02500000000001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7.9950000000000001</v>
      </c>
      <c r="C1173">
        <v>89.685000000000002</v>
      </c>
      <c r="D1173">
        <v>110.02500000000001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7.9950000000000001</v>
      </c>
      <c r="C1174">
        <v>89.73</v>
      </c>
      <c r="D1174">
        <v>110.02500000000001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448.75</v>
      </c>
      <c r="B1175">
        <v>7.9987500000000002</v>
      </c>
      <c r="C1175">
        <v>89.685000000000002</v>
      </c>
      <c r="D1175">
        <v>109.95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2.4908352317846517E-5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7.9950000000000001</v>
      </c>
      <c r="C1176">
        <v>89.73</v>
      </c>
      <c r="D1176">
        <v>110.02500000000001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2.4908352317846517E-5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7.9987500000000002</v>
      </c>
      <c r="C1177">
        <v>89.73</v>
      </c>
      <c r="D1177">
        <v>110.1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2.4908352317846517E-5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449.5</v>
      </c>
      <c r="B1178">
        <v>7.9874999999999998</v>
      </c>
      <c r="C1178">
        <v>89.685000000000002</v>
      </c>
      <c r="D1178">
        <v>109.95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449.5</v>
      </c>
      <c r="B1179">
        <v>7.9950000000000001</v>
      </c>
      <c r="C1179">
        <v>89.685000000000002</v>
      </c>
      <c r="D1179">
        <v>110.1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7.9950000000000001</v>
      </c>
      <c r="C1180">
        <v>89.685000000000002</v>
      </c>
      <c r="D1180">
        <v>109.875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7.9987500000000002</v>
      </c>
      <c r="C1181">
        <v>89.73</v>
      </c>
      <c r="D1181">
        <v>110.1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7.9987500000000002</v>
      </c>
      <c r="C1182">
        <v>89.685000000000002</v>
      </c>
      <c r="D1182">
        <v>110.1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7.9950000000000001</v>
      </c>
      <c r="C1183">
        <v>89.73</v>
      </c>
      <c r="D1183">
        <v>110.17500000000001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449.25</v>
      </c>
      <c r="B1184">
        <v>7.9912499999999991</v>
      </c>
      <c r="C1184">
        <v>89.685000000000002</v>
      </c>
      <c r="D1184">
        <v>109.95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</v>
      </c>
      <c r="B1185">
        <v>7.9950000000000001</v>
      </c>
      <c r="C1185">
        <v>89.73</v>
      </c>
      <c r="D1185">
        <v>110.17500000000001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7.9950000000000001</v>
      </c>
      <c r="C1186">
        <v>89.73</v>
      </c>
      <c r="D1186">
        <v>110.1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7.9950000000000001</v>
      </c>
      <c r="C1187">
        <v>89.685000000000002</v>
      </c>
      <c r="D1187">
        <v>109.95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449.5</v>
      </c>
      <c r="B1188">
        <v>7.9912499999999991</v>
      </c>
      <c r="C1188">
        <v>89.685000000000002</v>
      </c>
      <c r="D1188">
        <v>110.1</v>
      </c>
      <c r="E1188">
        <v>49.860000000000007</v>
      </c>
      <c r="F1188">
        <v>6</v>
      </c>
      <c r="G1188">
        <v>1.9850000000000001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7.9987500000000002</v>
      </c>
      <c r="C1189">
        <v>89.685000000000002</v>
      </c>
      <c r="D1189">
        <v>110.1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7.9912499999999991</v>
      </c>
      <c r="C1190">
        <v>89.685000000000002</v>
      </c>
      <c r="D1190">
        <v>110.02500000000001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89.685000000000002</v>
      </c>
      <c r="D1191">
        <v>109.95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7.9987500000000002</v>
      </c>
      <c r="C1192">
        <v>89.685000000000002</v>
      </c>
      <c r="D1192">
        <v>110.17500000000001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7.9950000000000001</v>
      </c>
      <c r="C1193">
        <v>89.685000000000002</v>
      </c>
      <c r="D1193">
        <v>110.17500000000001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7.9987500000000002</v>
      </c>
      <c r="C1195">
        <v>89.685000000000002</v>
      </c>
      <c r="D1195">
        <v>110.02500000000001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7.9987500000000002</v>
      </c>
      <c r="C1196">
        <v>89.685000000000002</v>
      </c>
      <c r="D1196">
        <v>109.95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7.9950000000000001</v>
      </c>
      <c r="C1197">
        <v>89.73</v>
      </c>
      <c r="D1197">
        <v>109.95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449.25</v>
      </c>
      <c r="B1198">
        <v>7.9950000000000001</v>
      </c>
      <c r="C1198">
        <v>89.685000000000002</v>
      </c>
      <c r="D1198">
        <v>110.02500000000001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449.75</v>
      </c>
      <c r="B1199">
        <v>7.9950000000000001</v>
      </c>
      <c r="C1199">
        <v>89.685000000000002</v>
      </c>
      <c r="D1199">
        <v>109.95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7.9912499999999991</v>
      </c>
      <c r="C1200">
        <v>89.685000000000002</v>
      </c>
      <c r="D1200">
        <v>109.875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7.9912499999999991</v>
      </c>
      <c r="C1201">
        <v>89.73</v>
      </c>
      <c r="D1201">
        <v>110.1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2.397038447541797E-5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7.9912499999999991</v>
      </c>
      <c r="C1202">
        <v>89.685000000000002</v>
      </c>
      <c r="D1202">
        <v>109.95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2.397038447541797E-5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7.9987500000000002</v>
      </c>
      <c r="C1203">
        <v>89.685000000000002</v>
      </c>
      <c r="D1203">
        <v>110.1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2.397038447541797E-5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</v>
      </c>
      <c r="B1204">
        <v>7.9912499999999991</v>
      </c>
      <c r="C1204">
        <v>89.685000000000002</v>
      </c>
      <c r="D1204">
        <v>109.95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449.75</v>
      </c>
      <c r="B1205">
        <v>7.9912499999999991</v>
      </c>
      <c r="C1205">
        <v>89.73</v>
      </c>
      <c r="D1205">
        <v>110.02500000000001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8.0024999999999995</v>
      </c>
      <c r="C1206">
        <v>89.685000000000002</v>
      </c>
      <c r="D1206">
        <v>110.1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7.9950000000000001</v>
      </c>
      <c r="C1207">
        <v>89.685000000000002</v>
      </c>
      <c r="D1207">
        <v>110.17500000000001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8.0024999999999995</v>
      </c>
      <c r="C1208">
        <v>89.685000000000002</v>
      </c>
      <c r="D1208">
        <v>110.1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7.9950000000000001</v>
      </c>
      <c r="C1209">
        <v>89.685000000000002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7.9912499999999991</v>
      </c>
      <c r="C1210">
        <v>89.685000000000002</v>
      </c>
      <c r="D1210">
        <v>110.1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2.4908352317846517E-5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7.9912499999999991</v>
      </c>
      <c r="C1211">
        <v>89.685000000000002</v>
      </c>
      <c r="D1211">
        <v>110.1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2.4908352317846517E-5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7.9950000000000001</v>
      </c>
      <c r="C1212">
        <v>89.685000000000002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2.4908352317846517E-5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7.9950000000000001</v>
      </c>
      <c r="C1213">
        <v>89.73</v>
      </c>
      <c r="D1213">
        <v>110.02500000000001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449.25</v>
      </c>
      <c r="B1214">
        <v>7.9950000000000001</v>
      </c>
      <c r="C1214">
        <v>89.685000000000002</v>
      </c>
      <c r="D1214">
        <v>109.95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7.9950000000000001</v>
      </c>
      <c r="C1215">
        <v>89.685000000000002</v>
      </c>
      <c r="D1215">
        <v>110.02500000000001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449.75</v>
      </c>
      <c r="B1216">
        <v>7.9912499999999991</v>
      </c>
      <c r="C1216">
        <v>89.685000000000002</v>
      </c>
      <c r="D1216">
        <v>110.02500000000001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7.9950000000000001</v>
      </c>
      <c r="C1217">
        <v>89.685000000000002</v>
      </c>
      <c r="D1217">
        <v>109.95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</v>
      </c>
      <c r="B1218">
        <v>7.9950000000000001</v>
      </c>
      <c r="C1218">
        <v>89.685000000000002</v>
      </c>
      <c r="D1218">
        <v>109.875</v>
      </c>
      <c r="E1218">
        <v>49.905000000000001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</v>
      </c>
      <c r="B1219">
        <v>7.9950000000000001</v>
      </c>
      <c r="C1219">
        <v>89.685000000000002</v>
      </c>
      <c r="D1219">
        <v>110.02500000000001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</v>
      </c>
      <c r="B1220">
        <v>8.0024999999999995</v>
      </c>
      <c r="C1220">
        <v>89.685000000000002</v>
      </c>
      <c r="D1220">
        <v>109.875</v>
      </c>
      <c r="E1220">
        <v>49.905000000000001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7.9950000000000001</v>
      </c>
      <c r="C1221">
        <v>89.685000000000002</v>
      </c>
      <c r="D1221">
        <v>110.02500000000001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7.9987500000000002</v>
      </c>
      <c r="C1222">
        <v>89.685000000000002</v>
      </c>
      <c r="D1222">
        <v>110.17500000000001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7.9912499999999991</v>
      </c>
      <c r="C1223">
        <v>89.685000000000002</v>
      </c>
      <c r="D1223">
        <v>110.02500000000001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7.9912499999999991</v>
      </c>
      <c r="C1224">
        <v>89.73</v>
      </c>
      <c r="D1224">
        <v>110.1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</v>
      </c>
      <c r="B1225">
        <v>7.9987500000000002</v>
      </c>
      <c r="C1225">
        <v>89.73</v>
      </c>
      <c r="D1225">
        <v>110.02500000000001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448.75</v>
      </c>
      <c r="B1226">
        <v>7.9912499999999991</v>
      </c>
      <c r="C1226">
        <v>89.685000000000002</v>
      </c>
      <c r="D1226">
        <v>109.95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7.9950000000000001</v>
      </c>
      <c r="C1227">
        <v>89.685000000000002</v>
      </c>
      <c r="D1227">
        <v>110.1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</v>
      </c>
      <c r="B1228">
        <v>7.9912499999999991</v>
      </c>
      <c r="C1228">
        <v>89.685000000000002</v>
      </c>
      <c r="D1228">
        <v>110.17500000000001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7.9987500000000002</v>
      </c>
      <c r="C1229">
        <v>89.685000000000002</v>
      </c>
      <c r="D1229">
        <v>109.875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7.9950000000000001</v>
      </c>
      <c r="C1230">
        <v>89.685000000000002</v>
      </c>
      <c r="D1230">
        <v>110.1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449.5</v>
      </c>
      <c r="B1231">
        <v>7.9950000000000001</v>
      </c>
      <c r="C1231">
        <v>89.73</v>
      </c>
      <c r="D1231">
        <v>110.17500000000001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7.9912499999999991</v>
      </c>
      <c r="C1232">
        <v>89.685000000000002</v>
      </c>
      <c r="D1232">
        <v>110.1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7.9950000000000001</v>
      </c>
      <c r="C1233">
        <v>89.685000000000002</v>
      </c>
      <c r="D1233">
        <v>109.95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</v>
      </c>
      <c r="B1234">
        <v>7.9950000000000001</v>
      </c>
      <c r="C1234">
        <v>89.685000000000002</v>
      </c>
      <c r="D1234">
        <v>109.875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7.9987500000000002</v>
      </c>
      <c r="C1235">
        <v>89.73</v>
      </c>
      <c r="D1235">
        <v>110.1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</v>
      </c>
      <c r="B1236">
        <v>7.9950000000000001</v>
      </c>
      <c r="C1236">
        <v>89.685000000000002</v>
      </c>
      <c r="D1236">
        <v>110.02500000000001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89.685000000000002</v>
      </c>
      <c r="D1237">
        <v>110.02500000000001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</v>
      </c>
      <c r="B1238">
        <v>7.9912499999999991</v>
      </c>
      <c r="C1238">
        <v>89.685000000000002</v>
      </c>
      <c r="D1238">
        <v>110.02500000000001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7.9912499999999991</v>
      </c>
      <c r="C1239">
        <v>89.685000000000002</v>
      </c>
      <c r="D1239">
        <v>110.02500000000001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7.9950000000000001</v>
      </c>
      <c r="C1240">
        <v>89.685000000000002</v>
      </c>
      <c r="D1240">
        <v>109.95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7.9950000000000001</v>
      </c>
      <c r="C1241">
        <v>89.685000000000002</v>
      </c>
      <c r="D1241">
        <v>110.1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449.5</v>
      </c>
      <c r="B1242">
        <v>7.9950000000000001</v>
      </c>
      <c r="C1242">
        <v>89.685000000000002</v>
      </c>
      <c r="D1242">
        <v>110.1</v>
      </c>
      <c r="E1242">
        <v>49.905000000000001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7.9950000000000001</v>
      </c>
      <c r="C1243">
        <v>89.685000000000002</v>
      </c>
      <c r="D1243">
        <v>109.95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7.9987500000000002</v>
      </c>
      <c r="C1244">
        <v>89.685000000000002</v>
      </c>
      <c r="D1244">
        <v>109.95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7.9950000000000001</v>
      </c>
      <c r="C1245">
        <v>89.685000000000002</v>
      </c>
      <c r="D1245">
        <v>110.02500000000001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7.9912499999999991</v>
      </c>
      <c r="C1246">
        <v>89.73</v>
      </c>
      <c r="D1246">
        <v>110.17500000000001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449.5</v>
      </c>
      <c r="B1247">
        <v>7.9987500000000002</v>
      </c>
      <c r="C1247">
        <v>89.685000000000002</v>
      </c>
      <c r="D1247">
        <v>110.02500000000001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7.9950000000000001</v>
      </c>
      <c r="C1248">
        <v>89.685000000000002</v>
      </c>
      <c r="D1248">
        <v>110.02500000000001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7.9912499999999991</v>
      </c>
      <c r="C1249">
        <v>89.73</v>
      </c>
      <c r="D1249">
        <v>110.1</v>
      </c>
      <c r="E1249">
        <v>49.860000000000007</v>
      </c>
      <c r="F1249">
        <v>6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7.9987500000000002</v>
      </c>
      <c r="C1250">
        <v>89.73</v>
      </c>
      <c r="D1250">
        <v>110.1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449.75</v>
      </c>
      <c r="B1251">
        <v>7.9950000000000001</v>
      </c>
      <c r="C1251">
        <v>89.73</v>
      </c>
      <c r="D1251">
        <v>110.1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449.25</v>
      </c>
      <c r="B1252">
        <v>7.9912499999999991</v>
      </c>
      <c r="C1252">
        <v>89.685000000000002</v>
      </c>
      <c r="D1252">
        <v>110.02500000000001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7.9950000000000001</v>
      </c>
      <c r="C1253">
        <v>89.685000000000002</v>
      </c>
      <c r="D1253">
        <v>110.02500000000001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449.5</v>
      </c>
      <c r="B1254">
        <v>7.9950000000000001</v>
      </c>
      <c r="C1254">
        <v>89.73</v>
      </c>
      <c r="D1254">
        <v>109.95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8.0024999999999995</v>
      </c>
      <c r="C1255">
        <v>89.685000000000002</v>
      </c>
      <c r="D1255">
        <v>110.1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7.9987500000000002</v>
      </c>
      <c r="C1256">
        <v>89.73</v>
      </c>
      <c r="D1256">
        <v>110.1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89.73</v>
      </c>
      <c r="D1257">
        <v>110.02500000000001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57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601.25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600.25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601.5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600.75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600.75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600.25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601.5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600.5</v>
      </c>
      <c r="B26">
        <v>2.0374999999999996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</v>
      </c>
      <c r="B27">
        <v>2.0374999999999996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599.25</v>
      </c>
      <c r="B28">
        <v>2.0374999999999996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598.75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599.75</v>
      </c>
      <c r="B32">
        <v>2.0374999999999996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600.5</v>
      </c>
      <c r="B33">
        <v>2.0374999999999996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601.25</v>
      </c>
      <c r="B34">
        <v>2.0374999999999996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601.5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601.5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600.5</v>
      </c>
      <c r="B41">
        <v>2.0374999999999996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2.0374999999999996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601.5</v>
      </c>
      <c r="B43">
        <v>2.0374999999999996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598.75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601.5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601.25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601.5</v>
      </c>
      <c r="B47">
        <v>2.0374999999999996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599.5</v>
      </c>
      <c r="B48">
        <v>2.0374999999999996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</v>
      </c>
      <c r="B49">
        <v>2.0374999999999996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600.5</v>
      </c>
      <c r="B50">
        <v>2.0374999999999996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</v>
      </c>
      <c r="B51">
        <v>2.0374999999999996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601.5</v>
      </c>
      <c r="B52">
        <v>2.0374999999999996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601.5</v>
      </c>
      <c r="B53">
        <v>2.0374999999999996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599.25</v>
      </c>
      <c r="B54">
        <v>2.0374999999999996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599.25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600.75</v>
      </c>
      <c r="B58">
        <v>2.0374999999999996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601.5</v>
      </c>
      <c r="B59">
        <v>2.0374999999999996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598.75</v>
      </c>
      <c r="B60">
        <v>2.0374999999999996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600.75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599.5</v>
      </c>
      <c r="B64">
        <v>2.0374999999999996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</v>
      </c>
      <c r="B65">
        <v>2.0374999999999996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600.25</v>
      </c>
      <c r="B66">
        <v>2.0374999999999996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</v>
      </c>
      <c r="B67">
        <v>2.0374999999999996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599.5</v>
      </c>
      <c r="B68">
        <v>2.0374999999999996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600.25</v>
      </c>
      <c r="B69">
        <v>2.0374999999999996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600.25</v>
      </c>
      <c r="B70">
        <v>2.0374999999999996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600.75</v>
      </c>
      <c r="B71">
        <v>2.0374999999999996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2.0374999999999996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599.75</v>
      </c>
      <c r="B73">
        <v>2.0374999999999996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598.75</v>
      </c>
      <c r="B74">
        <v>2.0374999999999996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</v>
      </c>
      <c r="B75">
        <v>2.0374999999999996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599.75</v>
      </c>
      <c r="B76">
        <v>2.0374999999999996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</v>
      </c>
      <c r="B77">
        <v>2.0374999999999996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601.25</v>
      </c>
      <c r="B78">
        <v>2.0374999999999996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599.25</v>
      </c>
      <c r="B79">
        <v>2.0374999999999996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</v>
      </c>
      <c r="B80">
        <v>2.0374999999999996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601.5</v>
      </c>
      <c r="B81">
        <v>2.0374999999999996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600.75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601.25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599</v>
      </c>
      <c r="B88">
        <v>2.0374999999999996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</v>
      </c>
      <c r="B89">
        <v>2.0374999999999996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598.75</v>
      </c>
      <c r="B90">
        <v>2.0374999999999996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599.75</v>
      </c>
      <c r="B91">
        <v>2.0374999999999996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</v>
      </c>
      <c r="B92">
        <v>2.0374999999999996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599.5</v>
      </c>
      <c r="B93">
        <v>2.0374999999999996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601.25</v>
      </c>
      <c r="B94">
        <v>2.0374999999999996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601</v>
      </c>
      <c r="B95">
        <v>2.0374999999999996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601</v>
      </c>
      <c r="B96">
        <v>2.0374999999999996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600.25</v>
      </c>
      <c r="B97">
        <v>2.0374999999999996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</v>
      </c>
      <c r="B98">
        <v>2.0374999999999996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</v>
      </c>
      <c r="B99">
        <v>2.0374999999999996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598.75</v>
      </c>
      <c r="B100">
        <v>2.0374999999999996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600.75</v>
      </c>
      <c r="B101">
        <v>2.0374999999999996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600</v>
      </c>
      <c r="B102">
        <v>2.0374999999999996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600.25</v>
      </c>
      <c r="B103">
        <v>2.0374999999999996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2.0374999999999996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</v>
      </c>
      <c r="B105">
        <v>2.0374999999999996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599.25</v>
      </c>
      <c r="B106">
        <v>2.0374999999999996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599.5</v>
      </c>
      <c r="B107">
        <v>2.0374999999999996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599.25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599.75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601.25</v>
      </c>
      <c r="B114">
        <v>2.0374999999999996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600.5</v>
      </c>
      <c r="B115">
        <v>2.0374999999999996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</v>
      </c>
      <c r="B116">
        <v>2.0374999999999996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601.5</v>
      </c>
      <c r="B117">
        <v>2.0374999999999996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600.75</v>
      </c>
      <c r="B118">
        <v>2.0374999999999996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600.5</v>
      </c>
      <c r="B119">
        <v>2.0374999999999996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</v>
      </c>
      <c r="B120">
        <v>2.0374999999999996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599.5</v>
      </c>
      <c r="B121">
        <v>2.0374999999999996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601.5</v>
      </c>
      <c r="B122">
        <v>2.0374999999999996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598.75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599.25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600.5</v>
      </c>
      <c r="B126">
        <v>2.0374999999999996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601.25</v>
      </c>
      <c r="B127">
        <v>2.0374999999999996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600.75</v>
      </c>
      <c r="B128">
        <v>2.0374999999999996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599.25</v>
      </c>
      <c r="B129">
        <v>2.0374999999999996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</v>
      </c>
      <c r="B130">
        <v>2.0374999999999996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599.75</v>
      </c>
      <c r="B131">
        <v>2.0374999999999996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</v>
      </c>
      <c r="B132">
        <v>2.0374999999999996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599.75</v>
      </c>
      <c r="B133">
        <v>2.0374999999999996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600.75</v>
      </c>
      <c r="B134">
        <v>2.0374999999999996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2.0374999999999996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599.5</v>
      </c>
      <c r="B136">
        <v>2.0374999999999996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600.75</v>
      </c>
      <c r="B137">
        <v>2.0374999999999996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601.5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598.75</v>
      </c>
      <c r="B141">
        <v>2.0374999999999996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599.25</v>
      </c>
      <c r="B142">
        <v>2.0374999999999996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601.5</v>
      </c>
      <c r="B143">
        <v>2.0374999999999996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599.75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599.5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600.25</v>
      </c>
      <c r="B147">
        <v>2.0374999999999996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599.25</v>
      </c>
      <c r="B148">
        <v>2.0374999999999996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2.0374999999999996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599.75</v>
      </c>
      <c r="B150">
        <v>2.0374999999999996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599.5</v>
      </c>
      <c r="B151">
        <v>2.0374999999999996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601.5</v>
      </c>
      <c r="B152">
        <v>2.0374999999999996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601.25</v>
      </c>
      <c r="B153">
        <v>2.0374999999999996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601</v>
      </c>
      <c r="B154">
        <v>2.0374999999999996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</v>
      </c>
      <c r="B155">
        <v>2.0374999999999996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2.0374999999999996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600.5</v>
      </c>
      <c r="B157">
        <v>2.0374999999999996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598.75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600.75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</v>
      </c>
      <c r="B164">
        <v>2.0374999999999996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601</v>
      </c>
      <c r="B165">
        <v>2.0374999999999996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</v>
      </c>
      <c r="B166">
        <v>2.0374999999999996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</v>
      </c>
      <c r="B167">
        <v>2.0374999999999996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599.25</v>
      </c>
      <c r="B168">
        <v>2.0374999999999996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</v>
      </c>
      <c r="B169">
        <v>2.0374999999999996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601.5</v>
      </c>
      <c r="B173">
        <v>2.0374999999999996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601.25</v>
      </c>
      <c r="B174">
        <v>2.0374999999999996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</v>
      </c>
      <c r="B175">
        <v>2.0374999999999996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598.75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601.25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2.0374999999999996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599.75</v>
      </c>
      <c r="B182">
        <v>2.0374999999999996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</v>
      </c>
      <c r="B183">
        <v>2.0374999999999996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</v>
      </c>
      <c r="B184">
        <v>2.0374999999999996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599.75</v>
      </c>
      <c r="B185">
        <v>2.0374999999999996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601.5</v>
      </c>
      <c r="B186">
        <v>2.0374999999999996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</v>
      </c>
      <c r="B187">
        <v>2.0374999999999996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600.5</v>
      </c>
      <c r="B188">
        <v>2.0374999999999996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601.5</v>
      </c>
      <c r="B189">
        <v>2.0374999999999996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</v>
      </c>
      <c r="B190">
        <v>2.0374999999999996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600.5</v>
      </c>
      <c r="B191">
        <v>2.0374999999999996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600.25</v>
      </c>
      <c r="B192">
        <v>2.0374999999999996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601.5</v>
      </c>
      <c r="B193">
        <v>2.0374999999999996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600.5</v>
      </c>
      <c r="B194">
        <v>2.0374999999999996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600.25</v>
      </c>
      <c r="B195">
        <v>2.0374999999999996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599.25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601.25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601.5</v>
      </c>
      <c r="B198">
        <v>2.0374999999999996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599.5</v>
      </c>
      <c r="B199">
        <v>2.0374999999999996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600.75</v>
      </c>
      <c r="B200">
        <v>2.0374999999999996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2.0374999999999996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599.5</v>
      </c>
      <c r="B202">
        <v>2.0374999999999996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601.25</v>
      </c>
      <c r="B203">
        <v>2.0374999999999996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600.5</v>
      </c>
      <c r="B204">
        <v>2.0374999999999996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</v>
      </c>
      <c r="B205">
        <v>2.0374999999999996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600.25</v>
      </c>
      <c r="B206">
        <v>2.0374999999999996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601.25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599.25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600.75</v>
      </c>
      <c r="B213">
        <v>2.0374999999999996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598.75</v>
      </c>
      <c r="B214">
        <v>2.0374999999999996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601.5</v>
      </c>
      <c r="B215">
        <v>2.0374999999999996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601.5</v>
      </c>
      <c r="B216">
        <v>2.0374999999999996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600.5</v>
      </c>
      <c r="B217">
        <v>2.0374999999999996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599.5</v>
      </c>
      <c r="B218">
        <v>2.0374999999999996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</v>
      </c>
      <c r="B219">
        <v>2.0374999999999996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601.25</v>
      </c>
      <c r="B220">
        <v>2.0374999999999996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</v>
      </c>
      <c r="B221">
        <v>2.0374999999999996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601.5</v>
      </c>
      <c r="B222">
        <v>2.0374999999999996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601</v>
      </c>
      <c r="B223">
        <v>2.0374999999999996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599.25</v>
      </c>
      <c r="B224">
        <v>2.0374999999999996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601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599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599.5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600.25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600.5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601.25</v>
      </c>
      <c r="B236">
        <v>2.0374999999999996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600.5</v>
      </c>
      <c r="B237">
        <v>2.0374999999999996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</v>
      </c>
      <c r="B238">
        <v>2.0374999999999996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599.5</v>
      </c>
      <c r="B239">
        <v>2.0374999999999996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599.75</v>
      </c>
      <c r="B240">
        <v>2.0374999999999996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600.5</v>
      </c>
      <c r="B241">
        <v>2.0374999999999996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599.75</v>
      </c>
      <c r="B242">
        <v>2.0374999999999996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599.5</v>
      </c>
      <c r="B243">
        <v>2.0374999999999996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598.75</v>
      </c>
      <c r="B244">
        <v>2.0374999999999996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598.75</v>
      </c>
      <c r="B245">
        <v>2.0374999999999996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600.75</v>
      </c>
      <c r="B246">
        <v>2.0374999999999996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</v>
      </c>
      <c r="B247">
        <v>2.0374999999999996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599.75</v>
      </c>
      <c r="B248">
        <v>2.0374999999999996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600.25</v>
      </c>
      <c r="B249">
        <v>2.0374999999999996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599.75</v>
      </c>
      <c r="B250">
        <v>2.0374999999999996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601.5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601.75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599.75</v>
      </c>
      <c r="B256">
        <v>2.0374999999999996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600.5</v>
      </c>
      <c r="B257">
        <v>2.0374999999999996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599.25</v>
      </c>
      <c r="B258">
        <v>2.0374999999999996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599.5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601.5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601.5</v>
      </c>
      <c r="B262">
        <v>2.0374999999999996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599.75</v>
      </c>
      <c r="B263">
        <v>2.0374999999999996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599.5</v>
      </c>
      <c r="B264">
        <v>2.0374999999999996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601.5</v>
      </c>
      <c r="B265">
        <v>2.0374999999999996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600.5</v>
      </c>
      <c r="B266">
        <v>2.0374999999999996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</v>
      </c>
      <c r="B267">
        <v>2.0374999999999996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601.5</v>
      </c>
      <c r="B268">
        <v>2.0374999999999996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599.25</v>
      </c>
      <c r="B269">
        <v>2.0374999999999996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</v>
      </c>
      <c r="B270">
        <v>2.0374999999999996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</v>
      </c>
      <c r="B271">
        <v>2.0374999999999996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600.5</v>
      </c>
      <c r="B272">
        <v>2.0374999999999996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599.75</v>
      </c>
      <c r="B273">
        <v>2.0374999999999996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601.25</v>
      </c>
      <c r="B274">
        <v>2.0374999999999996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600.75</v>
      </c>
      <c r="B275">
        <v>2.0374999999999996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</v>
      </c>
      <c r="B276">
        <v>2.0374999999999996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599.75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600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601.25</v>
      </c>
      <c r="B280">
        <v>2.0374999999999996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599.25</v>
      </c>
      <c r="B281">
        <v>2.0374999999999996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600.75</v>
      </c>
      <c r="B282">
        <v>2.0374999999999996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600.25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601</v>
      </c>
      <c r="B286">
        <v>2.0374999999999996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600.25</v>
      </c>
      <c r="B287">
        <v>2.0374999999999996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</v>
      </c>
      <c r="B288">
        <v>2.0374999999999996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599.5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599.5</v>
      </c>
      <c r="B292">
        <v>2.0374999999999996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</v>
      </c>
      <c r="B293">
        <v>2.0374999999999996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600.25</v>
      </c>
      <c r="B294">
        <v>2.0374999999999996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599.75</v>
      </c>
      <c r="B295">
        <v>2.0374999999999996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</v>
      </c>
      <c r="B296">
        <v>2.0374999999999996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600.75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600.75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601.5</v>
      </c>
      <c r="B300">
        <v>2.0374999999999996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</v>
      </c>
      <c r="B301">
        <v>2.0374999999999996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600.25</v>
      </c>
      <c r="B302">
        <v>2.0374999999999996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</v>
      </c>
      <c r="B303">
        <v>2.0374999999999996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</v>
      </c>
      <c r="B304">
        <v>2.0374999999999996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</v>
      </c>
      <c r="B305">
        <v>2.0374999999999996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599.5</v>
      </c>
      <c r="B306">
        <v>2.0374999999999996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600.25</v>
      </c>
      <c r="B307">
        <v>2.0374999999999996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600.75</v>
      </c>
      <c r="B308">
        <v>2.0374999999999996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600.5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599.75</v>
      </c>
      <c r="B314">
        <v>2.0374999999999996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599.75</v>
      </c>
      <c r="B315">
        <v>2.0374999999999996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598.75</v>
      </c>
      <c r="B316">
        <v>2.0374999999999996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599.5</v>
      </c>
      <c r="B317">
        <v>2.0374999999999996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601.25</v>
      </c>
      <c r="B318">
        <v>2.0374999999999996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600.25</v>
      </c>
      <c r="B319">
        <v>2.0374999999999996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601.25</v>
      </c>
      <c r="B320">
        <v>2.0374999999999996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600.5</v>
      </c>
      <c r="B321">
        <v>2.0374999999999996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601.25</v>
      </c>
      <c r="B322">
        <v>2.0374999999999996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601.25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600.25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601.25</v>
      </c>
      <c r="B329">
        <v>2.0374999999999996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600.75</v>
      </c>
      <c r="B330">
        <v>2.0374999999999996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599.75</v>
      </c>
      <c r="B331">
        <v>2.0374999999999996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599.25</v>
      </c>
      <c r="B332">
        <v>2.0374999999999996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</v>
      </c>
      <c r="B333">
        <v>2.0374999999999996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600.75</v>
      </c>
      <c r="B334">
        <v>2.0374999999999996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600.5</v>
      </c>
      <c r="B335">
        <v>2.0374999999999996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599.75</v>
      </c>
      <c r="B336">
        <v>2.0374999999999996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599.75</v>
      </c>
      <c r="B337">
        <v>2.0374999999999996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598.75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599.25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601.25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599.5</v>
      </c>
      <c r="B346">
        <v>2.0374999999999996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601.75</v>
      </c>
      <c r="B347">
        <v>2.0374999999999996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600.5</v>
      </c>
      <c r="B348">
        <v>2.0374999999999996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599.25</v>
      </c>
      <c r="B352">
        <v>2.0374999999999996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600.75</v>
      </c>
      <c r="B353">
        <v>2.0374999999999996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599.75</v>
      </c>
      <c r="B354">
        <v>2.0374999999999996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599.5</v>
      </c>
      <c r="B355">
        <v>2.0374999999999996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2.0374999999999996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599.5</v>
      </c>
      <c r="B357">
        <v>2.0374999999999996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601.5</v>
      </c>
      <c r="B358">
        <v>2.0374999999999996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600.5</v>
      </c>
      <c r="B359">
        <v>2.0374999999999996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</v>
      </c>
      <c r="B360">
        <v>2.0374999999999996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600.25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599.75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599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599.25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601.5</v>
      </c>
      <c r="B367">
        <v>2.0374999999999996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600.5</v>
      </c>
      <c r="B368">
        <v>2.0374999999999996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600.75</v>
      </c>
      <c r="B369">
        <v>2.0374999999999996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599.75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601.5</v>
      </c>
      <c r="B372">
        <v>2.0374999999999996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</v>
      </c>
      <c r="B373">
        <v>2.0374999999999996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600.25</v>
      </c>
      <c r="B374">
        <v>2.0374999999999996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601.25</v>
      </c>
      <c r="B375">
        <v>2.0374999999999996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600.75</v>
      </c>
      <c r="B376">
        <v>2.0374999999999996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</v>
      </c>
      <c r="B377">
        <v>2.0374999999999996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601.5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599.25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599.75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601.5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600.75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2.0374999999999996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599.75</v>
      </c>
      <c r="B385">
        <v>2.0374999999999996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</v>
      </c>
      <c r="B386">
        <v>2.0374999999999996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</v>
      </c>
      <c r="B390">
        <v>2.0374999999999996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601.25</v>
      </c>
      <c r="B391">
        <v>2.0374999999999996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600.5</v>
      </c>
      <c r="B392">
        <v>2.0374999999999996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600.75</v>
      </c>
      <c r="B393">
        <v>2.0374999999999996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599.5</v>
      </c>
      <c r="B394">
        <v>2.0374999999999996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600.75</v>
      </c>
      <c r="B395">
        <v>2.0374999999999996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599.5</v>
      </c>
      <c r="B399">
        <v>2.0374999999999996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601.5</v>
      </c>
      <c r="B400">
        <v>2.0374999999999996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</v>
      </c>
      <c r="B401">
        <v>2.0374999999999996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</v>
      </c>
      <c r="B402">
        <v>2.0374999999999996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</v>
      </c>
      <c r="B403">
        <v>2.0374999999999996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</v>
      </c>
      <c r="B404">
        <v>2.0374999999999996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599.75</v>
      </c>
      <c r="B405">
        <v>2.0374999999999996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601.5</v>
      </c>
      <c r="B406">
        <v>2.0374999999999996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2.0374999999999996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600.75</v>
      </c>
      <c r="B408">
        <v>2.0374999999999996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600.25</v>
      </c>
      <c r="B409">
        <v>2.0374999999999996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599.25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599.5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599.75</v>
      </c>
      <c r="B413">
        <v>2.0374999999999996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</v>
      </c>
      <c r="B414">
        <v>2.0374999999999996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</v>
      </c>
      <c r="B415">
        <v>2.0374999999999996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598.75</v>
      </c>
      <c r="B416">
        <v>2.0374999999999996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599.5</v>
      </c>
      <c r="B417">
        <v>2.0374999999999996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</v>
      </c>
      <c r="B418">
        <v>2.0374999999999996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</v>
      </c>
      <c r="B419">
        <v>2.0374999999999996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598.75</v>
      </c>
      <c r="B420">
        <v>2.0374999999999996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</v>
      </c>
      <c r="B421">
        <v>2.0374999999999996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</v>
      </c>
      <c r="B422">
        <v>2.0374999999999996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599.5</v>
      </c>
      <c r="B423">
        <v>2.0374999999999996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2.0374999999999996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600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601.25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599.25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601.25</v>
      </c>
      <c r="B430">
        <v>2.0374999999999996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599.75</v>
      </c>
      <c r="B431">
        <v>2.0374999999999996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599.75</v>
      </c>
      <c r="B432">
        <v>2.0374999999999996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600.75</v>
      </c>
      <c r="B433">
        <v>2.0374999999999996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598.75</v>
      </c>
      <c r="B434">
        <v>2.0374999999999996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599.25</v>
      </c>
      <c r="B435">
        <v>2.0374999999999996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</v>
      </c>
      <c r="B436">
        <v>2.0374999999999996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601.5</v>
      </c>
      <c r="B437">
        <v>2.0374999999999996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601.25</v>
      </c>
      <c r="B438">
        <v>2.0374999999999996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601.75</v>
      </c>
      <c r="B439">
        <v>2.0374999999999996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599</v>
      </c>
      <c r="B440">
        <v>2.0374999999999996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</v>
      </c>
      <c r="B441">
        <v>2.0374999999999996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600.5</v>
      </c>
      <c r="B442">
        <v>2.0374999999999996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2.0374999999999996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599.25</v>
      </c>
      <c r="B444">
        <v>2.0374999999999996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600.75</v>
      </c>
      <c r="B445">
        <v>2.0374999999999996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599.25</v>
      </c>
      <c r="B446">
        <v>2.0374999999999996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600.75</v>
      </c>
      <c r="B447">
        <v>2.0374999999999996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601</v>
      </c>
      <c r="B448">
        <v>2.0374999999999996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599</v>
      </c>
      <c r="B449">
        <v>2.0374999999999996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601.25</v>
      </c>
      <c r="B450">
        <v>2.0374999999999996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</v>
      </c>
      <c r="B451">
        <v>2.0374999999999996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601</v>
      </c>
      <c r="B452">
        <v>2.0374999999999996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601.5</v>
      </c>
      <c r="B453">
        <v>2.0374999999999996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600.75</v>
      </c>
      <c r="B454">
        <v>2.0374999999999996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600.5</v>
      </c>
      <c r="B455">
        <v>2.0374999999999996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599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601.5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</v>
      </c>
      <c r="B459">
        <v>2.0374999999999996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</v>
      </c>
      <c r="B460">
        <v>2.0374999999999996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600.25</v>
      </c>
      <c r="B461">
        <v>2.0374999999999996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601.5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600.75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600.25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600.25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601.25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598.75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600.75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601.5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598.75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599.25</v>
      </c>
      <c r="B489">
        <v>2.0374999999999996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</v>
      </c>
      <c r="B490">
        <v>2.0374999999999996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601.5</v>
      </c>
      <c r="B491">
        <v>2.0374999999999996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599.25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601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600.25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598.75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601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600.75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601.75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601.5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600.75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601.25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600.75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601.5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599.25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601.25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599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601.5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599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601.5</v>
      </c>
      <c r="B547">
        <v>2.0374999999999996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600.5</v>
      </c>
      <c r="B548">
        <v>2.0374999999999996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601.75</v>
      </c>
      <c r="B549">
        <v>2.0374999999999996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600.75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598.75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601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599.25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601.25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599.75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600.25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600.25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600.25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601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598.75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599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601.25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599.75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599.25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601.25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601.75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601.5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599.25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601.25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599.5</v>
      </c>
      <c r="B591">
        <v>2.0374999999999996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599.5</v>
      </c>
      <c r="B592">
        <v>2.0374999999999996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599.75</v>
      </c>
      <c r="B593">
        <v>2.0374999999999996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600.75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599.25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598.75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600.25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601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600.25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600.5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600.75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598.75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601.25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600.25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601.25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599.25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599.25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600.75</v>
      </c>
      <c r="B623">
        <v>2.0374999999999996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600.5</v>
      </c>
      <c r="B624">
        <v>2.0374999999999996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600.25</v>
      </c>
      <c r="B625">
        <v>2.0374999999999996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599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600.5</v>
      </c>
      <c r="B632">
        <v>2.0374999999999996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</v>
      </c>
      <c r="B633">
        <v>2.0374999999999996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</v>
      </c>
      <c r="B634">
        <v>2.0374999999999996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599.5</v>
      </c>
      <c r="B635">
        <v>2.0374999999999996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</v>
      </c>
      <c r="B636">
        <v>2.0374999999999996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599</v>
      </c>
      <c r="B637">
        <v>2.0374999999999996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600.5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599.75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598.75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2.0374999999999996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598.75</v>
      </c>
      <c r="B647">
        <v>2.0374999999999996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</v>
      </c>
      <c r="B648">
        <v>2.0374999999999996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600.25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599.75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598.75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598.75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600.25</v>
      </c>
      <c r="B667">
        <v>2.0374999999999996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</v>
      </c>
      <c r="B668">
        <v>2.0374999999999996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600.75</v>
      </c>
      <c r="B669">
        <v>2.0374999999999996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600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600.25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599.5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600.25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601.25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600.25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601.25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600.75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600.75</v>
      </c>
      <c r="B702">
        <v>2.0374999999999996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</v>
      </c>
      <c r="B703">
        <v>2.0374999999999996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601.5</v>
      </c>
      <c r="B704">
        <v>2.0374999999999996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601.5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599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599.25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601.5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600.5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601.5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600.75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600.75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601.5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601.5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598.75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600.75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601.5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600.25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601.75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600.25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601.25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601.5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601.5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601.5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599.75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598.75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601.5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601.5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598.75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599.75</v>
      </c>
      <c r="B772">
        <v>2.0374999999999996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600.5</v>
      </c>
      <c r="B773">
        <v>2.0374999999999996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600.5</v>
      </c>
      <c r="B774">
        <v>2.0374999999999996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601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599.5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599.75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600.75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598.75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601.25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599.5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600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601.25</v>
      </c>
      <c r="B802">
        <v>2.0374999999999996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599.5</v>
      </c>
      <c r="B803">
        <v>2.0374999999999996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601.75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600.75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598.75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599.75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601.25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599.75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600.5</v>
      </c>
      <c r="B816">
        <v>2.0374999999999996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</v>
      </c>
      <c r="B817">
        <v>2.0374999999999996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599.5</v>
      </c>
      <c r="B818">
        <v>2.0374999999999996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599.75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601.25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601.5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601.5</v>
      </c>
      <c r="B828">
        <v>2.0374999999999996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601.5</v>
      </c>
      <c r="B829">
        <v>2.0374999999999996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</v>
      </c>
      <c r="B830">
        <v>2.0374999999999996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600.5</v>
      </c>
      <c r="B831">
        <v>2.0374999999999996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599.5</v>
      </c>
      <c r="B832">
        <v>2.0374999999999996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599.5</v>
      </c>
      <c r="B833">
        <v>2.0374999999999996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600.75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600.75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599.25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601.25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601.5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600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599.5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598.75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598.75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600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599.75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599.75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599.25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601.5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599.75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601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599.75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598.75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599.25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601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598.75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600.25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599.25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599.25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598.75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</v>
      </c>
      <c r="B884">
        <v>2.0374999999999996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599.75</v>
      </c>
      <c r="B885">
        <v>2.0374999999999996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599.5</v>
      </c>
      <c r="B886">
        <v>2.0374999999999996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601.5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600.5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598.75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599.25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599.75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599.25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599.25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598.75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598.75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601.5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599.5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599.75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</v>
      </c>
      <c r="B922">
        <v>2.0374999999999996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601.5</v>
      </c>
      <c r="B923">
        <v>2.0374999999999996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600.5</v>
      </c>
      <c r="B924">
        <v>2.0374999999999996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599.25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601.5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599.25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599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600.5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598.75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600.75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599.75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600.5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601</v>
      </c>
      <c r="B945">
        <v>2.0374999999999996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601.5</v>
      </c>
      <c r="B946">
        <v>2.0374999999999996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600.25</v>
      </c>
      <c r="B947">
        <v>2.0374999999999996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599.25</v>
      </c>
      <c r="B948">
        <v>2.0374999999999996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600.75</v>
      </c>
      <c r="B949">
        <v>2.0374999999999996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601.5</v>
      </c>
      <c r="B950">
        <v>2.0374999999999996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600.75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598.75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600.75</v>
      </c>
      <c r="B954">
        <v>2.03125</v>
      </c>
      <c r="C954">
        <v>59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598.75</v>
      </c>
      <c r="B955">
        <v>2.03125</v>
      </c>
      <c r="C955">
        <v>59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</v>
      </c>
      <c r="B956">
        <v>2.03125</v>
      </c>
      <c r="C956">
        <v>59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600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599.25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600.75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599.25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598.75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601.25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599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599.75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599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601.25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600.5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599.25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598.75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599.25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600.5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599.75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599.75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599.5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599.25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600.25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599.25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601.25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598.75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601.25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601.25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601.5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599.5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600.25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599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601.25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601.25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598.75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599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600.75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600.75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601.25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600.25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600.25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600.25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601.5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600.5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601.25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599.5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601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601.5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600.75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601.25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600.75</v>
      </c>
      <c r="B1061">
        <v>2.0374999999999996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601.25</v>
      </c>
      <c r="B1062">
        <v>2.0374999999999996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</v>
      </c>
      <c r="B1063">
        <v>2.0374999999999996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600.25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600.75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600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600.75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600.75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600.25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600.25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601.25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600.75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598.75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600.25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600.25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599.5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599.75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601.75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600.75</v>
      </c>
      <c r="B1090">
        <v>2.0374999999999996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599.75</v>
      </c>
      <c r="B1091">
        <v>2.0374999999999996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601.5</v>
      </c>
      <c r="B1092">
        <v>2.0374999999999996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600.25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599.25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600.75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601.5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599.25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599.25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599.75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599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601.5</v>
      </c>
      <c r="B1105">
        <v>2.0374999999999996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2.0374999999999996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601.5</v>
      </c>
      <c r="B1107">
        <v>2.0374999999999996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2.0374999999999996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600.75</v>
      </c>
      <c r="B1109">
        <v>2.0374999999999996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601.5</v>
      </c>
      <c r="B1110">
        <v>2.0374999999999996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600.5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600.5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599.25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601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601.5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600.75</v>
      </c>
      <c r="B1123">
        <v>2.0374999999999996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600.25</v>
      </c>
      <c r="B1124">
        <v>2.0374999999999996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599.5</v>
      </c>
      <c r="B1125">
        <v>2.0374999999999996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600.25</v>
      </c>
      <c r="B1126">
        <v>2.0374999999999996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599.25</v>
      </c>
      <c r="B1127">
        <v>2.0374999999999996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601.5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601.5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600.5</v>
      </c>
      <c r="B1131">
        <v>2.0374999999999996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600.25</v>
      </c>
      <c r="B1132">
        <v>2.0374999999999996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2.0374999999999996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599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</v>
      </c>
      <c r="B1137">
        <v>2.0374999999999996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600.5</v>
      </c>
      <c r="B1138">
        <v>2.0374999999999996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600.5</v>
      </c>
      <c r="B1139">
        <v>2.0374999999999996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598.75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600.5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600.75</v>
      </c>
      <c r="B1146">
        <v>2.0374999999999996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599.5</v>
      </c>
      <c r="B1147">
        <v>2.0374999999999996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601.5</v>
      </c>
      <c r="B1148">
        <v>2.0374999999999996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600.5</v>
      </c>
      <c r="B1149">
        <v>2.0374999999999996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600.25</v>
      </c>
      <c r="B1150">
        <v>2.0374999999999996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</v>
      </c>
      <c r="B1151">
        <v>2.0374999999999996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600.25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599.75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601.25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599.25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601.25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600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598.75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601.5</v>
      </c>
      <c r="B1166">
        <v>2.0374999999999996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599.5</v>
      </c>
      <c r="B1167">
        <v>2.0374999999999996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599.75</v>
      </c>
      <c r="B1168">
        <v>2.0374999999999996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601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600.75</v>
      </c>
      <c r="B1172">
        <v>2.0374999999999996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598.75</v>
      </c>
      <c r="B1173">
        <v>2.0374999999999996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599.75</v>
      </c>
      <c r="B1174">
        <v>2.0374999999999996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599.75</v>
      </c>
      <c r="B1175">
        <v>2.0374999999999996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601.5</v>
      </c>
      <c r="B1176">
        <v>2.0374999999999996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599.25</v>
      </c>
      <c r="B1177">
        <v>2.0374999999999996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600.25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600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600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598.75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601.25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599.25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600.75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598.75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601.5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598.75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599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</v>
      </c>
      <c r="B1198">
        <v>2.0374999999999996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599</v>
      </c>
      <c r="B1199">
        <v>2.0374999999999996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601.5</v>
      </c>
      <c r="B1200">
        <v>2.0374999999999996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601.25</v>
      </c>
      <c r="B1201">
        <v>2.0374999999999996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599.75</v>
      </c>
      <c r="B1202">
        <v>2.0374999999999996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599.5</v>
      </c>
      <c r="B1203">
        <v>2.0374999999999996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601.5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601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600.25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601.5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601.75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600.25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599.5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600.5</v>
      </c>
      <c r="B1218">
        <v>2.0374999999999996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600.75</v>
      </c>
      <c r="B1219">
        <v>2.0374999999999996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601.5</v>
      </c>
      <c r="B1220">
        <v>2.0374999999999996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599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601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</v>
      </c>
      <c r="B1226">
        <v>2.0374999999999996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599.75</v>
      </c>
      <c r="B1227">
        <v>2.0374999999999996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599.75</v>
      </c>
      <c r="B1228">
        <v>2.0374999999999996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599.75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601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601.75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598.75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</v>
      </c>
      <c r="B1235">
        <v>2.0374999999999996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601.5</v>
      </c>
      <c r="B1236">
        <v>2.0374999999999996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</v>
      </c>
      <c r="B1237">
        <v>2.0374999999999996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</v>
      </c>
      <c r="B1238">
        <v>2.0374999999999996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600.25</v>
      </c>
      <c r="B1239">
        <v>2.0374999999999996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</v>
      </c>
      <c r="B1240">
        <v>2.0374999999999996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598.75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598.75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600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599.5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601.5</v>
      </c>
      <c r="B1250">
        <v>2.0374999999999996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599.5</v>
      </c>
      <c r="B1251">
        <v>2.0374999999999996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601.25</v>
      </c>
      <c r="B1252">
        <v>2.0374999999999996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599.25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600.75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600.25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2024-01-25T10:40:23Z</dcterms:created>
  <dcterms:modified xsi:type="dcterms:W3CDTF">2024-01-25T10:47:40Z</dcterms:modified>
</cp:coreProperties>
</file>