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D47D46F5-B336-4B1F-80D4-BC35A9DF79AA}" xr6:coauthVersionLast="47" xr6:coauthVersionMax="47" xr10:uidLastSave="{00000000-0000-0000-0000-000000000000}"/>
  <bookViews>
    <workbookView xWindow="4840" yWindow="4110" windowWidth="19200" windowHeight="11170" activeTab="3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" i="3"/>
</calcChain>
</file>

<file path=xl/sharedStrings.xml><?xml version="1.0" encoding="utf-8"?>
<sst xmlns="http://schemas.openxmlformats.org/spreadsheetml/2006/main" count="2324" uniqueCount="87">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</sst>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45314.400593654143</v>
      </c>
      <c r="H2" s="4">
        <v>45314.382676350513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2045</v>
      </c>
      <c r="E14">
        <v>1</v>
      </c>
      <c r="F14">
        <v>2045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2045</v>
      </c>
      <c r="E15" s="4">
        <v>45314.382685100682</v>
      </c>
      <c r="F15" s="4">
        <v>45314.400582195565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2045</v>
      </c>
      <c r="E16">
        <v>0.75600000000000001</v>
      </c>
      <c r="F16">
        <v>1547.0650000000001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2045</v>
      </c>
      <c r="E20">
        <v>9274.9541015625</v>
      </c>
      <c r="F20">
        <v>11554.9501953125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2045</v>
      </c>
      <c r="E21">
        <v>212299.90625</v>
      </c>
      <c r="F21">
        <v>282299.875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2045</v>
      </c>
      <c r="E22">
        <v>17.999729156494102</v>
      </c>
      <c r="F22">
        <v>33223.546875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2045</v>
      </c>
      <c r="E23">
        <v>54649.98046875</v>
      </c>
      <c r="F23">
        <v>67049.96875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2045</v>
      </c>
      <c r="E27">
        <v>10312379.476942999</v>
      </c>
      <c r="F27">
        <v>12847398.482669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2045</v>
      </c>
      <c r="E28">
        <v>3.90617992604145</v>
      </c>
      <c r="F28">
        <v>5.4304198718924797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2045</v>
      </c>
      <c r="E29">
        <v>0.46938225342726497</v>
      </c>
      <c r="F29">
        <v>850.41423467841696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2045</v>
      </c>
      <c r="E30">
        <v>1.0075940266299901</v>
      </c>
      <c r="F30">
        <v>1.33646026286193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2045</v>
      </c>
      <c r="E34">
        <v>10312379.476942999</v>
      </c>
      <c r="F34">
        <v>12847398.482669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2045</v>
      </c>
      <c r="E35">
        <v>3.90617992604145</v>
      </c>
      <c r="F35">
        <v>5.4304198718924797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2045</v>
      </c>
      <c r="E36">
        <v>1.0075940266299901</v>
      </c>
      <c r="F36">
        <v>1.33646026286193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2045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2045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2045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2045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2045</v>
      </c>
      <c r="E44">
        <v>49.814999999999998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2045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2045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2045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2045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2045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2045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2045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2045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2045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2045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2045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2045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2045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2045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2045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2045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2045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2045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6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45314.382685100514</v>
      </c>
      <c r="C2">
        <v>0.75600000000000001</v>
      </c>
    </row>
    <row r="3" spans="1:3" x14ac:dyDescent="0.35">
      <c r="A3">
        <v>2</v>
      </c>
      <c r="B3" s="4">
        <v>45314.382693850515</v>
      </c>
      <c r="C3">
        <v>1.512</v>
      </c>
    </row>
    <row r="4" spans="1:3" x14ac:dyDescent="0.35">
      <c r="A4">
        <v>3</v>
      </c>
      <c r="B4" s="4">
        <v>45314.382702600516</v>
      </c>
      <c r="C4">
        <v>2.2679999999999998</v>
      </c>
    </row>
    <row r="5" spans="1:3" x14ac:dyDescent="0.35">
      <c r="A5">
        <v>4</v>
      </c>
      <c r="B5" s="4">
        <v>45314.38271135051</v>
      </c>
      <c r="C5">
        <v>3.024</v>
      </c>
    </row>
    <row r="6" spans="1:3" x14ac:dyDescent="0.35">
      <c r="A6">
        <v>5</v>
      </c>
      <c r="B6" s="4">
        <v>45314.382720112088</v>
      </c>
      <c r="C6">
        <v>3.7810000000000001</v>
      </c>
    </row>
    <row r="7" spans="1:3" x14ac:dyDescent="0.35">
      <c r="A7">
        <v>6</v>
      </c>
      <c r="B7" s="4">
        <v>45314.382728862089</v>
      </c>
      <c r="C7">
        <v>4.5369999999999999</v>
      </c>
    </row>
    <row r="8" spans="1:3" x14ac:dyDescent="0.35">
      <c r="A8">
        <v>7</v>
      </c>
      <c r="B8" s="4">
        <v>45314.382737623659</v>
      </c>
      <c r="C8">
        <v>5.2939999999999996</v>
      </c>
    </row>
    <row r="9" spans="1:3" x14ac:dyDescent="0.35">
      <c r="A9">
        <v>8</v>
      </c>
      <c r="B9" s="4">
        <v>45314.38274637366</v>
      </c>
      <c r="C9">
        <v>6.05</v>
      </c>
    </row>
    <row r="10" spans="1:3" x14ac:dyDescent="0.35">
      <c r="A10">
        <v>9</v>
      </c>
      <c r="B10" s="4">
        <v>45314.382755135237</v>
      </c>
      <c r="C10">
        <v>6.8070000000000004</v>
      </c>
    </row>
    <row r="11" spans="1:3" x14ac:dyDescent="0.35">
      <c r="A11">
        <v>10</v>
      </c>
      <c r="B11" s="4">
        <v>45314.382763885238</v>
      </c>
      <c r="C11">
        <v>7.5629999999999997</v>
      </c>
    </row>
    <row r="12" spans="1:3" x14ac:dyDescent="0.35">
      <c r="A12">
        <v>11</v>
      </c>
      <c r="B12" s="4">
        <v>45314.382772635232</v>
      </c>
      <c r="C12">
        <v>8.3190000000000008</v>
      </c>
    </row>
    <row r="13" spans="1:3" x14ac:dyDescent="0.35">
      <c r="A13">
        <v>12</v>
      </c>
      <c r="B13" s="4">
        <v>45314.382781385233</v>
      </c>
      <c r="C13">
        <v>9.0749999999999993</v>
      </c>
    </row>
    <row r="14" spans="1:3" x14ac:dyDescent="0.35">
      <c r="A14">
        <v>13</v>
      </c>
      <c r="B14" s="4">
        <v>45314.382790135234</v>
      </c>
      <c r="C14">
        <v>9.8309999999999995</v>
      </c>
    </row>
    <row r="15" spans="1:3" x14ac:dyDescent="0.35">
      <c r="A15">
        <v>14</v>
      </c>
      <c r="B15" s="4">
        <v>45314.382798885235</v>
      </c>
      <c r="C15">
        <v>10.587</v>
      </c>
    </row>
    <row r="16" spans="1:3" x14ac:dyDescent="0.35">
      <c r="A16">
        <v>15</v>
      </c>
      <c r="B16" s="4">
        <v>45314.382807646813</v>
      </c>
      <c r="C16">
        <v>11.343999999999999</v>
      </c>
    </row>
    <row r="17" spans="1:3" x14ac:dyDescent="0.35">
      <c r="A17">
        <v>16</v>
      </c>
      <c r="B17" s="4">
        <v>45314.382816396806</v>
      </c>
      <c r="C17">
        <v>12.1</v>
      </c>
    </row>
    <row r="18" spans="1:3" x14ac:dyDescent="0.35">
      <c r="A18">
        <v>17</v>
      </c>
      <c r="B18" s="4">
        <v>45314.382825158384</v>
      </c>
      <c r="C18">
        <v>12.856999999999999</v>
      </c>
    </row>
    <row r="19" spans="1:3" x14ac:dyDescent="0.35">
      <c r="A19">
        <v>18</v>
      </c>
      <c r="B19" s="4">
        <v>45314.382833908385</v>
      </c>
      <c r="C19">
        <v>13.613</v>
      </c>
    </row>
    <row r="20" spans="1:3" x14ac:dyDescent="0.35">
      <c r="A20">
        <v>19</v>
      </c>
      <c r="B20" s="4">
        <v>45314.382842658386</v>
      </c>
      <c r="C20">
        <v>14.369</v>
      </c>
    </row>
    <row r="21" spans="1:3" x14ac:dyDescent="0.35">
      <c r="A21">
        <v>20</v>
      </c>
      <c r="B21" s="4">
        <v>45314.382851419956</v>
      </c>
      <c r="C21">
        <v>15.125999999999999</v>
      </c>
    </row>
    <row r="22" spans="1:3" x14ac:dyDescent="0.35">
      <c r="A22">
        <v>21</v>
      </c>
      <c r="B22" s="4">
        <v>45314.382860169957</v>
      </c>
      <c r="C22">
        <v>15.882</v>
      </c>
    </row>
    <row r="23" spans="1:3" x14ac:dyDescent="0.35">
      <c r="A23">
        <v>22</v>
      </c>
      <c r="B23" s="4">
        <v>45314.382868919958</v>
      </c>
      <c r="C23">
        <v>16.638000000000002</v>
      </c>
    </row>
    <row r="24" spans="1:3" x14ac:dyDescent="0.35">
      <c r="A24">
        <v>23</v>
      </c>
      <c r="B24" s="4">
        <v>45314.382877669959</v>
      </c>
      <c r="C24">
        <v>17.393999999999998</v>
      </c>
    </row>
    <row r="25" spans="1:3" x14ac:dyDescent="0.35">
      <c r="A25">
        <v>24</v>
      </c>
      <c r="B25" s="4">
        <v>45314.382886431529</v>
      </c>
      <c r="C25">
        <v>18.151</v>
      </c>
    </row>
    <row r="26" spans="1:3" x14ac:dyDescent="0.35">
      <c r="A26">
        <v>25</v>
      </c>
      <c r="B26" s="4">
        <v>45314.38289518153</v>
      </c>
      <c r="C26">
        <v>18.907</v>
      </c>
    </row>
    <row r="27" spans="1:3" x14ac:dyDescent="0.35">
      <c r="A27">
        <v>26</v>
      </c>
      <c r="B27" s="4">
        <v>45314.382903954676</v>
      </c>
      <c r="C27">
        <v>19.664999999999999</v>
      </c>
    </row>
    <row r="28" spans="1:3" x14ac:dyDescent="0.35">
      <c r="A28">
        <v>27</v>
      </c>
      <c r="B28" s="4">
        <v>45314.382912716253</v>
      </c>
      <c r="C28">
        <v>20.422000000000001</v>
      </c>
    </row>
    <row r="29" spans="1:3" x14ac:dyDescent="0.35">
      <c r="A29">
        <v>28</v>
      </c>
      <c r="B29" s="4">
        <v>45314.382921489399</v>
      </c>
      <c r="C29">
        <v>21.18</v>
      </c>
    </row>
    <row r="30" spans="1:3" x14ac:dyDescent="0.35">
      <c r="A30">
        <v>29</v>
      </c>
      <c r="B30" s="4">
        <v>45314.382930239401</v>
      </c>
      <c r="C30">
        <v>21.936</v>
      </c>
    </row>
    <row r="31" spans="1:3" x14ac:dyDescent="0.35">
      <c r="A31">
        <v>30</v>
      </c>
      <c r="B31" s="4">
        <v>45314.382939000978</v>
      </c>
      <c r="C31">
        <v>22.693000000000001</v>
      </c>
    </row>
    <row r="32" spans="1:3" x14ac:dyDescent="0.35">
      <c r="A32">
        <v>31</v>
      </c>
      <c r="B32" s="4">
        <v>45314.382947750979</v>
      </c>
      <c r="C32">
        <v>23.449000000000002</v>
      </c>
    </row>
    <row r="33" spans="1:3" x14ac:dyDescent="0.35">
      <c r="A33">
        <v>32</v>
      </c>
      <c r="B33" s="4">
        <v>45314.382956500973</v>
      </c>
      <c r="C33">
        <v>24.204999999999998</v>
      </c>
    </row>
    <row r="34" spans="1:3" x14ac:dyDescent="0.35">
      <c r="A34">
        <v>33</v>
      </c>
      <c r="B34" s="4">
        <v>45314.382965285695</v>
      </c>
      <c r="C34">
        <v>24.963999999999999</v>
      </c>
    </row>
    <row r="35" spans="1:3" x14ac:dyDescent="0.35">
      <c r="A35">
        <v>34</v>
      </c>
      <c r="B35" s="4">
        <v>45314.382974035696</v>
      </c>
      <c r="C35">
        <v>25.72</v>
      </c>
    </row>
    <row r="36" spans="1:3" x14ac:dyDescent="0.35">
      <c r="A36">
        <v>35</v>
      </c>
      <c r="B36" s="4">
        <v>45314.382982797273</v>
      </c>
      <c r="C36">
        <v>26.477</v>
      </c>
    </row>
    <row r="37" spans="1:3" x14ac:dyDescent="0.35">
      <c r="A37">
        <v>36</v>
      </c>
      <c r="B37" s="4">
        <v>45314.382991558843</v>
      </c>
      <c r="C37">
        <v>27.234000000000002</v>
      </c>
    </row>
    <row r="38" spans="1:3" x14ac:dyDescent="0.35">
      <c r="A38">
        <v>37</v>
      </c>
      <c r="B38" s="4">
        <v>45314.383000308844</v>
      </c>
      <c r="C38">
        <v>27.99</v>
      </c>
    </row>
    <row r="39" spans="1:3" x14ac:dyDescent="0.35">
      <c r="A39">
        <v>38</v>
      </c>
      <c r="B39" s="4">
        <v>45314.383009058845</v>
      </c>
      <c r="C39">
        <v>28.745999999999999</v>
      </c>
    </row>
    <row r="40" spans="1:3" x14ac:dyDescent="0.35">
      <c r="A40">
        <v>39</v>
      </c>
      <c r="B40" s="4">
        <v>45314.383017808846</v>
      </c>
      <c r="C40">
        <v>29.501999999999999</v>
      </c>
    </row>
    <row r="41" spans="1:3" x14ac:dyDescent="0.35">
      <c r="A41">
        <v>40</v>
      </c>
      <c r="B41" s="4">
        <v>45314.383026570424</v>
      </c>
      <c r="C41">
        <v>30.259</v>
      </c>
    </row>
    <row r="42" spans="1:3" x14ac:dyDescent="0.35">
      <c r="A42">
        <v>41</v>
      </c>
      <c r="B42" s="4">
        <v>45314.383035320418</v>
      </c>
      <c r="C42">
        <v>31.015000000000001</v>
      </c>
    </row>
    <row r="43" spans="1:3" x14ac:dyDescent="0.35">
      <c r="A43">
        <v>42</v>
      </c>
      <c r="B43" s="4">
        <v>45314.383044081995</v>
      </c>
      <c r="C43">
        <v>31.771999999999998</v>
      </c>
    </row>
    <row r="44" spans="1:3" x14ac:dyDescent="0.35">
      <c r="A44">
        <v>43</v>
      </c>
      <c r="B44" s="4">
        <v>45314.383052831996</v>
      </c>
      <c r="C44">
        <v>32.527999999999999</v>
      </c>
    </row>
    <row r="45" spans="1:3" x14ac:dyDescent="0.35">
      <c r="A45">
        <v>44</v>
      </c>
      <c r="B45" s="4">
        <v>45314.383061593566</v>
      </c>
      <c r="C45">
        <v>33.284999999999997</v>
      </c>
    </row>
    <row r="46" spans="1:3" x14ac:dyDescent="0.35">
      <c r="A46">
        <v>45</v>
      </c>
      <c r="B46" s="4">
        <v>45314.383070355143</v>
      </c>
      <c r="C46">
        <v>34.042000000000002</v>
      </c>
    </row>
    <row r="47" spans="1:3" x14ac:dyDescent="0.35">
      <c r="A47">
        <v>46</v>
      </c>
      <c r="B47" s="4">
        <v>45314.383079105144</v>
      </c>
      <c r="C47">
        <v>34.798000000000002</v>
      </c>
    </row>
    <row r="48" spans="1:3" x14ac:dyDescent="0.35">
      <c r="A48">
        <v>47</v>
      </c>
      <c r="B48" s="4">
        <v>45314.383087855145</v>
      </c>
      <c r="C48">
        <v>35.554000000000002</v>
      </c>
    </row>
    <row r="49" spans="1:3" x14ac:dyDescent="0.35">
      <c r="A49">
        <v>48</v>
      </c>
      <c r="B49" s="4">
        <v>45314.383096616715</v>
      </c>
      <c r="C49">
        <v>36.311</v>
      </c>
    </row>
    <row r="50" spans="1:3" x14ac:dyDescent="0.35">
      <c r="A50">
        <v>49</v>
      </c>
      <c r="B50" s="4">
        <v>45314.383105366716</v>
      </c>
      <c r="C50">
        <v>37.067</v>
      </c>
    </row>
    <row r="51" spans="1:3" x14ac:dyDescent="0.35">
      <c r="A51">
        <v>50</v>
      </c>
      <c r="B51" s="4">
        <v>45314.383114116717</v>
      </c>
      <c r="C51">
        <v>37.823</v>
      </c>
    </row>
    <row r="52" spans="1:3" x14ac:dyDescent="0.35">
      <c r="A52">
        <v>51</v>
      </c>
      <c r="B52" s="4">
        <v>45314.383122866719</v>
      </c>
      <c r="C52">
        <v>38.579000000000001</v>
      </c>
    </row>
    <row r="53" spans="1:3" x14ac:dyDescent="0.35">
      <c r="A53">
        <v>52</v>
      </c>
      <c r="B53" s="4">
        <v>45314.38313161672</v>
      </c>
      <c r="C53">
        <v>39.335000000000001</v>
      </c>
    </row>
    <row r="54" spans="1:3" x14ac:dyDescent="0.35">
      <c r="A54">
        <v>53</v>
      </c>
      <c r="B54" s="4">
        <v>45314.38314037829</v>
      </c>
      <c r="C54">
        <v>40.091999999999999</v>
      </c>
    </row>
    <row r="55" spans="1:3" x14ac:dyDescent="0.35">
      <c r="A55">
        <v>54</v>
      </c>
      <c r="B55" s="4">
        <v>45314.383149128291</v>
      </c>
      <c r="C55">
        <v>40.847999999999999</v>
      </c>
    </row>
    <row r="56" spans="1:3" x14ac:dyDescent="0.35">
      <c r="A56">
        <v>55</v>
      </c>
      <c r="B56" s="4">
        <v>45314.383157889868</v>
      </c>
      <c r="C56">
        <v>41.604999999999997</v>
      </c>
    </row>
    <row r="57" spans="1:3" x14ac:dyDescent="0.35">
      <c r="A57">
        <v>56</v>
      </c>
      <c r="B57" s="4">
        <v>45314.383165123661</v>
      </c>
      <c r="C57">
        <v>42.23</v>
      </c>
    </row>
    <row r="58" spans="1:3" x14ac:dyDescent="0.35">
      <c r="A58">
        <v>57</v>
      </c>
      <c r="B58" s="4">
        <v>45314.383175389863</v>
      </c>
      <c r="C58">
        <v>43.116999999999997</v>
      </c>
    </row>
    <row r="59" spans="1:3" x14ac:dyDescent="0.35">
      <c r="A59">
        <v>58</v>
      </c>
      <c r="B59" s="4">
        <v>45314.38318415144</v>
      </c>
      <c r="C59">
        <v>43.874000000000002</v>
      </c>
    </row>
    <row r="60" spans="1:3" x14ac:dyDescent="0.35">
      <c r="A60">
        <v>59</v>
      </c>
      <c r="B60" s="4">
        <v>45314.38319291301</v>
      </c>
      <c r="C60">
        <v>44.631</v>
      </c>
    </row>
    <row r="61" spans="1:3" x14ac:dyDescent="0.35">
      <c r="A61">
        <v>60</v>
      </c>
      <c r="B61" s="4">
        <v>45314.383201674587</v>
      </c>
      <c r="C61">
        <v>45.387999999999998</v>
      </c>
    </row>
    <row r="62" spans="1:3" x14ac:dyDescent="0.35">
      <c r="A62">
        <v>61</v>
      </c>
      <c r="B62" s="4">
        <v>45314.383210424588</v>
      </c>
      <c r="C62">
        <v>46.143999999999998</v>
      </c>
    </row>
    <row r="63" spans="1:3" x14ac:dyDescent="0.35">
      <c r="A63">
        <v>62</v>
      </c>
      <c r="B63" s="4">
        <v>45314.38321917459</v>
      </c>
      <c r="C63">
        <v>46.9</v>
      </c>
    </row>
    <row r="64" spans="1:3" x14ac:dyDescent="0.35">
      <c r="A64">
        <v>63</v>
      </c>
      <c r="B64" s="4">
        <v>45314.383227924583</v>
      </c>
      <c r="C64">
        <v>47.655999999999999</v>
      </c>
    </row>
    <row r="65" spans="1:3" x14ac:dyDescent="0.35">
      <c r="A65">
        <v>64</v>
      </c>
      <c r="B65" s="4">
        <v>45314.383236686161</v>
      </c>
      <c r="C65">
        <v>48.412999999999997</v>
      </c>
    </row>
    <row r="66" spans="1:3" x14ac:dyDescent="0.35">
      <c r="A66">
        <v>65</v>
      </c>
      <c r="B66" s="4">
        <v>45314.383245447738</v>
      </c>
      <c r="C66">
        <v>49.17</v>
      </c>
    </row>
    <row r="67" spans="1:3" x14ac:dyDescent="0.35">
      <c r="A67">
        <v>66</v>
      </c>
      <c r="B67" s="4">
        <v>45314.383254209308</v>
      </c>
      <c r="C67">
        <v>49.927</v>
      </c>
    </row>
    <row r="68" spans="1:3" x14ac:dyDescent="0.35">
      <c r="A68">
        <v>67</v>
      </c>
      <c r="B68" s="4">
        <v>45314.383262959309</v>
      </c>
      <c r="C68">
        <v>50.683</v>
      </c>
    </row>
    <row r="69" spans="1:3" x14ac:dyDescent="0.35">
      <c r="A69">
        <v>68</v>
      </c>
      <c r="B69" s="4">
        <v>45314.38327170931</v>
      </c>
      <c r="C69">
        <v>51.439</v>
      </c>
    </row>
    <row r="70" spans="1:3" x14ac:dyDescent="0.35">
      <c r="A70">
        <v>69</v>
      </c>
      <c r="B70" s="4">
        <v>45314.38328047088</v>
      </c>
      <c r="C70">
        <v>52.195999999999998</v>
      </c>
    </row>
    <row r="71" spans="1:3" x14ac:dyDescent="0.35">
      <c r="A71">
        <v>70</v>
      </c>
      <c r="B71" s="4">
        <v>45314.383289220881</v>
      </c>
      <c r="C71">
        <v>52.951999999999998</v>
      </c>
    </row>
    <row r="72" spans="1:3" x14ac:dyDescent="0.35">
      <c r="A72">
        <v>71</v>
      </c>
      <c r="B72" s="4">
        <v>45314.383297970882</v>
      </c>
      <c r="C72">
        <v>53.707999999999998</v>
      </c>
    </row>
    <row r="73" spans="1:3" x14ac:dyDescent="0.35">
      <c r="A73">
        <v>72</v>
      </c>
      <c r="B73" s="4">
        <v>45314.383306732459</v>
      </c>
      <c r="C73">
        <v>54.465000000000003</v>
      </c>
    </row>
    <row r="74" spans="1:3" x14ac:dyDescent="0.35">
      <c r="A74">
        <v>73</v>
      </c>
      <c r="B74" s="4">
        <v>45314.383315482461</v>
      </c>
      <c r="C74">
        <v>55.220999999999997</v>
      </c>
    </row>
    <row r="75" spans="1:3" x14ac:dyDescent="0.35">
      <c r="A75">
        <v>74</v>
      </c>
      <c r="B75" s="4">
        <v>45314.383324244031</v>
      </c>
      <c r="C75">
        <v>55.978000000000002</v>
      </c>
    </row>
    <row r="76" spans="1:3" x14ac:dyDescent="0.35">
      <c r="A76">
        <v>75</v>
      </c>
      <c r="B76" s="4">
        <v>45314.383332994032</v>
      </c>
      <c r="C76">
        <v>56.734000000000002</v>
      </c>
    </row>
    <row r="77" spans="1:3" x14ac:dyDescent="0.35">
      <c r="A77">
        <v>76</v>
      </c>
      <c r="B77" s="4">
        <v>45314.383341744033</v>
      </c>
      <c r="C77">
        <v>57.49</v>
      </c>
    </row>
    <row r="78" spans="1:3" x14ac:dyDescent="0.35">
      <c r="A78">
        <v>77</v>
      </c>
      <c r="B78" s="4">
        <v>45314.383350505603</v>
      </c>
      <c r="C78">
        <v>58.247</v>
      </c>
    </row>
    <row r="79" spans="1:3" x14ac:dyDescent="0.35">
      <c r="A79">
        <v>78</v>
      </c>
      <c r="B79" s="4">
        <v>45314.383359255604</v>
      </c>
      <c r="C79">
        <v>59.003</v>
      </c>
    </row>
    <row r="80" spans="1:3" x14ac:dyDescent="0.35">
      <c r="A80">
        <v>79</v>
      </c>
      <c r="B80" s="4">
        <v>45314.383368017181</v>
      </c>
      <c r="C80">
        <v>59.76</v>
      </c>
    </row>
    <row r="81" spans="1:3" x14ac:dyDescent="0.35">
      <c r="A81">
        <v>80</v>
      </c>
      <c r="B81" s="4">
        <v>45314.383376767182</v>
      </c>
      <c r="C81">
        <v>60.515999999999998</v>
      </c>
    </row>
    <row r="82" spans="1:3" x14ac:dyDescent="0.35">
      <c r="A82">
        <v>81</v>
      </c>
      <c r="B82" s="4">
        <v>45314.383385517176</v>
      </c>
      <c r="C82">
        <v>61.271999999999998</v>
      </c>
    </row>
    <row r="83" spans="1:3" x14ac:dyDescent="0.35">
      <c r="A83">
        <v>82</v>
      </c>
      <c r="B83" s="4">
        <v>45314.383394278753</v>
      </c>
      <c r="C83">
        <v>62.029000000000003</v>
      </c>
    </row>
    <row r="84" spans="1:3" x14ac:dyDescent="0.35">
      <c r="A84">
        <v>83</v>
      </c>
      <c r="B84" s="4">
        <v>45314.383403028754</v>
      </c>
      <c r="C84">
        <v>62.784999999999997</v>
      </c>
    </row>
    <row r="85" spans="1:3" x14ac:dyDescent="0.35">
      <c r="A85">
        <v>84</v>
      </c>
      <c r="B85" s="4">
        <v>45314.383411790324</v>
      </c>
      <c r="C85">
        <v>63.542000000000002</v>
      </c>
    </row>
    <row r="86" spans="1:3" x14ac:dyDescent="0.35">
      <c r="A86">
        <v>85</v>
      </c>
      <c r="B86" s="4">
        <v>45314.383420540325</v>
      </c>
      <c r="C86">
        <v>64.298000000000002</v>
      </c>
    </row>
    <row r="87" spans="1:3" x14ac:dyDescent="0.35">
      <c r="A87">
        <v>86</v>
      </c>
      <c r="B87" s="4">
        <v>45314.383429301903</v>
      </c>
      <c r="C87">
        <v>65.055000000000007</v>
      </c>
    </row>
    <row r="88" spans="1:3" x14ac:dyDescent="0.35">
      <c r="A88">
        <v>87</v>
      </c>
      <c r="B88" s="4">
        <v>45314.383438051904</v>
      </c>
      <c r="C88">
        <v>65.811000000000007</v>
      </c>
    </row>
    <row r="89" spans="1:3" x14ac:dyDescent="0.35">
      <c r="A89">
        <v>88</v>
      </c>
      <c r="B89" s="4">
        <v>45314.383446813474</v>
      </c>
      <c r="C89">
        <v>66.567999999999998</v>
      </c>
    </row>
    <row r="90" spans="1:3" x14ac:dyDescent="0.35">
      <c r="A90">
        <v>89</v>
      </c>
      <c r="B90" s="4">
        <v>45314.383455563475</v>
      </c>
      <c r="C90">
        <v>67.323999999999998</v>
      </c>
    </row>
    <row r="91" spans="1:3" x14ac:dyDescent="0.35">
      <c r="A91">
        <v>90</v>
      </c>
      <c r="B91" s="4">
        <v>45314.383464325052</v>
      </c>
      <c r="C91">
        <v>68.081000000000003</v>
      </c>
    </row>
    <row r="92" spans="1:3" x14ac:dyDescent="0.35">
      <c r="A92">
        <v>91</v>
      </c>
      <c r="B92" s="4">
        <v>45314.383471558845</v>
      </c>
      <c r="C92">
        <v>68.706000000000003</v>
      </c>
    </row>
    <row r="93" spans="1:3" x14ac:dyDescent="0.35">
      <c r="A93">
        <v>92</v>
      </c>
      <c r="B93" s="4">
        <v>45314.383481836623</v>
      </c>
      <c r="C93">
        <v>69.593999999999994</v>
      </c>
    </row>
    <row r="94" spans="1:3" x14ac:dyDescent="0.35">
      <c r="A94">
        <v>93</v>
      </c>
      <c r="B94" s="4">
        <v>45314.383490586624</v>
      </c>
      <c r="C94">
        <v>70.349999999999994</v>
      </c>
    </row>
    <row r="95" spans="1:3" x14ac:dyDescent="0.35">
      <c r="A95">
        <v>94</v>
      </c>
      <c r="B95" s="4">
        <v>45314.383499348201</v>
      </c>
      <c r="C95">
        <v>71.106999999999999</v>
      </c>
    </row>
    <row r="96" spans="1:3" x14ac:dyDescent="0.35">
      <c r="A96">
        <v>95</v>
      </c>
      <c r="B96" s="4">
        <v>45314.383508098195</v>
      </c>
      <c r="C96">
        <v>71.863</v>
      </c>
    </row>
    <row r="97" spans="1:3" x14ac:dyDescent="0.35">
      <c r="A97">
        <v>96</v>
      </c>
      <c r="B97" s="4">
        <v>45314.383516859772</v>
      </c>
      <c r="C97">
        <v>72.62</v>
      </c>
    </row>
    <row r="98" spans="1:3" x14ac:dyDescent="0.35">
      <c r="A98">
        <v>97</v>
      </c>
      <c r="B98" s="4">
        <v>45314.383525609774</v>
      </c>
      <c r="C98">
        <v>73.376000000000005</v>
      </c>
    </row>
    <row r="99" spans="1:3" x14ac:dyDescent="0.35">
      <c r="A99">
        <v>98</v>
      </c>
      <c r="B99" s="4">
        <v>45314.383534359775</v>
      </c>
      <c r="C99">
        <v>74.132000000000005</v>
      </c>
    </row>
    <row r="100" spans="1:3" x14ac:dyDescent="0.35">
      <c r="A100">
        <v>99</v>
      </c>
      <c r="B100" s="4">
        <v>45314.383543121345</v>
      </c>
      <c r="C100">
        <v>74.888999999999996</v>
      </c>
    </row>
    <row r="101" spans="1:3" x14ac:dyDescent="0.35">
      <c r="A101">
        <v>100</v>
      </c>
      <c r="B101" s="4">
        <v>45314.383551871346</v>
      </c>
      <c r="C101">
        <v>75.644999999999996</v>
      </c>
    </row>
    <row r="102" spans="1:3" x14ac:dyDescent="0.35">
      <c r="A102">
        <v>101</v>
      </c>
      <c r="B102" s="4">
        <v>45314.383560644492</v>
      </c>
      <c r="C102">
        <v>76.403000000000006</v>
      </c>
    </row>
    <row r="103" spans="1:3" x14ac:dyDescent="0.35">
      <c r="A103">
        <v>102</v>
      </c>
      <c r="B103" s="4">
        <v>45314.383569406069</v>
      </c>
      <c r="C103">
        <v>77.16</v>
      </c>
    </row>
    <row r="104" spans="1:3" x14ac:dyDescent="0.35">
      <c r="A104">
        <v>103</v>
      </c>
      <c r="B104" s="4">
        <v>45314.38357815607</v>
      </c>
      <c r="C104">
        <v>77.915999999999997</v>
      </c>
    </row>
    <row r="105" spans="1:3" x14ac:dyDescent="0.35">
      <c r="A105">
        <v>104</v>
      </c>
      <c r="B105" s="4">
        <v>45314.38358691764</v>
      </c>
      <c r="C105">
        <v>78.673000000000002</v>
      </c>
    </row>
    <row r="106" spans="1:3" x14ac:dyDescent="0.35">
      <c r="A106">
        <v>105</v>
      </c>
      <c r="B106" s="4">
        <v>45314.383595679217</v>
      </c>
      <c r="C106">
        <v>79.430000000000007</v>
      </c>
    </row>
    <row r="107" spans="1:3" x14ac:dyDescent="0.35">
      <c r="A107">
        <v>106</v>
      </c>
      <c r="B107" s="4">
        <v>45314.383604429218</v>
      </c>
      <c r="C107">
        <v>80.186000000000007</v>
      </c>
    </row>
    <row r="108" spans="1:3" x14ac:dyDescent="0.35">
      <c r="A108">
        <v>107</v>
      </c>
      <c r="B108" s="4">
        <v>45314.38361317922</v>
      </c>
      <c r="C108">
        <v>80.941999999999993</v>
      </c>
    </row>
    <row r="109" spans="1:3" x14ac:dyDescent="0.35">
      <c r="A109">
        <v>108</v>
      </c>
      <c r="B109" s="4">
        <v>45314.383621929213</v>
      </c>
      <c r="C109">
        <v>81.697999999999993</v>
      </c>
    </row>
    <row r="110" spans="1:3" x14ac:dyDescent="0.35">
      <c r="A110">
        <v>109</v>
      </c>
      <c r="B110" s="4">
        <v>45314.383630690791</v>
      </c>
      <c r="C110">
        <v>82.454999999999998</v>
      </c>
    </row>
    <row r="111" spans="1:3" x14ac:dyDescent="0.35">
      <c r="A111">
        <v>110</v>
      </c>
      <c r="B111" s="4">
        <v>45314.383639440792</v>
      </c>
      <c r="C111">
        <v>83.210999999999999</v>
      </c>
    </row>
    <row r="112" spans="1:3" x14ac:dyDescent="0.35">
      <c r="A112">
        <v>111</v>
      </c>
      <c r="B112" s="4">
        <v>45314.383648190793</v>
      </c>
      <c r="C112">
        <v>83.966999999999999</v>
      </c>
    </row>
    <row r="113" spans="1:3" x14ac:dyDescent="0.35">
      <c r="A113">
        <v>112</v>
      </c>
      <c r="B113" s="4">
        <v>45314.383656963939</v>
      </c>
      <c r="C113">
        <v>84.724999999999994</v>
      </c>
    </row>
    <row r="114" spans="1:3" x14ac:dyDescent="0.35">
      <c r="A114">
        <v>113</v>
      </c>
      <c r="B114" s="4">
        <v>45314.383665725516</v>
      </c>
      <c r="C114">
        <v>85.481999999999999</v>
      </c>
    </row>
    <row r="115" spans="1:3" x14ac:dyDescent="0.35">
      <c r="A115">
        <v>114</v>
      </c>
      <c r="B115" s="4">
        <v>45314.38367447551</v>
      </c>
      <c r="C115">
        <v>86.238</v>
      </c>
    </row>
    <row r="116" spans="1:3" x14ac:dyDescent="0.35">
      <c r="A116">
        <v>115</v>
      </c>
      <c r="B116" s="4">
        <v>45314.383683237087</v>
      </c>
      <c r="C116">
        <v>86.995000000000005</v>
      </c>
    </row>
    <row r="117" spans="1:3" x14ac:dyDescent="0.35">
      <c r="A117">
        <v>116</v>
      </c>
      <c r="B117" s="4">
        <v>45314.383691987088</v>
      </c>
      <c r="C117">
        <v>87.751000000000005</v>
      </c>
    </row>
    <row r="118" spans="1:3" x14ac:dyDescent="0.35">
      <c r="A118">
        <v>117</v>
      </c>
      <c r="B118" s="4">
        <v>45314.383700748658</v>
      </c>
      <c r="C118">
        <v>88.507999999999996</v>
      </c>
    </row>
    <row r="119" spans="1:3" x14ac:dyDescent="0.35">
      <c r="A119">
        <v>118</v>
      </c>
      <c r="B119" s="4">
        <v>45314.383709498659</v>
      </c>
      <c r="C119">
        <v>89.263999999999996</v>
      </c>
    </row>
    <row r="120" spans="1:3" x14ac:dyDescent="0.35">
      <c r="A120">
        <v>119</v>
      </c>
      <c r="B120" s="4">
        <v>45314.38371824866</v>
      </c>
      <c r="C120">
        <v>90.02</v>
      </c>
    </row>
    <row r="121" spans="1:3" x14ac:dyDescent="0.35">
      <c r="A121">
        <v>120</v>
      </c>
      <c r="B121" s="4">
        <v>45314.383727010238</v>
      </c>
      <c r="C121">
        <v>90.777000000000001</v>
      </c>
    </row>
    <row r="122" spans="1:3" x14ac:dyDescent="0.35">
      <c r="A122">
        <v>121</v>
      </c>
      <c r="B122" s="4">
        <v>45314.383735760239</v>
      </c>
      <c r="C122">
        <v>91.533000000000001</v>
      </c>
    </row>
    <row r="123" spans="1:3" x14ac:dyDescent="0.35">
      <c r="A123">
        <v>122</v>
      </c>
      <c r="B123" s="4">
        <v>45314.383744510233</v>
      </c>
      <c r="C123">
        <v>92.289000000000001</v>
      </c>
    </row>
    <row r="124" spans="1:3" x14ac:dyDescent="0.35">
      <c r="A124">
        <v>123</v>
      </c>
      <c r="B124" s="4">
        <v>45314.383753260234</v>
      </c>
      <c r="C124">
        <v>93.045000000000002</v>
      </c>
    </row>
    <row r="125" spans="1:3" x14ac:dyDescent="0.35">
      <c r="A125">
        <v>124</v>
      </c>
      <c r="B125" s="4">
        <v>45314.383762021811</v>
      </c>
      <c r="C125">
        <v>93.802000000000007</v>
      </c>
    </row>
    <row r="126" spans="1:3" x14ac:dyDescent="0.35">
      <c r="A126">
        <v>125</v>
      </c>
      <c r="B126" s="4">
        <v>45314.383770771812</v>
      </c>
      <c r="C126">
        <v>94.558000000000007</v>
      </c>
    </row>
    <row r="127" spans="1:3" x14ac:dyDescent="0.35">
      <c r="A127">
        <v>126</v>
      </c>
      <c r="B127" s="4">
        <v>45314.383779533382</v>
      </c>
      <c r="C127">
        <v>95.314999999999998</v>
      </c>
    </row>
    <row r="128" spans="1:3" x14ac:dyDescent="0.35">
      <c r="A128">
        <v>127</v>
      </c>
      <c r="B128" s="4">
        <v>45314.383788294959</v>
      </c>
      <c r="C128">
        <v>96.072000000000003</v>
      </c>
    </row>
    <row r="129" spans="1:3" x14ac:dyDescent="0.35">
      <c r="A129">
        <v>128</v>
      </c>
      <c r="B129" s="4">
        <v>45314.38379704496</v>
      </c>
      <c r="C129">
        <v>96.828000000000003</v>
      </c>
    </row>
    <row r="130" spans="1:3" x14ac:dyDescent="0.35">
      <c r="A130">
        <v>129</v>
      </c>
      <c r="B130" s="4">
        <v>45314.38380580653</v>
      </c>
      <c r="C130">
        <v>97.584999999999994</v>
      </c>
    </row>
    <row r="131" spans="1:3" x14ac:dyDescent="0.35">
      <c r="A131">
        <v>130</v>
      </c>
      <c r="B131" s="4">
        <v>45314.383814568107</v>
      </c>
      <c r="C131">
        <v>98.341999999999999</v>
      </c>
    </row>
    <row r="132" spans="1:3" x14ac:dyDescent="0.35">
      <c r="A132">
        <v>131</v>
      </c>
      <c r="B132" s="4">
        <v>45314.383823318109</v>
      </c>
      <c r="C132">
        <v>99.097999999999999</v>
      </c>
    </row>
    <row r="133" spans="1:3" x14ac:dyDescent="0.35">
      <c r="A133">
        <v>132</v>
      </c>
      <c r="B133" s="4">
        <v>45314.383832079679</v>
      </c>
      <c r="C133">
        <v>99.855000000000004</v>
      </c>
    </row>
    <row r="134" spans="1:3" x14ac:dyDescent="0.35">
      <c r="A134">
        <v>133</v>
      </c>
      <c r="B134" s="4">
        <v>45314.38384082968</v>
      </c>
      <c r="C134">
        <v>100.611</v>
      </c>
    </row>
    <row r="135" spans="1:3" x14ac:dyDescent="0.35">
      <c r="A135">
        <v>134</v>
      </c>
      <c r="B135" s="4">
        <v>45314.383849579681</v>
      </c>
      <c r="C135">
        <v>101.367</v>
      </c>
    </row>
    <row r="136" spans="1:3" x14ac:dyDescent="0.35">
      <c r="A136">
        <v>135</v>
      </c>
      <c r="B136" s="4">
        <v>45314.383858352827</v>
      </c>
      <c r="C136">
        <v>102.125</v>
      </c>
    </row>
    <row r="137" spans="1:3" x14ac:dyDescent="0.35">
      <c r="A137">
        <v>136</v>
      </c>
      <c r="B137" s="4">
        <v>45314.383867114404</v>
      </c>
      <c r="C137">
        <v>102.88200000000001</v>
      </c>
    </row>
    <row r="138" spans="1:3" x14ac:dyDescent="0.35">
      <c r="A138">
        <v>137</v>
      </c>
      <c r="B138" s="4">
        <v>45314.383875864405</v>
      </c>
      <c r="C138">
        <v>103.63800000000001</v>
      </c>
    </row>
    <row r="139" spans="1:3" x14ac:dyDescent="0.35">
      <c r="A139">
        <v>138</v>
      </c>
      <c r="B139" s="4">
        <v>45314.383884614399</v>
      </c>
      <c r="C139">
        <v>104.39400000000001</v>
      </c>
    </row>
    <row r="140" spans="1:3" x14ac:dyDescent="0.35">
      <c r="A140">
        <v>139</v>
      </c>
      <c r="B140" s="4">
        <v>45314.383893375976</v>
      </c>
      <c r="C140">
        <v>105.151</v>
      </c>
    </row>
    <row r="141" spans="1:3" x14ac:dyDescent="0.35">
      <c r="A141">
        <v>140</v>
      </c>
      <c r="B141" s="4">
        <v>45314.383902125977</v>
      </c>
      <c r="C141">
        <v>105.907</v>
      </c>
    </row>
    <row r="142" spans="1:3" x14ac:dyDescent="0.35">
      <c r="A142">
        <v>141</v>
      </c>
      <c r="B142" s="4">
        <v>45314.383910887547</v>
      </c>
      <c r="C142">
        <v>106.664</v>
      </c>
    </row>
    <row r="143" spans="1:3" x14ac:dyDescent="0.35">
      <c r="A143">
        <v>142</v>
      </c>
      <c r="B143" s="4">
        <v>45314.383919637548</v>
      </c>
      <c r="C143">
        <v>107.42</v>
      </c>
    </row>
    <row r="144" spans="1:3" x14ac:dyDescent="0.35">
      <c r="A144">
        <v>143</v>
      </c>
      <c r="B144" s="4">
        <v>45314.383928399126</v>
      </c>
      <c r="C144">
        <v>108.17700000000001</v>
      </c>
    </row>
    <row r="145" spans="1:3" x14ac:dyDescent="0.35">
      <c r="A145">
        <v>144</v>
      </c>
      <c r="B145" s="4">
        <v>45314.383937149127</v>
      </c>
      <c r="C145">
        <v>108.93300000000001</v>
      </c>
    </row>
    <row r="146" spans="1:3" x14ac:dyDescent="0.35">
      <c r="A146">
        <v>145</v>
      </c>
      <c r="B146" s="4">
        <v>45314.383945899121</v>
      </c>
      <c r="C146">
        <v>109.68899999999999</v>
      </c>
    </row>
    <row r="147" spans="1:3" x14ac:dyDescent="0.35">
      <c r="A147">
        <v>146</v>
      </c>
      <c r="B147" s="4">
        <v>45314.383954660698</v>
      </c>
      <c r="C147">
        <v>110.446</v>
      </c>
    </row>
    <row r="148" spans="1:3" x14ac:dyDescent="0.35">
      <c r="A148">
        <v>147</v>
      </c>
      <c r="B148" s="4">
        <v>45314.383963410699</v>
      </c>
      <c r="C148">
        <v>111.202</v>
      </c>
    </row>
    <row r="149" spans="1:3" x14ac:dyDescent="0.35">
      <c r="A149">
        <v>148</v>
      </c>
      <c r="B149" s="4">
        <v>45314.383970667644</v>
      </c>
      <c r="C149">
        <v>111.82899999999999</v>
      </c>
    </row>
    <row r="150" spans="1:3" x14ac:dyDescent="0.35">
      <c r="A150">
        <v>149</v>
      </c>
      <c r="B150" s="4">
        <v>45314.383980945422</v>
      </c>
      <c r="C150">
        <v>112.717</v>
      </c>
    </row>
    <row r="151" spans="1:3" x14ac:dyDescent="0.35">
      <c r="A151">
        <v>150</v>
      </c>
      <c r="B151" s="4">
        <v>45314.383989695423</v>
      </c>
      <c r="C151">
        <v>113.473</v>
      </c>
    </row>
    <row r="152" spans="1:3" x14ac:dyDescent="0.35">
      <c r="A152">
        <v>151</v>
      </c>
      <c r="B152" s="4">
        <v>45314.383998445417</v>
      </c>
      <c r="C152">
        <v>114.229</v>
      </c>
    </row>
    <row r="153" spans="1:3" x14ac:dyDescent="0.35">
      <c r="A153">
        <v>152</v>
      </c>
      <c r="B153" s="4">
        <v>45314.384007206994</v>
      </c>
      <c r="C153">
        <v>114.986</v>
      </c>
    </row>
    <row r="154" spans="1:3" x14ac:dyDescent="0.35">
      <c r="A154">
        <v>153</v>
      </c>
      <c r="B154" s="4">
        <v>45314.384015956995</v>
      </c>
      <c r="C154">
        <v>115.742</v>
      </c>
    </row>
    <row r="155" spans="1:3" x14ac:dyDescent="0.35">
      <c r="A155">
        <v>154</v>
      </c>
      <c r="B155" s="4">
        <v>45314.384024718565</v>
      </c>
      <c r="C155">
        <v>116.499</v>
      </c>
    </row>
    <row r="156" spans="1:3" x14ac:dyDescent="0.35">
      <c r="A156">
        <v>155</v>
      </c>
      <c r="B156" s="4">
        <v>45314.384033468566</v>
      </c>
      <c r="C156">
        <v>117.255</v>
      </c>
    </row>
    <row r="157" spans="1:3" x14ac:dyDescent="0.35">
      <c r="A157">
        <v>156</v>
      </c>
      <c r="B157" s="4">
        <v>45314.384042230144</v>
      </c>
      <c r="C157">
        <v>118.012</v>
      </c>
    </row>
    <row r="158" spans="1:3" x14ac:dyDescent="0.35">
      <c r="A158">
        <v>157</v>
      </c>
      <c r="B158" s="4">
        <v>45314.384050980145</v>
      </c>
      <c r="C158">
        <v>118.768</v>
      </c>
    </row>
    <row r="159" spans="1:3" x14ac:dyDescent="0.35">
      <c r="A159">
        <v>158</v>
      </c>
      <c r="B159" s="4">
        <v>45314.384059730146</v>
      </c>
      <c r="C159">
        <v>119.524</v>
      </c>
    </row>
    <row r="160" spans="1:3" x14ac:dyDescent="0.35">
      <c r="A160">
        <v>159</v>
      </c>
      <c r="B160" s="4">
        <v>45314.384068491716</v>
      </c>
      <c r="C160">
        <v>120.28100000000001</v>
      </c>
    </row>
    <row r="161" spans="1:3" x14ac:dyDescent="0.35">
      <c r="A161">
        <v>160</v>
      </c>
      <c r="B161" s="4">
        <v>45314.384077241717</v>
      </c>
      <c r="C161">
        <v>121.03700000000001</v>
      </c>
    </row>
    <row r="162" spans="1:3" x14ac:dyDescent="0.35">
      <c r="A162">
        <v>161</v>
      </c>
      <c r="B162" s="4">
        <v>45314.384085991718</v>
      </c>
      <c r="C162">
        <v>121.79300000000001</v>
      </c>
    </row>
    <row r="163" spans="1:3" x14ac:dyDescent="0.35">
      <c r="A163">
        <v>162</v>
      </c>
      <c r="B163" s="4">
        <v>45314.384094753288</v>
      </c>
      <c r="C163">
        <v>122.55</v>
      </c>
    </row>
    <row r="164" spans="1:3" x14ac:dyDescent="0.35">
      <c r="A164">
        <v>163</v>
      </c>
      <c r="B164" s="4">
        <v>45314.384103503289</v>
      </c>
      <c r="C164">
        <v>123.306</v>
      </c>
    </row>
    <row r="165" spans="1:3" x14ac:dyDescent="0.35">
      <c r="A165">
        <v>164</v>
      </c>
      <c r="B165" s="4">
        <v>45314.384112264866</v>
      </c>
      <c r="C165">
        <v>124.063</v>
      </c>
    </row>
    <row r="166" spans="1:3" x14ac:dyDescent="0.35">
      <c r="A166">
        <v>165</v>
      </c>
      <c r="B166" s="4">
        <v>45314.384121014868</v>
      </c>
      <c r="C166">
        <v>124.819</v>
      </c>
    </row>
    <row r="167" spans="1:3" x14ac:dyDescent="0.35">
      <c r="A167">
        <v>166</v>
      </c>
      <c r="B167" s="4">
        <v>45314.384129764861</v>
      </c>
      <c r="C167">
        <v>125.575</v>
      </c>
    </row>
    <row r="168" spans="1:3" x14ac:dyDescent="0.35">
      <c r="A168">
        <v>167</v>
      </c>
      <c r="B168" s="4">
        <v>45314.384138538015</v>
      </c>
      <c r="C168">
        <v>126.333</v>
      </c>
    </row>
    <row r="169" spans="1:3" x14ac:dyDescent="0.35">
      <c r="A169">
        <v>168</v>
      </c>
      <c r="B169" s="4">
        <v>45314.384147288016</v>
      </c>
      <c r="C169">
        <v>127.089</v>
      </c>
    </row>
    <row r="170" spans="1:3" x14ac:dyDescent="0.35">
      <c r="A170">
        <v>169</v>
      </c>
      <c r="B170" s="4">
        <v>45314.384156049586</v>
      </c>
      <c r="C170">
        <v>127.846</v>
      </c>
    </row>
    <row r="171" spans="1:3" x14ac:dyDescent="0.35">
      <c r="A171">
        <v>170</v>
      </c>
      <c r="B171" s="4">
        <v>45314.384164799587</v>
      </c>
      <c r="C171">
        <v>128.602</v>
      </c>
    </row>
    <row r="172" spans="1:3" x14ac:dyDescent="0.35">
      <c r="A172">
        <v>171</v>
      </c>
      <c r="B172" s="4">
        <v>45314.384173561164</v>
      </c>
      <c r="C172">
        <v>129.35900000000001</v>
      </c>
    </row>
    <row r="173" spans="1:3" x14ac:dyDescent="0.35">
      <c r="A173">
        <v>172</v>
      </c>
      <c r="B173" s="4">
        <v>45314.384182311158</v>
      </c>
      <c r="C173">
        <v>130.11500000000001</v>
      </c>
    </row>
    <row r="174" spans="1:3" x14ac:dyDescent="0.35">
      <c r="A174">
        <v>173</v>
      </c>
      <c r="B174" s="4">
        <v>45314.384191061159</v>
      </c>
      <c r="C174">
        <v>130.87100000000001</v>
      </c>
    </row>
    <row r="175" spans="1:3" x14ac:dyDescent="0.35">
      <c r="A175">
        <v>174</v>
      </c>
      <c r="B175" s="4">
        <v>45314.384199822736</v>
      </c>
      <c r="C175">
        <v>131.62799999999999</v>
      </c>
    </row>
    <row r="176" spans="1:3" x14ac:dyDescent="0.35">
      <c r="A176">
        <v>175</v>
      </c>
      <c r="B176" s="4">
        <v>45314.384208572737</v>
      </c>
      <c r="C176">
        <v>132.38399999999999</v>
      </c>
    </row>
    <row r="177" spans="1:3" x14ac:dyDescent="0.35">
      <c r="A177">
        <v>176</v>
      </c>
      <c r="B177" s="4">
        <v>45314.384217334307</v>
      </c>
      <c r="C177">
        <v>133.14099999999999</v>
      </c>
    </row>
    <row r="178" spans="1:3" x14ac:dyDescent="0.35">
      <c r="A178">
        <v>177</v>
      </c>
      <c r="B178" s="4">
        <v>45314.384226084308</v>
      </c>
      <c r="C178">
        <v>133.89699999999999</v>
      </c>
    </row>
    <row r="179" spans="1:3" x14ac:dyDescent="0.35">
      <c r="A179">
        <v>178</v>
      </c>
      <c r="B179" s="4">
        <v>45314.384234845886</v>
      </c>
      <c r="C179">
        <v>134.654</v>
      </c>
    </row>
    <row r="180" spans="1:3" x14ac:dyDescent="0.35">
      <c r="A180">
        <v>179</v>
      </c>
      <c r="B180" s="4">
        <v>45314.384243595887</v>
      </c>
      <c r="C180">
        <v>135.41</v>
      </c>
    </row>
    <row r="181" spans="1:3" x14ac:dyDescent="0.35">
      <c r="A181">
        <v>180</v>
      </c>
      <c r="B181" s="4">
        <v>45314.384252357457</v>
      </c>
      <c r="C181">
        <v>136.167</v>
      </c>
    </row>
    <row r="182" spans="1:3" x14ac:dyDescent="0.35">
      <c r="A182">
        <v>181</v>
      </c>
      <c r="B182" s="4">
        <v>45314.384261119034</v>
      </c>
      <c r="C182">
        <v>136.92400000000001</v>
      </c>
    </row>
    <row r="183" spans="1:3" x14ac:dyDescent="0.35">
      <c r="A183">
        <v>182</v>
      </c>
      <c r="B183" s="4">
        <v>45314.384269869035</v>
      </c>
      <c r="C183">
        <v>137.68</v>
      </c>
    </row>
    <row r="184" spans="1:3" x14ac:dyDescent="0.35">
      <c r="A184">
        <v>183</v>
      </c>
      <c r="B184" s="4">
        <v>45314.384277102828</v>
      </c>
      <c r="C184">
        <v>138.30500000000001</v>
      </c>
    </row>
    <row r="185" spans="1:3" x14ac:dyDescent="0.35">
      <c r="A185">
        <v>184</v>
      </c>
      <c r="B185" s="4">
        <v>45314.384287392182</v>
      </c>
      <c r="C185">
        <v>139.19399999999999</v>
      </c>
    </row>
    <row r="186" spans="1:3" x14ac:dyDescent="0.35">
      <c r="A186">
        <v>185</v>
      </c>
      <c r="B186" s="4">
        <v>45314.384296142176</v>
      </c>
      <c r="C186">
        <v>139.94999999999999</v>
      </c>
    </row>
    <row r="187" spans="1:3" x14ac:dyDescent="0.35">
      <c r="A187">
        <v>186</v>
      </c>
      <c r="B187" s="4">
        <v>45314.384304903753</v>
      </c>
      <c r="C187">
        <v>140.70699999999999</v>
      </c>
    </row>
    <row r="188" spans="1:3" x14ac:dyDescent="0.35">
      <c r="A188">
        <v>187</v>
      </c>
      <c r="B188" s="4">
        <v>45314.384313653754</v>
      </c>
      <c r="C188">
        <v>141.46299999999999</v>
      </c>
    </row>
    <row r="189" spans="1:3" x14ac:dyDescent="0.35">
      <c r="A189">
        <v>188</v>
      </c>
      <c r="B189" s="4">
        <v>45314.384322415324</v>
      </c>
      <c r="C189">
        <v>142.22</v>
      </c>
    </row>
    <row r="190" spans="1:3" x14ac:dyDescent="0.35">
      <c r="A190">
        <v>189</v>
      </c>
      <c r="B190" s="4">
        <v>45314.384331165325</v>
      </c>
      <c r="C190">
        <v>142.976</v>
      </c>
    </row>
    <row r="191" spans="1:3" x14ac:dyDescent="0.35">
      <c r="A191">
        <v>190</v>
      </c>
      <c r="B191" s="4">
        <v>45314.384339915327</v>
      </c>
      <c r="C191">
        <v>143.732</v>
      </c>
    </row>
    <row r="192" spans="1:3" x14ac:dyDescent="0.35">
      <c r="A192">
        <v>191</v>
      </c>
      <c r="B192" s="4">
        <v>45314.384348676904</v>
      </c>
      <c r="C192">
        <v>144.489</v>
      </c>
    </row>
    <row r="193" spans="1:3" x14ac:dyDescent="0.35">
      <c r="A193">
        <v>192</v>
      </c>
      <c r="B193" s="4">
        <v>45314.384357438474</v>
      </c>
      <c r="C193">
        <v>145.24600000000001</v>
      </c>
    </row>
    <row r="194" spans="1:3" x14ac:dyDescent="0.35">
      <c r="A194">
        <v>193</v>
      </c>
      <c r="B194" s="4">
        <v>45314.384366188475</v>
      </c>
      <c r="C194">
        <v>146.00200000000001</v>
      </c>
    </row>
    <row r="195" spans="1:3" x14ac:dyDescent="0.35">
      <c r="A195">
        <v>194</v>
      </c>
      <c r="B195" s="4">
        <v>45314.384374938476</v>
      </c>
      <c r="C195">
        <v>146.75800000000001</v>
      </c>
    </row>
    <row r="196" spans="1:3" x14ac:dyDescent="0.35">
      <c r="A196">
        <v>195</v>
      </c>
      <c r="B196" s="4">
        <v>45314.384383700053</v>
      </c>
      <c r="C196">
        <v>147.51499999999999</v>
      </c>
    </row>
    <row r="197" spans="1:3" x14ac:dyDescent="0.35">
      <c r="A197">
        <v>196</v>
      </c>
      <c r="B197" s="4">
        <v>45314.384392450047</v>
      </c>
      <c r="C197">
        <v>148.27099999999999</v>
      </c>
    </row>
    <row r="198" spans="1:3" x14ac:dyDescent="0.35">
      <c r="A198">
        <v>197</v>
      </c>
      <c r="B198" s="4">
        <v>45314.384401211624</v>
      </c>
      <c r="C198">
        <v>149.02799999999999</v>
      </c>
    </row>
    <row r="199" spans="1:3" x14ac:dyDescent="0.35">
      <c r="A199">
        <v>198</v>
      </c>
      <c r="B199" s="4">
        <v>45314.384409961625</v>
      </c>
      <c r="C199">
        <v>149.78399999999999</v>
      </c>
    </row>
    <row r="200" spans="1:3" x14ac:dyDescent="0.35">
      <c r="A200">
        <v>199</v>
      </c>
      <c r="B200" s="4">
        <v>45314.384418711626</v>
      </c>
      <c r="C200">
        <v>150.54</v>
      </c>
    </row>
    <row r="201" spans="1:3" x14ac:dyDescent="0.35">
      <c r="A201">
        <v>200</v>
      </c>
      <c r="B201" s="4">
        <v>45314.384427473196</v>
      </c>
      <c r="C201">
        <v>151.297</v>
      </c>
    </row>
    <row r="202" spans="1:3" x14ac:dyDescent="0.35">
      <c r="A202">
        <v>201</v>
      </c>
      <c r="B202" s="4">
        <v>45314.384436223198</v>
      </c>
      <c r="C202">
        <v>152.053</v>
      </c>
    </row>
    <row r="203" spans="1:3" x14ac:dyDescent="0.35">
      <c r="A203">
        <v>202</v>
      </c>
      <c r="B203" s="4">
        <v>45314.384444973199</v>
      </c>
      <c r="C203">
        <v>152.809</v>
      </c>
    </row>
    <row r="204" spans="1:3" x14ac:dyDescent="0.35">
      <c r="A204">
        <v>203</v>
      </c>
      <c r="B204" s="4">
        <v>45314.384453734776</v>
      </c>
      <c r="C204">
        <v>153.566</v>
      </c>
    </row>
    <row r="205" spans="1:3" x14ac:dyDescent="0.35">
      <c r="A205">
        <v>204</v>
      </c>
      <c r="B205" s="4">
        <v>45314.384462496346</v>
      </c>
      <c r="C205">
        <v>154.32300000000001</v>
      </c>
    </row>
    <row r="206" spans="1:3" x14ac:dyDescent="0.35">
      <c r="A206">
        <v>205</v>
      </c>
      <c r="B206" s="4">
        <v>45314.384471257923</v>
      </c>
      <c r="C206">
        <v>155.08000000000001</v>
      </c>
    </row>
    <row r="207" spans="1:3" x14ac:dyDescent="0.35">
      <c r="A207">
        <v>206</v>
      </c>
      <c r="B207" s="4">
        <v>45314.384480007917</v>
      </c>
      <c r="C207">
        <v>155.83600000000001</v>
      </c>
    </row>
    <row r="208" spans="1:3" x14ac:dyDescent="0.35">
      <c r="A208">
        <v>207</v>
      </c>
      <c r="B208" s="4">
        <v>45314.384488757918</v>
      </c>
      <c r="C208">
        <v>156.59200000000001</v>
      </c>
    </row>
    <row r="209" spans="1:3" x14ac:dyDescent="0.35">
      <c r="A209">
        <v>208</v>
      </c>
      <c r="B209" s="4">
        <v>45314.384497519495</v>
      </c>
      <c r="C209">
        <v>157.34899999999999</v>
      </c>
    </row>
    <row r="210" spans="1:3" x14ac:dyDescent="0.35">
      <c r="A210">
        <v>209</v>
      </c>
      <c r="B210" s="4">
        <v>45314.384506269496</v>
      </c>
      <c r="C210">
        <v>158.10499999999999</v>
      </c>
    </row>
    <row r="211" spans="1:3" x14ac:dyDescent="0.35">
      <c r="A211">
        <v>210</v>
      </c>
      <c r="B211" s="4">
        <v>45314.384515031066</v>
      </c>
      <c r="C211">
        <v>158.86199999999999</v>
      </c>
    </row>
    <row r="212" spans="1:3" x14ac:dyDescent="0.35">
      <c r="A212">
        <v>211</v>
      </c>
      <c r="B212" s="4">
        <v>45314.384523781067</v>
      </c>
      <c r="C212">
        <v>159.61799999999999</v>
      </c>
    </row>
    <row r="213" spans="1:3" x14ac:dyDescent="0.35">
      <c r="A213">
        <v>212</v>
      </c>
      <c r="B213" s="4">
        <v>45314.384532531069</v>
      </c>
      <c r="C213">
        <v>160.374</v>
      </c>
    </row>
    <row r="214" spans="1:3" x14ac:dyDescent="0.35">
      <c r="A214">
        <v>213</v>
      </c>
      <c r="B214" s="4">
        <v>45314.38454128107</v>
      </c>
      <c r="C214">
        <v>161.13</v>
      </c>
    </row>
    <row r="215" spans="1:3" x14ac:dyDescent="0.35">
      <c r="A215">
        <v>214</v>
      </c>
      <c r="B215" s="4">
        <v>45314.38455004264</v>
      </c>
      <c r="C215">
        <v>161.887</v>
      </c>
    </row>
    <row r="216" spans="1:3" x14ac:dyDescent="0.35">
      <c r="A216">
        <v>215</v>
      </c>
      <c r="B216" s="4">
        <v>45314.384558792641</v>
      </c>
      <c r="C216">
        <v>162.643</v>
      </c>
    </row>
    <row r="217" spans="1:3" x14ac:dyDescent="0.35">
      <c r="A217">
        <v>216</v>
      </c>
      <c r="B217" s="4">
        <v>45314.384567542642</v>
      </c>
      <c r="C217">
        <v>163.399</v>
      </c>
    </row>
    <row r="218" spans="1:3" x14ac:dyDescent="0.35">
      <c r="A218">
        <v>217</v>
      </c>
      <c r="B218" s="4">
        <v>45314.384576304219</v>
      </c>
      <c r="C218">
        <v>164.15600000000001</v>
      </c>
    </row>
    <row r="219" spans="1:3" x14ac:dyDescent="0.35">
      <c r="A219">
        <v>218</v>
      </c>
      <c r="B219" s="4">
        <v>45314.38458505422</v>
      </c>
      <c r="C219">
        <v>164.91200000000001</v>
      </c>
    </row>
    <row r="220" spans="1:3" x14ac:dyDescent="0.35">
      <c r="A220">
        <v>219</v>
      </c>
      <c r="B220" s="4">
        <v>45314.384593827366</v>
      </c>
      <c r="C220">
        <v>165.67</v>
      </c>
    </row>
    <row r="221" spans="1:3" x14ac:dyDescent="0.35">
      <c r="A221">
        <v>220</v>
      </c>
      <c r="B221" s="4">
        <v>45314.384602588936</v>
      </c>
      <c r="C221">
        <v>166.42699999999999</v>
      </c>
    </row>
    <row r="222" spans="1:3" x14ac:dyDescent="0.35">
      <c r="A222">
        <v>221</v>
      </c>
      <c r="B222" s="4">
        <v>45314.384611338937</v>
      </c>
      <c r="C222">
        <v>167.18299999999999</v>
      </c>
    </row>
    <row r="223" spans="1:3" x14ac:dyDescent="0.35">
      <c r="A223">
        <v>222</v>
      </c>
      <c r="B223" s="4">
        <v>45314.384620123659</v>
      </c>
      <c r="C223">
        <v>167.94200000000001</v>
      </c>
    </row>
    <row r="224" spans="1:3" x14ac:dyDescent="0.35">
      <c r="A224">
        <v>223</v>
      </c>
      <c r="B224" s="4">
        <v>45314.384628885236</v>
      </c>
      <c r="C224">
        <v>168.69900000000001</v>
      </c>
    </row>
    <row r="225" spans="1:3" x14ac:dyDescent="0.35">
      <c r="A225">
        <v>224</v>
      </c>
      <c r="B225" s="4">
        <v>45314.384637635238</v>
      </c>
      <c r="C225">
        <v>169.45500000000001</v>
      </c>
    </row>
    <row r="226" spans="1:3" x14ac:dyDescent="0.35">
      <c r="A226">
        <v>225</v>
      </c>
      <c r="B226" s="4">
        <v>45314.384646396808</v>
      </c>
      <c r="C226">
        <v>170.21199999999999</v>
      </c>
    </row>
    <row r="227" spans="1:3" x14ac:dyDescent="0.35">
      <c r="A227">
        <v>226</v>
      </c>
      <c r="B227" s="4">
        <v>45314.384655158385</v>
      </c>
      <c r="C227">
        <v>170.96899999999999</v>
      </c>
    </row>
    <row r="228" spans="1:3" x14ac:dyDescent="0.35">
      <c r="A228">
        <v>227</v>
      </c>
      <c r="B228" s="4">
        <v>45314.384663919955</v>
      </c>
      <c r="C228">
        <v>171.726</v>
      </c>
    </row>
    <row r="229" spans="1:3" x14ac:dyDescent="0.35">
      <c r="A229">
        <v>228</v>
      </c>
      <c r="B229" s="4">
        <v>45314.384672669956</v>
      </c>
      <c r="C229">
        <v>172.482</v>
      </c>
    </row>
    <row r="230" spans="1:3" x14ac:dyDescent="0.35">
      <c r="A230">
        <v>229</v>
      </c>
      <c r="B230" s="4">
        <v>45314.384681419957</v>
      </c>
      <c r="C230">
        <v>173.238</v>
      </c>
    </row>
    <row r="231" spans="1:3" x14ac:dyDescent="0.35">
      <c r="A231">
        <v>230</v>
      </c>
      <c r="B231" s="4">
        <v>45314.384690169958</v>
      </c>
      <c r="C231">
        <v>173.994</v>
      </c>
    </row>
    <row r="232" spans="1:3" x14ac:dyDescent="0.35">
      <c r="A232">
        <v>231</v>
      </c>
      <c r="B232" s="4">
        <v>45314.384698919959</v>
      </c>
      <c r="C232">
        <v>174.75</v>
      </c>
    </row>
    <row r="233" spans="1:3" x14ac:dyDescent="0.35">
      <c r="A233">
        <v>232</v>
      </c>
      <c r="B233" s="4">
        <v>45314.384707681529</v>
      </c>
      <c r="C233">
        <v>175.50700000000001</v>
      </c>
    </row>
    <row r="234" spans="1:3" x14ac:dyDescent="0.35">
      <c r="A234">
        <v>233</v>
      </c>
      <c r="B234" s="4">
        <v>45314.38471643153</v>
      </c>
      <c r="C234">
        <v>176.26300000000001</v>
      </c>
    </row>
    <row r="235" spans="1:3" x14ac:dyDescent="0.35">
      <c r="A235">
        <v>234</v>
      </c>
      <c r="B235" s="4">
        <v>45314.384725181531</v>
      </c>
      <c r="C235">
        <v>177.01900000000001</v>
      </c>
    </row>
    <row r="236" spans="1:3" x14ac:dyDescent="0.35">
      <c r="A236">
        <v>235</v>
      </c>
      <c r="B236" s="4">
        <v>45314.384733931533</v>
      </c>
      <c r="C236">
        <v>177.77500000000001</v>
      </c>
    </row>
    <row r="237" spans="1:3" x14ac:dyDescent="0.35">
      <c r="A237">
        <v>236</v>
      </c>
      <c r="B237" s="4">
        <v>45314.384742693102</v>
      </c>
      <c r="C237">
        <v>178.53200000000001</v>
      </c>
    </row>
    <row r="238" spans="1:3" x14ac:dyDescent="0.35">
      <c r="A238">
        <v>237</v>
      </c>
      <c r="B238" s="4">
        <v>45314.384751443104</v>
      </c>
      <c r="C238">
        <v>179.28800000000001</v>
      </c>
    </row>
    <row r="239" spans="1:3" x14ac:dyDescent="0.35">
      <c r="A239">
        <v>238</v>
      </c>
      <c r="B239" s="4">
        <v>45314.384760193105</v>
      </c>
      <c r="C239">
        <v>180.04400000000001</v>
      </c>
    </row>
    <row r="240" spans="1:3" x14ac:dyDescent="0.35">
      <c r="A240">
        <v>239</v>
      </c>
      <c r="B240" s="4">
        <v>45314.384768943106</v>
      </c>
      <c r="C240">
        <v>180.8</v>
      </c>
    </row>
    <row r="241" spans="1:3" x14ac:dyDescent="0.35">
      <c r="A241">
        <v>240</v>
      </c>
      <c r="B241" s="4">
        <v>45314.384777704683</v>
      </c>
      <c r="C241">
        <v>181.55699999999999</v>
      </c>
    </row>
    <row r="242" spans="1:3" x14ac:dyDescent="0.35">
      <c r="A242">
        <v>241</v>
      </c>
      <c r="B242" s="4">
        <v>45314.384786454677</v>
      </c>
      <c r="C242">
        <v>182.31299999999999</v>
      </c>
    </row>
    <row r="243" spans="1:3" x14ac:dyDescent="0.35">
      <c r="A243">
        <v>242</v>
      </c>
      <c r="B243" s="4">
        <v>45314.384795204678</v>
      </c>
      <c r="C243">
        <v>183.06899999999999</v>
      </c>
    </row>
    <row r="244" spans="1:3" x14ac:dyDescent="0.35">
      <c r="A244">
        <v>243</v>
      </c>
      <c r="B244" s="4">
        <v>45314.384803954679</v>
      </c>
      <c r="C244">
        <v>183.82499999999999</v>
      </c>
    </row>
    <row r="245" spans="1:3" x14ac:dyDescent="0.35">
      <c r="A245">
        <v>244</v>
      </c>
      <c r="B245" s="4">
        <v>45314.384812716256</v>
      </c>
      <c r="C245">
        <v>184.58199999999999</v>
      </c>
    </row>
    <row r="246" spans="1:3" x14ac:dyDescent="0.35">
      <c r="A246">
        <v>245</v>
      </c>
      <c r="B246" s="4">
        <v>45314.38482146625</v>
      </c>
      <c r="C246">
        <v>185.33799999999999</v>
      </c>
    </row>
    <row r="247" spans="1:3" x14ac:dyDescent="0.35">
      <c r="A247">
        <v>246</v>
      </c>
      <c r="B247" s="4">
        <v>45314.384830227827</v>
      </c>
      <c r="C247">
        <v>186.095</v>
      </c>
    </row>
    <row r="248" spans="1:3" x14ac:dyDescent="0.35">
      <c r="A248">
        <v>247</v>
      </c>
      <c r="B248" s="4">
        <v>45314.384838977829</v>
      </c>
      <c r="C248">
        <v>186.851</v>
      </c>
    </row>
    <row r="249" spans="1:3" x14ac:dyDescent="0.35">
      <c r="A249">
        <v>248</v>
      </c>
      <c r="B249" s="4">
        <v>45314.384847739399</v>
      </c>
      <c r="C249">
        <v>187.608</v>
      </c>
    </row>
    <row r="250" spans="1:3" x14ac:dyDescent="0.35">
      <c r="A250">
        <v>249</v>
      </c>
      <c r="B250" s="4">
        <v>45314.3848564894</v>
      </c>
      <c r="C250">
        <v>188.364</v>
      </c>
    </row>
    <row r="251" spans="1:3" x14ac:dyDescent="0.35">
      <c r="A251">
        <v>250</v>
      </c>
      <c r="B251" s="4">
        <v>45314.384865239401</v>
      </c>
      <c r="C251">
        <v>189.12</v>
      </c>
    </row>
    <row r="252" spans="1:3" x14ac:dyDescent="0.35">
      <c r="A252">
        <v>251</v>
      </c>
      <c r="B252" s="4">
        <v>45314.384874000978</v>
      </c>
      <c r="C252">
        <v>189.87700000000001</v>
      </c>
    </row>
    <row r="253" spans="1:3" x14ac:dyDescent="0.35">
      <c r="A253">
        <v>252</v>
      </c>
      <c r="B253" s="4">
        <v>45314.384882750979</v>
      </c>
      <c r="C253">
        <v>190.63300000000001</v>
      </c>
    </row>
    <row r="254" spans="1:3" x14ac:dyDescent="0.35">
      <c r="A254">
        <v>253</v>
      </c>
      <c r="B254" s="4">
        <v>45314.384889984773</v>
      </c>
      <c r="C254">
        <v>191.25800000000001</v>
      </c>
    </row>
    <row r="255" spans="1:3" x14ac:dyDescent="0.35">
      <c r="A255">
        <v>254</v>
      </c>
      <c r="B255" s="4">
        <v>45314.38490026255</v>
      </c>
      <c r="C255">
        <v>192.14599999999999</v>
      </c>
    </row>
    <row r="256" spans="1:3" x14ac:dyDescent="0.35">
      <c r="A256">
        <v>255</v>
      </c>
      <c r="B256" s="4">
        <v>45314.384909012551</v>
      </c>
      <c r="C256">
        <v>192.90199999999999</v>
      </c>
    </row>
    <row r="257" spans="1:3" x14ac:dyDescent="0.35">
      <c r="A257">
        <v>256</v>
      </c>
      <c r="B257" s="4">
        <v>45314.384917774121</v>
      </c>
      <c r="C257">
        <v>193.65899999999999</v>
      </c>
    </row>
    <row r="258" spans="1:3" x14ac:dyDescent="0.35">
      <c r="A258">
        <v>257</v>
      </c>
      <c r="B258" s="4">
        <v>45314.384926524122</v>
      </c>
      <c r="C258">
        <v>194.41499999999999</v>
      </c>
    </row>
    <row r="259" spans="1:3" x14ac:dyDescent="0.35">
      <c r="A259">
        <v>258</v>
      </c>
      <c r="B259" s="4">
        <v>45314.3849352857</v>
      </c>
      <c r="C259">
        <v>195.172</v>
      </c>
    </row>
    <row r="260" spans="1:3" x14ac:dyDescent="0.35">
      <c r="A260">
        <v>259</v>
      </c>
      <c r="B260" s="4">
        <v>45314.384944035701</v>
      </c>
      <c r="C260">
        <v>195.928</v>
      </c>
    </row>
    <row r="261" spans="1:3" x14ac:dyDescent="0.35">
      <c r="A261">
        <v>260</v>
      </c>
      <c r="B261" s="4">
        <v>45314.384952785695</v>
      </c>
      <c r="C261">
        <v>196.684</v>
      </c>
    </row>
    <row r="262" spans="1:3" x14ac:dyDescent="0.35">
      <c r="A262">
        <v>261</v>
      </c>
      <c r="B262" s="4">
        <v>45314.384961547272</v>
      </c>
      <c r="C262">
        <v>197.441</v>
      </c>
    </row>
    <row r="263" spans="1:3" x14ac:dyDescent="0.35">
      <c r="A263">
        <v>262</v>
      </c>
      <c r="B263" s="4">
        <v>45314.384970297273</v>
      </c>
      <c r="C263">
        <v>198.197</v>
      </c>
    </row>
    <row r="264" spans="1:3" x14ac:dyDescent="0.35">
      <c r="A264">
        <v>263</v>
      </c>
      <c r="B264" s="4">
        <v>45314.384979047274</v>
      </c>
      <c r="C264">
        <v>198.953</v>
      </c>
    </row>
    <row r="265" spans="1:3" x14ac:dyDescent="0.35">
      <c r="A265">
        <v>264</v>
      </c>
      <c r="B265" s="4">
        <v>45314.38498782042</v>
      </c>
      <c r="C265">
        <v>199.71100000000001</v>
      </c>
    </row>
    <row r="266" spans="1:3" x14ac:dyDescent="0.35">
      <c r="A266">
        <v>265</v>
      </c>
      <c r="B266" s="4">
        <v>45314.384996581997</v>
      </c>
      <c r="C266">
        <v>200.46799999999999</v>
      </c>
    </row>
    <row r="267" spans="1:3" x14ac:dyDescent="0.35">
      <c r="A267">
        <v>266</v>
      </c>
      <c r="B267" s="4">
        <v>45314.385005331991</v>
      </c>
      <c r="C267">
        <v>201.22399999999999</v>
      </c>
    </row>
    <row r="268" spans="1:3" x14ac:dyDescent="0.35">
      <c r="A268">
        <v>267</v>
      </c>
      <c r="B268" s="4">
        <v>45314.385014093568</v>
      </c>
      <c r="C268">
        <v>201.98099999999999</v>
      </c>
    </row>
    <row r="269" spans="1:3" x14ac:dyDescent="0.35">
      <c r="A269">
        <v>268</v>
      </c>
      <c r="B269" s="4">
        <v>45314.385022843569</v>
      </c>
      <c r="C269">
        <v>202.73699999999999</v>
      </c>
    </row>
    <row r="270" spans="1:3" x14ac:dyDescent="0.35">
      <c r="A270">
        <v>269</v>
      </c>
      <c r="B270" s="4">
        <v>45314.385031605139</v>
      </c>
      <c r="C270">
        <v>203.494</v>
      </c>
    </row>
    <row r="271" spans="1:3" x14ac:dyDescent="0.35">
      <c r="A271">
        <v>270</v>
      </c>
      <c r="B271" s="4">
        <v>45314.385040355141</v>
      </c>
      <c r="C271">
        <v>204.25</v>
      </c>
    </row>
    <row r="272" spans="1:3" x14ac:dyDescent="0.35">
      <c r="A272">
        <v>271</v>
      </c>
      <c r="B272" s="4">
        <v>45314.385049105142</v>
      </c>
      <c r="C272">
        <v>205.006</v>
      </c>
    </row>
    <row r="273" spans="1:3" x14ac:dyDescent="0.35">
      <c r="A273">
        <v>272</v>
      </c>
      <c r="B273" s="4">
        <v>45314.385057866719</v>
      </c>
      <c r="C273">
        <v>205.76300000000001</v>
      </c>
    </row>
    <row r="274" spans="1:3" x14ac:dyDescent="0.35">
      <c r="A274">
        <v>273</v>
      </c>
      <c r="B274" s="4">
        <v>45314.385066628289</v>
      </c>
      <c r="C274">
        <v>206.52</v>
      </c>
    </row>
    <row r="275" spans="1:3" x14ac:dyDescent="0.35">
      <c r="A275">
        <v>274</v>
      </c>
      <c r="B275" s="4">
        <v>45314.38507537829</v>
      </c>
      <c r="C275">
        <v>207.27600000000001</v>
      </c>
    </row>
    <row r="276" spans="1:3" x14ac:dyDescent="0.35">
      <c r="A276">
        <v>275</v>
      </c>
      <c r="B276" s="4">
        <v>45314.385084139867</v>
      </c>
      <c r="C276">
        <v>208.03299999999999</v>
      </c>
    </row>
    <row r="277" spans="1:3" x14ac:dyDescent="0.35">
      <c r="A277">
        <v>276</v>
      </c>
      <c r="B277" s="4">
        <v>45314.385092901437</v>
      </c>
      <c r="C277">
        <v>208.79</v>
      </c>
    </row>
    <row r="278" spans="1:3" x14ac:dyDescent="0.35">
      <c r="A278">
        <v>277</v>
      </c>
      <c r="B278" s="4">
        <v>45314.385101651438</v>
      </c>
      <c r="C278">
        <v>209.54599999999999</v>
      </c>
    </row>
    <row r="279" spans="1:3" x14ac:dyDescent="0.35">
      <c r="A279">
        <v>278</v>
      </c>
      <c r="B279" s="4">
        <v>45314.385110413015</v>
      </c>
      <c r="C279">
        <v>210.303</v>
      </c>
    </row>
    <row r="280" spans="1:3" x14ac:dyDescent="0.35">
      <c r="A280">
        <v>279</v>
      </c>
      <c r="B280" s="4">
        <v>45314.385119174585</v>
      </c>
      <c r="C280">
        <v>211.06</v>
      </c>
    </row>
    <row r="281" spans="1:3" x14ac:dyDescent="0.35">
      <c r="A281">
        <v>280</v>
      </c>
      <c r="B281" s="4">
        <v>45314.385127924586</v>
      </c>
      <c r="C281">
        <v>211.816</v>
      </c>
    </row>
    <row r="282" spans="1:3" x14ac:dyDescent="0.35">
      <c r="A282">
        <v>281</v>
      </c>
      <c r="B282" s="4">
        <v>45314.385136674588</v>
      </c>
      <c r="C282">
        <v>212.572</v>
      </c>
    </row>
    <row r="283" spans="1:3" x14ac:dyDescent="0.35">
      <c r="A283">
        <v>282</v>
      </c>
      <c r="B283" s="4">
        <v>45314.385145436165</v>
      </c>
      <c r="C283">
        <v>213.32900000000001</v>
      </c>
    </row>
    <row r="284" spans="1:3" x14ac:dyDescent="0.35">
      <c r="A284">
        <v>283</v>
      </c>
      <c r="B284" s="4">
        <v>45314.385154186159</v>
      </c>
      <c r="C284">
        <v>214.08500000000001</v>
      </c>
    </row>
    <row r="285" spans="1:3" x14ac:dyDescent="0.35">
      <c r="A285">
        <v>284</v>
      </c>
      <c r="B285" s="4">
        <v>45314.385162947736</v>
      </c>
      <c r="C285">
        <v>214.84200000000001</v>
      </c>
    </row>
    <row r="286" spans="1:3" x14ac:dyDescent="0.35">
      <c r="A286">
        <v>285</v>
      </c>
      <c r="B286" s="4">
        <v>45314.385171709306</v>
      </c>
      <c r="C286">
        <v>215.59899999999999</v>
      </c>
    </row>
    <row r="287" spans="1:3" x14ac:dyDescent="0.35">
      <c r="A287">
        <v>286</v>
      </c>
      <c r="B287" s="4">
        <v>45314.385180459307</v>
      </c>
      <c r="C287">
        <v>216.35499999999999</v>
      </c>
    </row>
    <row r="288" spans="1:3" x14ac:dyDescent="0.35">
      <c r="A288">
        <v>287</v>
      </c>
      <c r="B288" s="4">
        <v>45314.385189209308</v>
      </c>
      <c r="C288">
        <v>217.11099999999999</v>
      </c>
    </row>
    <row r="289" spans="1:3" x14ac:dyDescent="0.35">
      <c r="A289">
        <v>288</v>
      </c>
      <c r="B289" s="4">
        <v>45314.38519799403</v>
      </c>
      <c r="C289">
        <v>217.87</v>
      </c>
    </row>
    <row r="290" spans="1:3" x14ac:dyDescent="0.35">
      <c r="A290">
        <v>289</v>
      </c>
      <c r="B290" s="4">
        <v>45314.385206744031</v>
      </c>
      <c r="C290">
        <v>218.626</v>
      </c>
    </row>
    <row r="291" spans="1:3" x14ac:dyDescent="0.35">
      <c r="A291">
        <v>290</v>
      </c>
      <c r="B291" s="4">
        <v>45314.385215494032</v>
      </c>
      <c r="C291">
        <v>219.38200000000001</v>
      </c>
    </row>
    <row r="292" spans="1:3" x14ac:dyDescent="0.35">
      <c r="A292">
        <v>291</v>
      </c>
      <c r="B292" s="4">
        <v>45314.385224278754</v>
      </c>
      <c r="C292">
        <v>220.14099999999999</v>
      </c>
    </row>
    <row r="293" spans="1:3" x14ac:dyDescent="0.35">
      <c r="A293">
        <v>292</v>
      </c>
      <c r="B293" s="4">
        <v>45314.385233028755</v>
      </c>
      <c r="C293">
        <v>220.89699999999999</v>
      </c>
    </row>
    <row r="294" spans="1:3" x14ac:dyDescent="0.35">
      <c r="A294">
        <v>293</v>
      </c>
      <c r="B294" s="4">
        <v>45314.385241790325</v>
      </c>
      <c r="C294">
        <v>221.654</v>
      </c>
    </row>
    <row r="295" spans="1:3" x14ac:dyDescent="0.35">
      <c r="A295">
        <v>294</v>
      </c>
      <c r="B295" s="4">
        <v>45314.385250540327</v>
      </c>
      <c r="C295">
        <v>222.41</v>
      </c>
    </row>
    <row r="296" spans="1:3" x14ac:dyDescent="0.35">
      <c r="A296">
        <v>295</v>
      </c>
      <c r="B296" s="4">
        <v>45314.385259290328</v>
      </c>
      <c r="C296">
        <v>223.166</v>
      </c>
    </row>
    <row r="297" spans="1:3" x14ac:dyDescent="0.35">
      <c r="A297">
        <v>296</v>
      </c>
      <c r="B297" s="4">
        <v>45314.385268051905</v>
      </c>
      <c r="C297">
        <v>223.923</v>
      </c>
    </row>
    <row r="298" spans="1:3" x14ac:dyDescent="0.35">
      <c r="A298">
        <v>297</v>
      </c>
      <c r="B298" s="4">
        <v>45314.385276801899</v>
      </c>
      <c r="C298">
        <v>224.679</v>
      </c>
    </row>
    <row r="299" spans="1:3" x14ac:dyDescent="0.35">
      <c r="A299">
        <v>298</v>
      </c>
      <c r="B299" s="4">
        <v>45314.3852855519</v>
      </c>
      <c r="C299">
        <v>225.435</v>
      </c>
    </row>
    <row r="300" spans="1:3" x14ac:dyDescent="0.35">
      <c r="A300">
        <v>299</v>
      </c>
      <c r="B300" s="4">
        <v>45314.385294348198</v>
      </c>
      <c r="C300">
        <v>226.19499999999999</v>
      </c>
    </row>
    <row r="301" spans="1:3" x14ac:dyDescent="0.35">
      <c r="A301">
        <v>300</v>
      </c>
      <c r="B301" s="4">
        <v>45314.385303098199</v>
      </c>
      <c r="C301">
        <v>226.95099999999999</v>
      </c>
    </row>
    <row r="302" spans="1:3" x14ac:dyDescent="0.35">
      <c r="A302">
        <v>301</v>
      </c>
      <c r="B302" s="4">
        <v>45314.3853118482</v>
      </c>
      <c r="C302">
        <v>227.70699999999999</v>
      </c>
    </row>
    <row r="303" spans="1:3" x14ac:dyDescent="0.35">
      <c r="A303">
        <v>302</v>
      </c>
      <c r="B303" s="4">
        <v>45314.38532060977</v>
      </c>
      <c r="C303">
        <v>228.464</v>
      </c>
    </row>
    <row r="304" spans="1:3" x14ac:dyDescent="0.35">
      <c r="A304">
        <v>303</v>
      </c>
      <c r="B304" s="4">
        <v>45314.385329359771</v>
      </c>
      <c r="C304">
        <v>229.22</v>
      </c>
    </row>
    <row r="305" spans="1:3" x14ac:dyDescent="0.35">
      <c r="A305">
        <v>304</v>
      </c>
      <c r="B305" s="4">
        <v>45314.385338121348</v>
      </c>
      <c r="C305">
        <v>229.977</v>
      </c>
    </row>
    <row r="306" spans="1:3" x14ac:dyDescent="0.35">
      <c r="A306">
        <v>305</v>
      </c>
      <c r="B306" s="4">
        <v>45314.38534687135</v>
      </c>
      <c r="C306">
        <v>230.733</v>
      </c>
    </row>
    <row r="307" spans="1:3" x14ac:dyDescent="0.35">
      <c r="A307">
        <v>306</v>
      </c>
      <c r="B307" s="4">
        <v>45314.385355621343</v>
      </c>
      <c r="C307">
        <v>231.489</v>
      </c>
    </row>
    <row r="308" spans="1:3" x14ac:dyDescent="0.35">
      <c r="A308">
        <v>307</v>
      </c>
      <c r="B308" s="4">
        <v>45314.385364371345</v>
      </c>
      <c r="C308">
        <v>232.245</v>
      </c>
    </row>
    <row r="309" spans="1:3" x14ac:dyDescent="0.35">
      <c r="A309">
        <v>308</v>
      </c>
      <c r="B309" s="4">
        <v>45314.385373132922</v>
      </c>
      <c r="C309">
        <v>233.00200000000001</v>
      </c>
    </row>
    <row r="310" spans="1:3" x14ac:dyDescent="0.35">
      <c r="A310">
        <v>309</v>
      </c>
      <c r="B310" s="4">
        <v>45314.385381894492</v>
      </c>
      <c r="C310">
        <v>233.75899999999999</v>
      </c>
    </row>
    <row r="311" spans="1:3" x14ac:dyDescent="0.35">
      <c r="A311">
        <v>310</v>
      </c>
      <c r="B311" s="4">
        <v>45314.385390644493</v>
      </c>
      <c r="C311">
        <v>234.51499999999999</v>
      </c>
    </row>
    <row r="312" spans="1:3" x14ac:dyDescent="0.35">
      <c r="A312">
        <v>311</v>
      </c>
      <c r="B312" s="4">
        <v>45314.38539940607</v>
      </c>
      <c r="C312">
        <v>235.27199999999999</v>
      </c>
    </row>
    <row r="313" spans="1:3" x14ac:dyDescent="0.35">
      <c r="A313">
        <v>312</v>
      </c>
      <c r="B313" s="4">
        <v>45314.385408156071</v>
      </c>
      <c r="C313">
        <v>236.02799999999999</v>
      </c>
    </row>
    <row r="314" spans="1:3" x14ac:dyDescent="0.35">
      <c r="A314">
        <v>313</v>
      </c>
      <c r="B314" s="4">
        <v>45314.385416906065</v>
      </c>
      <c r="C314">
        <v>236.78399999999999</v>
      </c>
    </row>
    <row r="315" spans="1:3" x14ac:dyDescent="0.35">
      <c r="A315">
        <v>314</v>
      </c>
      <c r="B315" s="4">
        <v>45314.385425667642</v>
      </c>
      <c r="C315">
        <v>237.541</v>
      </c>
    </row>
    <row r="316" spans="1:3" x14ac:dyDescent="0.35">
      <c r="A316">
        <v>315</v>
      </c>
      <c r="B316" s="4">
        <v>45314.385434417643</v>
      </c>
      <c r="C316">
        <v>238.297</v>
      </c>
    </row>
    <row r="317" spans="1:3" x14ac:dyDescent="0.35">
      <c r="A317">
        <v>316</v>
      </c>
      <c r="B317" s="4">
        <v>45314.385443167645</v>
      </c>
      <c r="C317">
        <v>239.053</v>
      </c>
    </row>
    <row r="318" spans="1:3" x14ac:dyDescent="0.35">
      <c r="A318">
        <v>317</v>
      </c>
      <c r="B318" s="4">
        <v>45314.385451929214</v>
      </c>
      <c r="C318">
        <v>239.81</v>
      </c>
    </row>
    <row r="319" spans="1:3" x14ac:dyDescent="0.35">
      <c r="A319">
        <v>318</v>
      </c>
      <c r="B319" s="4">
        <v>45314.385460679216</v>
      </c>
      <c r="C319">
        <v>240.566</v>
      </c>
    </row>
    <row r="320" spans="1:3" x14ac:dyDescent="0.35">
      <c r="A320">
        <v>319</v>
      </c>
      <c r="B320" s="4">
        <v>45314.385469429217</v>
      </c>
      <c r="C320">
        <v>241.322</v>
      </c>
    </row>
    <row r="321" spans="1:3" x14ac:dyDescent="0.35">
      <c r="A321">
        <v>320</v>
      </c>
      <c r="B321" s="4">
        <v>45314.385478179218</v>
      </c>
      <c r="C321">
        <v>242.078</v>
      </c>
    </row>
    <row r="322" spans="1:3" x14ac:dyDescent="0.35">
      <c r="A322">
        <v>321</v>
      </c>
      <c r="B322" s="4">
        <v>45314.385486940788</v>
      </c>
      <c r="C322">
        <v>242.83500000000001</v>
      </c>
    </row>
    <row r="323" spans="1:3" x14ac:dyDescent="0.35">
      <c r="A323">
        <v>322</v>
      </c>
      <c r="B323" s="4">
        <v>45314.385495690789</v>
      </c>
      <c r="C323">
        <v>243.59100000000001</v>
      </c>
    </row>
    <row r="324" spans="1:3" x14ac:dyDescent="0.35">
      <c r="A324">
        <v>323</v>
      </c>
      <c r="B324" s="4">
        <v>45314.385504452366</v>
      </c>
      <c r="C324">
        <v>244.34800000000001</v>
      </c>
    </row>
    <row r="325" spans="1:3" x14ac:dyDescent="0.35">
      <c r="A325">
        <v>324</v>
      </c>
      <c r="B325" s="4">
        <v>45314.385513213936</v>
      </c>
      <c r="C325">
        <v>245.10499999999999</v>
      </c>
    </row>
    <row r="326" spans="1:3" x14ac:dyDescent="0.35">
      <c r="A326">
        <v>325</v>
      </c>
      <c r="B326" s="4">
        <v>45314.385521963937</v>
      </c>
      <c r="C326">
        <v>245.86099999999999</v>
      </c>
    </row>
    <row r="327" spans="1:3" x14ac:dyDescent="0.35">
      <c r="A327">
        <v>326</v>
      </c>
      <c r="B327" s="4">
        <v>45314.385530713938</v>
      </c>
      <c r="C327">
        <v>246.61699999999999</v>
      </c>
    </row>
    <row r="328" spans="1:3" x14ac:dyDescent="0.35">
      <c r="A328">
        <v>327</v>
      </c>
      <c r="B328" s="4">
        <v>45314.385539475516</v>
      </c>
      <c r="C328">
        <v>247.374</v>
      </c>
    </row>
    <row r="329" spans="1:3" x14ac:dyDescent="0.35">
      <c r="A329">
        <v>328</v>
      </c>
      <c r="B329" s="4">
        <v>45314.385548225509</v>
      </c>
      <c r="C329">
        <v>248.13</v>
      </c>
    </row>
    <row r="330" spans="1:3" x14ac:dyDescent="0.35">
      <c r="A330">
        <v>329</v>
      </c>
      <c r="B330" s="4">
        <v>45314.385556975511</v>
      </c>
      <c r="C330">
        <v>248.886</v>
      </c>
    </row>
    <row r="331" spans="1:3" x14ac:dyDescent="0.35">
      <c r="A331">
        <v>330</v>
      </c>
      <c r="B331" s="4">
        <v>45314.385565737088</v>
      </c>
      <c r="C331">
        <v>249.643</v>
      </c>
    </row>
    <row r="332" spans="1:3" x14ac:dyDescent="0.35">
      <c r="A332">
        <v>331</v>
      </c>
      <c r="B332" s="4">
        <v>45314.385574487089</v>
      </c>
      <c r="C332">
        <v>250.399</v>
      </c>
    </row>
    <row r="333" spans="1:3" x14ac:dyDescent="0.35">
      <c r="A333">
        <v>332</v>
      </c>
      <c r="B333" s="4">
        <v>45314.38558323709</v>
      </c>
      <c r="C333">
        <v>251.155</v>
      </c>
    </row>
    <row r="334" spans="1:3" x14ac:dyDescent="0.35">
      <c r="A334">
        <v>333</v>
      </c>
      <c r="B334" s="4">
        <v>45314.38559199866</v>
      </c>
      <c r="C334">
        <v>251.91200000000001</v>
      </c>
    </row>
    <row r="335" spans="1:3" x14ac:dyDescent="0.35">
      <c r="A335">
        <v>334</v>
      </c>
      <c r="B335" s="4">
        <v>45314.385600771806</v>
      </c>
      <c r="C335">
        <v>252.67</v>
      </c>
    </row>
    <row r="336" spans="1:3" x14ac:dyDescent="0.35">
      <c r="A336">
        <v>335</v>
      </c>
      <c r="B336" s="4">
        <v>45314.385609521807</v>
      </c>
      <c r="C336">
        <v>253.42599999999999</v>
      </c>
    </row>
    <row r="337" spans="1:3" x14ac:dyDescent="0.35">
      <c r="A337">
        <v>336</v>
      </c>
      <c r="B337" s="4">
        <v>45314.385618283384</v>
      </c>
      <c r="C337">
        <v>254.18299999999999</v>
      </c>
    </row>
    <row r="338" spans="1:3" x14ac:dyDescent="0.35">
      <c r="A338">
        <v>337</v>
      </c>
      <c r="B338" s="4">
        <v>45314.385627044954</v>
      </c>
      <c r="C338">
        <v>254.94</v>
      </c>
    </row>
    <row r="339" spans="1:3" x14ac:dyDescent="0.35">
      <c r="A339">
        <v>338</v>
      </c>
      <c r="B339" s="4">
        <v>45314.385635794955</v>
      </c>
      <c r="C339">
        <v>255.696</v>
      </c>
    </row>
    <row r="340" spans="1:3" x14ac:dyDescent="0.35">
      <c r="A340">
        <v>339</v>
      </c>
      <c r="B340" s="4">
        <v>45314.385644556532</v>
      </c>
      <c r="C340">
        <v>256.45299999999997</v>
      </c>
    </row>
    <row r="341" spans="1:3" x14ac:dyDescent="0.35">
      <c r="A341">
        <v>340</v>
      </c>
      <c r="B341" s="4">
        <v>45314.385653306534</v>
      </c>
      <c r="C341">
        <v>257.209</v>
      </c>
    </row>
    <row r="342" spans="1:3" x14ac:dyDescent="0.35">
      <c r="A342">
        <v>341</v>
      </c>
      <c r="B342" s="4">
        <v>45314.385662056535</v>
      </c>
      <c r="C342">
        <v>257.96499999999997</v>
      </c>
    </row>
    <row r="343" spans="1:3" x14ac:dyDescent="0.35">
      <c r="A343">
        <v>342</v>
      </c>
      <c r="B343" s="4">
        <v>45314.385670841257</v>
      </c>
      <c r="C343">
        <v>258.72399999999999</v>
      </c>
    </row>
    <row r="344" spans="1:3" x14ac:dyDescent="0.35">
      <c r="A344">
        <v>343</v>
      </c>
      <c r="B344" s="4">
        <v>45314.385679602827</v>
      </c>
      <c r="C344">
        <v>259.48099999999999</v>
      </c>
    </row>
    <row r="345" spans="1:3" x14ac:dyDescent="0.35">
      <c r="A345">
        <v>344</v>
      </c>
      <c r="B345" s="4">
        <v>45314.385688352828</v>
      </c>
      <c r="C345">
        <v>260.23700000000002</v>
      </c>
    </row>
    <row r="346" spans="1:3" x14ac:dyDescent="0.35">
      <c r="A346">
        <v>345</v>
      </c>
      <c r="B346" s="4">
        <v>45314.385697114405</v>
      </c>
      <c r="C346">
        <v>260.99400000000003</v>
      </c>
    </row>
    <row r="347" spans="1:3" x14ac:dyDescent="0.35">
      <c r="A347">
        <v>346</v>
      </c>
      <c r="B347" s="4">
        <v>45314.385705864399</v>
      </c>
      <c r="C347">
        <v>261.75</v>
      </c>
    </row>
    <row r="348" spans="1:3" x14ac:dyDescent="0.35">
      <c r="A348">
        <v>347</v>
      </c>
      <c r="B348" s="4">
        <v>45314.3857146144</v>
      </c>
      <c r="C348">
        <v>262.50599999999997</v>
      </c>
    </row>
    <row r="349" spans="1:3" x14ac:dyDescent="0.35">
      <c r="A349">
        <v>348</v>
      </c>
      <c r="B349" s="4">
        <v>45314.385723364401</v>
      </c>
      <c r="C349">
        <v>263.262</v>
      </c>
    </row>
    <row r="350" spans="1:3" x14ac:dyDescent="0.35">
      <c r="A350">
        <v>349</v>
      </c>
      <c r="B350" s="4">
        <v>45314.385732149123</v>
      </c>
      <c r="C350">
        <v>264.02100000000002</v>
      </c>
    </row>
    <row r="351" spans="1:3" x14ac:dyDescent="0.35">
      <c r="A351">
        <v>350</v>
      </c>
      <c r="B351" s="4">
        <v>45314.385740899124</v>
      </c>
      <c r="C351">
        <v>264.77699999999999</v>
      </c>
    </row>
    <row r="352" spans="1:3" x14ac:dyDescent="0.35">
      <c r="A352">
        <v>351</v>
      </c>
      <c r="B352" s="4">
        <v>45314.385749649126</v>
      </c>
      <c r="C352">
        <v>265.53300000000002</v>
      </c>
    </row>
    <row r="353" spans="1:3" x14ac:dyDescent="0.35">
      <c r="A353">
        <v>352</v>
      </c>
      <c r="B353" s="4">
        <v>45314.385758410695</v>
      </c>
      <c r="C353">
        <v>266.29000000000002</v>
      </c>
    </row>
    <row r="354" spans="1:3" x14ac:dyDescent="0.35">
      <c r="A354">
        <v>353</v>
      </c>
      <c r="B354" s="4">
        <v>45314.385767160697</v>
      </c>
      <c r="C354">
        <v>267.04599999999999</v>
      </c>
    </row>
    <row r="355" spans="1:3" x14ac:dyDescent="0.35">
      <c r="A355">
        <v>354</v>
      </c>
      <c r="B355" s="4">
        <v>45314.385775910698</v>
      </c>
      <c r="C355">
        <v>267.80200000000002</v>
      </c>
    </row>
    <row r="356" spans="1:3" x14ac:dyDescent="0.35">
      <c r="A356">
        <v>355</v>
      </c>
      <c r="B356" s="4">
        <v>45314.385784672275</v>
      </c>
      <c r="C356">
        <v>268.55900000000003</v>
      </c>
    </row>
    <row r="357" spans="1:3" x14ac:dyDescent="0.35">
      <c r="A357">
        <v>356</v>
      </c>
      <c r="B357" s="4">
        <v>45314.385793422269</v>
      </c>
      <c r="C357">
        <v>269.315</v>
      </c>
    </row>
    <row r="358" spans="1:3" x14ac:dyDescent="0.35">
      <c r="A358">
        <v>357</v>
      </c>
      <c r="B358" s="4">
        <v>45314.385802183846</v>
      </c>
      <c r="C358">
        <v>270.072</v>
      </c>
    </row>
    <row r="359" spans="1:3" x14ac:dyDescent="0.35">
      <c r="A359">
        <v>358</v>
      </c>
      <c r="B359" s="4">
        <v>45314.385810933847</v>
      </c>
      <c r="C359">
        <v>270.82799999999997</v>
      </c>
    </row>
    <row r="360" spans="1:3" x14ac:dyDescent="0.35">
      <c r="A360">
        <v>359</v>
      </c>
      <c r="B360" s="4">
        <v>45314.385819683848</v>
      </c>
      <c r="C360">
        <v>271.584</v>
      </c>
    </row>
    <row r="361" spans="1:3" x14ac:dyDescent="0.35">
      <c r="A361">
        <v>360</v>
      </c>
      <c r="B361" s="4">
        <v>45314.385828445418</v>
      </c>
      <c r="C361">
        <v>272.34100000000001</v>
      </c>
    </row>
    <row r="362" spans="1:3" x14ac:dyDescent="0.35">
      <c r="A362">
        <v>361</v>
      </c>
      <c r="B362" s="4">
        <v>45314.385837195419</v>
      </c>
      <c r="C362">
        <v>273.09699999999998</v>
      </c>
    </row>
    <row r="363" spans="1:3" x14ac:dyDescent="0.35">
      <c r="A363">
        <v>362</v>
      </c>
      <c r="B363" s="4">
        <v>45314.38584594542</v>
      </c>
      <c r="C363">
        <v>273.85300000000001</v>
      </c>
    </row>
    <row r="364" spans="1:3" x14ac:dyDescent="0.35">
      <c r="A364">
        <v>363</v>
      </c>
      <c r="B364" s="4">
        <v>45314.385854706998</v>
      </c>
      <c r="C364">
        <v>274.61</v>
      </c>
    </row>
    <row r="365" spans="1:3" x14ac:dyDescent="0.35">
      <c r="A365">
        <v>364</v>
      </c>
      <c r="B365" s="4">
        <v>45314.385863468568</v>
      </c>
      <c r="C365">
        <v>275.36700000000002</v>
      </c>
    </row>
    <row r="366" spans="1:3" x14ac:dyDescent="0.35">
      <c r="A366">
        <v>365</v>
      </c>
      <c r="B366" s="4">
        <v>45314.385872218569</v>
      </c>
      <c r="C366">
        <v>276.12299999999999</v>
      </c>
    </row>
    <row r="367" spans="1:3" x14ac:dyDescent="0.35">
      <c r="A367">
        <v>366</v>
      </c>
      <c r="B367" s="4">
        <v>45314.385880980146</v>
      </c>
      <c r="C367">
        <v>276.88</v>
      </c>
    </row>
    <row r="368" spans="1:3" x14ac:dyDescent="0.35">
      <c r="A368">
        <v>367</v>
      </c>
      <c r="B368" s="4">
        <v>45314.38588973014</v>
      </c>
      <c r="C368">
        <v>277.63600000000002</v>
      </c>
    </row>
    <row r="369" spans="1:3" x14ac:dyDescent="0.35">
      <c r="A369">
        <v>368</v>
      </c>
      <c r="B369" s="4">
        <v>45314.385898491717</v>
      </c>
      <c r="C369">
        <v>278.39299999999997</v>
      </c>
    </row>
    <row r="370" spans="1:3" x14ac:dyDescent="0.35">
      <c r="A370">
        <v>369</v>
      </c>
      <c r="B370" s="4">
        <v>45314.385907241718</v>
      </c>
      <c r="C370">
        <v>279.149</v>
      </c>
    </row>
    <row r="371" spans="1:3" x14ac:dyDescent="0.35">
      <c r="A371">
        <v>370</v>
      </c>
      <c r="B371" s="4">
        <v>45314.385915991719</v>
      </c>
      <c r="C371">
        <v>279.90499999999997</v>
      </c>
    </row>
    <row r="372" spans="1:3" x14ac:dyDescent="0.35">
      <c r="A372">
        <v>371</v>
      </c>
      <c r="B372" s="4">
        <v>45314.385924741713</v>
      </c>
      <c r="C372">
        <v>280.661</v>
      </c>
    </row>
    <row r="373" spans="1:3" x14ac:dyDescent="0.35">
      <c r="A373">
        <v>372</v>
      </c>
      <c r="B373" s="4">
        <v>45314.38593350329</v>
      </c>
      <c r="C373">
        <v>281.41800000000001</v>
      </c>
    </row>
    <row r="374" spans="1:3" x14ac:dyDescent="0.35">
      <c r="A374">
        <v>373</v>
      </c>
      <c r="B374" s="4">
        <v>45314.385942264867</v>
      </c>
      <c r="C374">
        <v>282.17500000000001</v>
      </c>
    </row>
    <row r="375" spans="1:3" x14ac:dyDescent="0.35">
      <c r="A375">
        <v>374</v>
      </c>
      <c r="B375" s="4">
        <v>45314.385951014861</v>
      </c>
      <c r="C375">
        <v>282.93099999999998</v>
      </c>
    </row>
    <row r="376" spans="1:3" x14ac:dyDescent="0.35">
      <c r="A376">
        <v>375</v>
      </c>
      <c r="B376" s="4">
        <v>45314.385959764862</v>
      </c>
      <c r="C376">
        <v>283.68700000000001</v>
      </c>
    </row>
    <row r="377" spans="1:3" x14ac:dyDescent="0.35">
      <c r="A377">
        <v>376</v>
      </c>
      <c r="B377" s="4">
        <v>45314.385968538016</v>
      </c>
      <c r="C377">
        <v>284.44499999999999</v>
      </c>
    </row>
    <row r="378" spans="1:3" x14ac:dyDescent="0.35">
      <c r="A378">
        <v>377</v>
      </c>
      <c r="B378" s="4">
        <v>45314.38597728801</v>
      </c>
      <c r="C378">
        <v>285.20100000000002</v>
      </c>
    </row>
    <row r="379" spans="1:3" x14ac:dyDescent="0.35">
      <c r="A379">
        <v>378</v>
      </c>
      <c r="B379" s="4">
        <v>45314.385986038011</v>
      </c>
      <c r="C379">
        <v>285.95699999999999</v>
      </c>
    </row>
    <row r="380" spans="1:3" x14ac:dyDescent="0.35">
      <c r="A380">
        <v>379</v>
      </c>
      <c r="B380" s="4">
        <v>45314.385994799588</v>
      </c>
      <c r="C380">
        <v>286.714</v>
      </c>
    </row>
    <row r="381" spans="1:3" x14ac:dyDescent="0.35">
      <c r="A381">
        <v>380</v>
      </c>
      <c r="B381" s="4">
        <v>45314.386003549589</v>
      </c>
      <c r="C381">
        <v>287.47000000000003</v>
      </c>
    </row>
    <row r="382" spans="1:3" x14ac:dyDescent="0.35">
      <c r="A382">
        <v>381</v>
      </c>
      <c r="B382" s="4">
        <v>45314.386012311159</v>
      </c>
      <c r="C382">
        <v>288.22699999999998</v>
      </c>
    </row>
    <row r="383" spans="1:3" x14ac:dyDescent="0.35">
      <c r="A383">
        <v>382</v>
      </c>
      <c r="B383" s="4">
        <v>45314.38602106116</v>
      </c>
      <c r="C383">
        <v>288.983</v>
      </c>
    </row>
    <row r="384" spans="1:3" x14ac:dyDescent="0.35">
      <c r="A384">
        <v>383</v>
      </c>
      <c r="B384" s="4">
        <v>45314.386029822737</v>
      </c>
      <c r="C384">
        <v>289.74</v>
      </c>
    </row>
    <row r="385" spans="1:3" x14ac:dyDescent="0.35">
      <c r="A385">
        <v>384</v>
      </c>
      <c r="B385" s="4">
        <v>45314.386038572738</v>
      </c>
      <c r="C385">
        <v>290.49599999999998</v>
      </c>
    </row>
    <row r="386" spans="1:3" x14ac:dyDescent="0.35">
      <c r="A386">
        <v>385</v>
      </c>
      <c r="B386" s="4">
        <v>45314.386047334308</v>
      </c>
      <c r="C386">
        <v>291.25299999999999</v>
      </c>
    </row>
    <row r="387" spans="1:3" x14ac:dyDescent="0.35">
      <c r="A387">
        <v>386</v>
      </c>
      <c r="B387" s="4">
        <v>45314.38605608431</v>
      </c>
      <c r="C387">
        <v>292.00900000000001</v>
      </c>
    </row>
    <row r="388" spans="1:3" x14ac:dyDescent="0.35">
      <c r="A388">
        <v>387</v>
      </c>
      <c r="B388" s="4">
        <v>45314.386064834311</v>
      </c>
      <c r="C388">
        <v>292.76499999999999</v>
      </c>
    </row>
    <row r="389" spans="1:3" x14ac:dyDescent="0.35">
      <c r="A389">
        <v>388</v>
      </c>
      <c r="B389" s="4">
        <v>45314.386073595881</v>
      </c>
      <c r="C389">
        <v>293.52199999999999</v>
      </c>
    </row>
    <row r="390" spans="1:3" x14ac:dyDescent="0.35">
      <c r="A390">
        <v>389</v>
      </c>
      <c r="B390" s="4">
        <v>45314.386082345882</v>
      </c>
      <c r="C390">
        <v>294.27800000000002</v>
      </c>
    </row>
    <row r="391" spans="1:3" x14ac:dyDescent="0.35">
      <c r="A391">
        <v>390</v>
      </c>
      <c r="B391" s="4">
        <v>45314.386091107459</v>
      </c>
      <c r="C391">
        <v>295.03500000000003</v>
      </c>
    </row>
    <row r="392" spans="1:3" x14ac:dyDescent="0.35">
      <c r="A392">
        <v>391</v>
      </c>
      <c r="B392" s="4">
        <v>45314.38609985746</v>
      </c>
      <c r="C392">
        <v>295.791</v>
      </c>
    </row>
    <row r="393" spans="1:3" x14ac:dyDescent="0.35">
      <c r="A393">
        <v>392</v>
      </c>
      <c r="B393" s="4">
        <v>45314.38610861903</v>
      </c>
      <c r="C393">
        <v>296.548</v>
      </c>
    </row>
    <row r="394" spans="1:3" x14ac:dyDescent="0.35">
      <c r="A394">
        <v>393</v>
      </c>
      <c r="B394" s="4">
        <v>45314.386117369031</v>
      </c>
      <c r="C394">
        <v>297.30399999999997</v>
      </c>
    </row>
    <row r="395" spans="1:3" x14ac:dyDescent="0.35">
      <c r="A395">
        <v>394</v>
      </c>
      <c r="B395" s="4">
        <v>45314.386126130608</v>
      </c>
      <c r="C395">
        <v>298.06099999999998</v>
      </c>
    </row>
    <row r="396" spans="1:3" x14ac:dyDescent="0.35">
      <c r="A396">
        <v>395</v>
      </c>
      <c r="B396" s="4">
        <v>45314.386134880602</v>
      </c>
      <c r="C396">
        <v>298.81700000000001</v>
      </c>
    </row>
    <row r="397" spans="1:3" x14ac:dyDescent="0.35">
      <c r="A397">
        <v>396</v>
      </c>
      <c r="B397" s="4">
        <v>45314.386143630603</v>
      </c>
      <c r="C397">
        <v>299.57299999999998</v>
      </c>
    </row>
    <row r="398" spans="1:3" x14ac:dyDescent="0.35">
      <c r="A398">
        <v>397</v>
      </c>
      <c r="B398" s="4">
        <v>45314.386152392181</v>
      </c>
      <c r="C398">
        <v>300.33</v>
      </c>
    </row>
    <row r="399" spans="1:3" x14ac:dyDescent="0.35">
      <c r="A399">
        <v>398</v>
      </c>
      <c r="B399" s="4">
        <v>45314.386161142182</v>
      </c>
      <c r="C399">
        <v>301.08600000000001</v>
      </c>
    </row>
    <row r="400" spans="1:3" x14ac:dyDescent="0.35">
      <c r="A400">
        <v>399</v>
      </c>
      <c r="B400" s="4">
        <v>45314.386169892183</v>
      </c>
      <c r="C400">
        <v>301.84199999999998</v>
      </c>
    </row>
    <row r="401" spans="1:3" x14ac:dyDescent="0.35">
      <c r="A401">
        <v>400</v>
      </c>
      <c r="B401" s="4">
        <v>45314.386178665329</v>
      </c>
      <c r="C401">
        <v>302.60000000000002</v>
      </c>
    </row>
    <row r="402" spans="1:3" x14ac:dyDescent="0.35">
      <c r="A402">
        <v>401</v>
      </c>
      <c r="B402" s="4">
        <v>45314.38618741533</v>
      </c>
      <c r="C402">
        <v>303.35599999999999</v>
      </c>
    </row>
    <row r="403" spans="1:3" x14ac:dyDescent="0.35">
      <c r="A403">
        <v>402</v>
      </c>
      <c r="B403" s="4">
        <v>45314.3861961769</v>
      </c>
      <c r="C403">
        <v>304.113</v>
      </c>
    </row>
    <row r="404" spans="1:3" x14ac:dyDescent="0.35">
      <c r="A404">
        <v>403</v>
      </c>
      <c r="B404" s="4">
        <v>45314.386204926901</v>
      </c>
      <c r="C404">
        <v>304.86900000000003</v>
      </c>
    </row>
    <row r="405" spans="1:3" x14ac:dyDescent="0.35">
      <c r="A405">
        <v>404</v>
      </c>
      <c r="B405" s="4">
        <v>45314.386213688478</v>
      </c>
      <c r="C405">
        <v>305.62599999999998</v>
      </c>
    </row>
    <row r="406" spans="1:3" x14ac:dyDescent="0.35">
      <c r="A406">
        <v>405</v>
      </c>
      <c r="B406" s="4">
        <v>45314.386222438479</v>
      </c>
      <c r="C406">
        <v>306.38200000000001</v>
      </c>
    </row>
    <row r="407" spans="1:3" x14ac:dyDescent="0.35">
      <c r="A407">
        <v>406</v>
      </c>
      <c r="B407" s="4">
        <v>45314.386231188473</v>
      </c>
      <c r="C407">
        <v>307.13799999999998</v>
      </c>
    </row>
    <row r="408" spans="1:3" x14ac:dyDescent="0.35">
      <c r="A408">
        <v>407</v>
      </c>
      <c r="B408" s="4">
        <v>45314.386239961626</v>
      </c>
      <c r="C408">
        <v>307.89600000000002</v>
      </c>
    </row>
    <row r="409" spans="1:3" x14ac:dyDescent="0.35">
      <c r="A409">
        <v>408</v>
      </c>
      <c r="B409" s="4">
        <v>45314.386248711628</v>
      </c>
      <c r="C409">
        <v>308.65199999999999</v>
      </c>
    </row>
    <row r="410" spans="1:3" x14ac:dyDescent="0.35">
      <c r="A410">
        <v>409</v>
      </c>
      <c r="B410" s="4">
        <v>45314.386257461621</v>
      </c>
      <c r="C410">
        <v>309.40800000000002</v>
      </c>
    </row>
    <row r="411" spans="1:3" x14ac:dyDescent="0.35">
      <c r="A411">
        <v>410</v>
      </c>
      <c r="B411" s="4">
        <v>45314.386266234775</v>
      </c>
      <c r="C411">
        <v>310.166</v>
      </c>
    </row>
    <row r="412" spans="1:3" x14ac:dyDescent="0.35">
      <c r="A412">
        <v>411</v>
      </c>
      <c r="B412" s="4">
        <v>45314.386274996345</v>
      </c>
      <c r="C412">
        <v>310.923</v>
      </c>
    </row>
    <row r="413" spans="1:3" x14ac:dyDescent="0.35">
      <c r="A413">
        <v>412</v>
      </c>
      <c r="B413" s="4">
        <v>45314.386283746346</v>
      </c>
      <c r="C413">
        <v>311.67899999999997</v>
      </c>
    </row>
    <row r="414" spans="1:3" x14ac:dyDescent="0.35">
      <c r="A414">
        <v>413</v>
      </c>
      <c r="B414" s="4">
        <v>45314.386292496347</v>
      </c>
      <c r="C414">
        <v>312.435</v>
      </c>
    </row>
    <row r="415" spans="1:3" x14ac:dyDescent="0.35">
      <c r="A415">
        <v>414</v>
      </c>
      <c r="B415" s="4">
        <v>45314.386301269493</v>
      </c>
      <c r="C415">
        <v>313.19299999999998</v>
      </c>
    </row>
    <row r="416" spans="1:3" x14ac:dyDescent="0.35">
      <c r="A416">
        <v>415</v>
      </c>
      <c r="B416" s="4">
        <v>45314.386310019494</v>
      </c>
      <c r="C416">
        <v>313.94900000000001</v>
      </c>
    </row>
    <row r="417" spans="1:3" x14ac:dyDescent="0.35">
      <c r="A417">
        <v>416</v>
      </c>
      <c r="B417" s="4">
        <v>45314.386318769495</v>
      </c>
      <c r="C417">
        <v>314.70499999999998</v>
      </c>
    </row>
    <row r="418" spans="1:3" x14ac:dyDescent="0.35">
      <c r="A418">
        <v>417</v>
      </c>
      <c r="B418" s="4">
        <v>45314.386327531065</v>
      </c>
      <c r="C418">
        <v>315.46199999999999</v>
      </c>
    </row>
    <row r="419" spans="1:3" x14ac:dyDescent="0.35">
      <c r="A419">
        <v>418</v>
      </c>
      <c r="B419" s="4">
        <v>45314.386336292642</v>
      </c>
      <c r="C419">
        <v>316.21899999999999</v>
      </c>
    </row>
    <row r="420" spans="1:3" x14ac:dyDescent="0.35">
      <c r="A420">
        <v>419</v>
      </c>
      <c r="B420" s="4">
        <v>45314.386345054219</v>
      </c>
      <c r="C420">
        <v>316.976</v>
      </c>
    </row>
    <row r="421" spans="1:3" x14ac:dyDescent="0.35">
      <c r="A421">
        <v>420</v>
      </c>
      <c r="B421" s="4">
        <v>45314.386353804213</v>
      </c>
      <c r="C421">
        <v>317.73200000000003</v>
      </c>
    </row>
    <row r="422" spans="1:3" x14ac:dyDescent="0.35">
      <c r="A422">
        <v>421</v>
      </c>
      <c r="B422" s="4">
        <v>45314.38636256579</v>
      </c>
      <c r="C422">
        <v>318.48899999999998</v>
      </c>
    </row>
    <row r="423" spans="1:3" x14ac:dyDescent="0.35">
      <c r="A423">
        <v>422</v>
      </c>
      <c r="B423" s="4">
        <v>45314.386371315792</v>
      </c>
      <c r="C423">
        <v>319.245</v>
      </c>
    </row>
    <row r="424" spans="1:3" x14ac:dyDescent="0.35">
      <c r="A424">
        <v>423</v>
      </c>
      <c r="B424" s="4">
        <v>45314.386380065793</v>
      </c>
      <c r="C424">
        <v>320.00099999999998</v>
      </c>
    </row>
    <row r="425" spans="1:3" x14ac:dyDescent="0.35">
      <c r="A425">
        <v>424</v>
      </c>
      <c r="B425" s="4">
        <v>45314.386388850515</v>
      </c>
      <c r="C425">
        <v>320.76</v>
      </c>
    </row>
    <row r="426" spans="1:3" x14ac:dyDescent="0.35">
      <c r="A426">
        <v>425</v>
      </c>
      <c r="B426" s="4">
        <v>45314.386397600516</v>
      </c>
      <c r="C426">
        <v>321.51600000000002</v>
      </c>
    </row>
    <row r="427" spans="1:3" x14ac:dyDescent="0.35">
      <c r="A427">
        <v>426</v>
      </c>
      <c r="B427" s="4">
        <v>45314.386406362086</v>
      </c>
      <c r="C427">
        <v>322.27300000000002</v>
      </c>
    </row>
    <row r="428" spans="1:3" x14ac:dyDescent="0.35">
      <c r="A428">
        <v>427</v>
      </c>
      <c r="B428" s="4">
        <v>45314.386415135232</v>
      </c>
      <c r="C428">
        <v>323.03100000000001</v>
      </c>
    </row>
    <row r="429" spans="1:3" x14ac:dyDescent="0.35">
      <c r="A429">
        <v>428</v>
      </c>
      <c r="B429" s="4">
        <v>45314.386423896809</v>
      </c>
      <c r="C429">
        <v>323.78800000000001</v>
      </c>
    </row>
    <row r="430" spans="1:3" x14ac:dyDescent="0.35">
      <c r="A430">
        <v>429</v>
      </c>
      <c r="B430" s="4">
        <v>45314.38643264681</v>
      </c>
      <c r="C430">
        <v>324.54399999999998</v>
      </c>
    </row>
    <row r="431" spans="1:3" x14ac:dyDescent="0.35">
      <c r="A431">
        <v>430</v>
      </c>
      <c r="B431" s="4">
        <v>45314.38644140838</v>
      </c>
      <c r="C431">
        <v>325.30099999999999</v>
      </c>
    </row>
    <row r="432" spans="1:3" x14ac:dyDescent="0.35">
      <c r="A432">
        <v>431</v>
      </c>
      <c r="B432" s="4">
        <v>45314.386450158381</v>
      </c>
      <c r="C432">
        <v>326.05700000000002</v>
      </c>
    </row>
    <row r="433" spans="1:3" x14ac:dyDescent="0.35">
      <c r="A433">
        <v>432</v>
      </c>
      <c r="B433" s="4">
        <v>45314.386458908382</v>
      </c>
      <c r="C433">
        <v>326.81299999999999</v>
      </c>
    </row>
    <row r="434" spans="1:3" x14ac:dyDescent="0.35">
      <c r="A434">
        <v>433</v>
      </c>
      <c r="B434" s="4">
        <v>45314.38646766996</v>
      </c>
      <c r="C434">
        <v>327.57</v>
      </c>
    </row>
    <row r="435" spans="1:3" x14ac:dyDescent="0.35">
      <c r="A435">
        <v>434</v>
      </c>
      <c r="B435" s="4">
        <v>45314.386476419961</v>
      </c>
      <c r="C435">
        <v>328.32600000000002</v>
      </c>
    </row>
    <row r="436" spans="1:3" x14ac:dyDescent="0.35">
      <c r="A436">
        <v>435</v>
      </c>
      <c r="B436" s="4">
        <v>45314.386485181531</v>
      </c>
      <c r="C436">
        <v>329.08300000000003</v>
      </c>
    </row>
    <row r="437" spans="1:3" x14ac:dyDescent="0.35">
      <c r="A437">
        <v>436</v>
      </c>
      <c r="B437" s="4">
        <v>45314.386493931532</v>
      </c>
      <c r="C437">
        <v>329.839</v>
      </c>
    </row>
    <row r="438" spans="1:3" x14ac:dyDescent="0.35">
      <c r="A438">
        <v>437</v>
      </c>
      <c r="B438" s="4">
        <v>45314.386502681533</v>
      </c>
      <c r="C438">
        <v>330.59500000000003</v>
      </c>
    </row>
    <row r="439" spans="1:3" x14ac:dyDescent="0.35">
      <c r="A439">
        <v>438</v>
      </c>
      <c r="B439" s="4">
        <v>45314.386511431534</v>
      </c>
      <c r="C439">
        <v>331.351</v>
      </c>
    </row>
    <row r="440" spans="1:3" x14ac:dyDescent="0.35">
      <c r="A440">
        <v>439</v>
      </c>
      <c r="B440" s="4">
        <v>45314.386520193104</v>
      </c>
      <c r="C440">
        <v>332.108</v>
      </c>
    </row>
    <row r="441" spans="1:3" x14ac:dyDescent="0.35">
      <c r="A441">
        <v>440</v>
      </c>
      <c r="B441" s="4">
        <v>45314.386528943105</v>
      </c>
      <c r="C441">
        <v>332.86399999999998</v>
      </c>
    </row>
    <row r="442" spans="1:3" x14ac:dyDescent="0.35">
      <c r="A442">
        <v>441</v>
      </c>
      <c r="B442" s="4">
        <v>45314.386537704682</v>
      </c>
      <c r="C442">
        <v>333.62099999999998</v>
      </c>
    </row>
    <row r="443" spans="1:3" x14ac:dyDescent="0.35">
      <c r="A443">
        <v>442</v>
      </c>
      <c r="B443" s="4">
        <v>45314.386546454676</v>
      </c>
      <c r="C443">
        <v>334.37700000000001</v>
      </c>
    </row>
    <row r="444" spans="1:3" x14ac:dyDescent="0.35">
      <c r="A444">
        <v>443</v>
      </c>
      <c r="B444" s="4">
        <v>45314.386555204677</v>
      </c>
      <c r="C444">
        <v>335.13299999999998</v>
      </c>
    </row>
    <row r="445" spans="1:3" x14ac:dyDescent="0.35">
      <c r="A445">
        <v>444</v>
      </c>
      <c r="B445" s="4">
        <v>45314.386563966254</v>
      </c>
      <c r="C445">
        <v>335.89</v>
      </c>
    </row>
    <row r="446" spans="1:3" x14ac:dyDescent="0.35">
      <c r="A446">
        <v>445</v>
      </c>
      <c r="B446" s="4">
        <v>45314.386572727824</v>
      </c>
      <c r="C446">
        <v>336.64699999999999</v>
      </c>
    </row>
    <row r="447" spans="1:3" x14ac:dyDescent="0.35">
      <c r="A447">
        <v>446</v>
      </c>
      <c r="B447" s="4">
        <v>45314.386579961625</v>
      </c>
      <c r="C447">
        <v>337.27199999999999</v>
      </c>
    </row>
    <row r="448" spans="1:3" x14ac:dyDescent="0.35">
      <c r="A448">
        <v>447</v>
      </c>
      <c r="B448" s="4">
        <v>45314.386590239403</v>
      </c>
      <c r="C448">
        <v>338.16</v>
      </c>
    </row>
    <row r="449" spans="1:3" x14ac:dyDescent="0.35">
      <c r="A449">
        <v>448</v>
      </c>
      <c r="B449" s="4">
        <v>45314.386598989404</v>
      </c>
      <c r="C449">
        <v>338.916</v>
      </c>
    </row>
    <row r="450" spans="1:3" x14ac:dyDescent="0.35">
      <c r="A450">
        <v>449</v>
      </c>
      <c r="B450" s="4">
        <v>45314.386607750974</v>
      </c>
      <c r="C450">
        <v>339.673</v>
      </c>
    </row>
    <row r="451" spans="1:3" x14ac:dyDescent="0.35">
      <c r="A451">
        <v>450</v>
      </c>
      <c r="B451" s="4">
        <v>45314.386616500975</v>
      </c>
      <c r="C451">
        <v>340.42899999999997</v>
      </c>
    </row>
    <row r="452" spans="1:3" x14ac:dyDescent="0.35">
      <c r="A452">
        <v>451</v>
      </c>
      <c r="B452" s="4">
        <v>45314.386625250976</v>
      </c>
      <c r="C452">
        <v>341.185</v>
      </c>
    </row>
    <row r="453" spans="1:3" x14ac:dyDescent="0.35">
      <c r="A453">
        <v>452</v>
      </c>
      <c r="B453" s="4">
        <v>45314.386634012553</v>
      </c>
      <c r="C453">
        <v>341.94200000000001</v>
      </c>
    </row>
    <row r="454" spans="1:3" x14ac:dyDescent="0.35">
      <c r="A454">
        <v>453</v>
      </c>
      <c r="B454" s="4">
        <v>45314.386642762547</v>
      </c>
      <c r="C454">
        <v>342.69799999999998</v>
      </c>
    </row>
    <row r="455" spans="1:3" x14ac:dyDescent="0.35">
      <c r="A455">
        <v>454</v>
      </c>
      <c r="B455" s="4">
        <v>45314.386651524124</v>
      </c>
      <c r="C455">
        <v>343.45499999999998</v>
      </c>
    </row>
    <row r="456" spans="1:3" x14ac:dyDescent="0.35">
      <c r="A456">
        <v>455</v>
      </c>
      <c r="B456" s="4">
        <v>45314.386660285702</v>
      </c>
      <c r="C456">
        <v>344.21199999999999</v>
      </c>
    </row>
    <row r="457" spans="1:3" x14ac:dyDescent="0.35">
      <c r="A457">
        <v>456</v>
      </c>
      <c r="B457" s="4">
        <v>45314.386669035695</v>
      </c>
      <c r="C457">
        <v>344.96800000000002</v>
      </c>
    </row>
    <row r="458" spans="1:3" x14ac:dyDescent="0.35">
      <c r="A458">
        <v>457</v>
      </c>
      <c r="B458" s="4">
        <v>45314.386677797273</v>
      </c>
      <c r="C458">
        <v>345.72500000000002</v>
      </c>
    </row>
    <row r="459" spans="1:3" x14ac:dyDescent="0.35">
      <c r="A459">
        <v>458</v>
      </c>
      <c r="B459" s="4">
        <v>45314.386686547274</v>
      </c>
      <c r="C459">
        <v>346.48099999999999</v>
      </c>
    </row>
    <row r="460" spans="1:3" x14ac:dyDescent="0.35">
      <c r="A460">
        <v>459</v>
      </c>
      <c r="B460" s="4">
        <v>45314.386695297275</v>
      </c>
      <c r="C460">
        <v>347.23700000000002</v>
      </c>
    </row>
    <row r="461" spans="1:3" x14ac:dyDescent="0.35">
      <c r="A461">
        <v>460</v>
      </c>
      <c r="B461" s="4">
        <v>45314.386704047269</v>
      </c>
      <c r="C461">
        <v>347.99299999999999</v>
      </c>
    </row>
    <row r="462" spans="1:3" x14ac:dyDescent="0.35">
      <c r="A462">
        <v>461</v>
      </c>
      <c r="B462" s="4">
        <v>45314.386712808846</v>
      </c>
      <c r="C462">
        <v>348.75</v>
      </c>
    </row>
    <row r="463" spans="1:3" x14ac:dyDescent="0.35">
      <c r="A463">
        <v>462</v>
      </c>
      <c r="B463" s="4">
        <v>45314.386721570423</v>
      </c>
      <c r="C463">
        <v>349.50700000000001</v>
      </c>
    </row>
    <row r="464" spans="1:3" x14ac:dyDescent="0.35">
      <c r="A464">
        <v>463</v>
      </c>
      <c r="B464" s="4">
        <v>45314.386730320417</v>
      </c>
      <c r="C464">
        <v>350.26299999999998</v>
      </c>
    </row>
    <row r="465" spans="1:3" x14ac:dyDescent="0.35">
      <c r="A465">
        <v>464</v>
      </c>
      <c r="B465" s="4">
        <v>45314.386739070418</v>
      </c>
      <c r="C465">
        <v>351.01900000000001</v>
      </c>
    </row>
    <row r="466" spans="1:3" x14ac:dyDescent="0.35">
      <c r="A466">
        <v>465</v>
      </c>
      <c r="B466" s="4">
        <v>45314.386747820419</v>
      </c>
      <c r="C466">
        <v>351.77499999999998</v>
      </c>
    </row>
    <row r="467" spans="1:3" x14ac:dyDescent="0.35">
      <c r="A467">
        <v>466</v>
      </c>
      <c r="B467" s="4">
        <v>45314.386756581996</v>
      </c>
      <c r="C467">
        <v>352.53199999999998</v>
      </c>
    </row>
    <row r="468" spans="1:3" x14ac:dyDescent="0.35">
      <c r="A468">
        <v>467</v>
      </c>
      <c r="B468" s="4">
        <v>45314.386765331998</v>
      </c>
      <c r="C468">
        <v>353.28800000000001</v>
      </c>
    </row>
    <row r="469" spans="1:3" x14ac:dyDescent="0.35">
      <c r="A469">
        <v>468</v>
      </c>
      <c r="B469" s="4">
        <v>45314.386774093568</v>
      </c>
      <c r="C469">
        <v>354.04500000000002</v>
      </c>
    </row>
    <row r="470" spans="1:3" x14ac:dyDescent="0.35">
      <c r="A470">
        <v>469</v>
      </c>
      <c r="B470" s="4">
        <v>45314.386782843569</v>
      </c>
      <c r="C470">
        <v>354.80099999999999</v>
      </c>
    </row>
    <row r="471" spans="1:3" x14ac:dyDescent="0.35">
      <c r="A471">
        <v>470</v>
      </c>
      <c r="B471" s="4">
        <v>45314.38679159357</v>
      </c>
      <c r="C471">
        <v>355.55700000000002</v>
      </c>
    </row>
    <row r="472" spans="1:3" x14ac:dyDescent="0.35">
      <c r="A472">
        <v>471</v>
      </c>
      <c r="B472" s="4">
        <v>45314.38680035514</v>
      </c>
      <c r="C472">
        <v>356.31400000000002</v>
      </c>
    </row>
    <row r="473" spans="1:3" x14ac:dyDescent="0.35">
      <c r="A473">
        <v>472</v>
      </c>
      <c r="B473" s="4">
        <v>45314.386809105141</v>
      </c>
      <c r="C473">
        <v>357.07</v>
      </c>
    </row>
    <row r="474" spans="1:3" x14ac:dyDescent="0.35">
      <c r="A474">
        <v>473</v>
      </c>
      <c r="B474" s="4">
        <v>45314.386817866718</v>
      </c>
      <c r="C474">
        <v>357.827</v>
      </c>
    </row>
    <row r="475" spans="1:3" x14ac:dyDescent="0.35">
      <c r="A475">
        <v>474</v>
      </c>
      <c r="B475" s="4">
        <v>45314.386826616719</v>
      </c>
      <c r="C475">
        <v>358.58300000000003</v>
      </c>
    </row>
    <row r="476" spans="1:3" x14ac:dyDescent="0.35">
      <c r="A476">
        <v>475</v>
      </c>
      <c r="B476" s="4">
        <v>45314.386835378289</v>
      </c>
      <c r="C476">
        <v>359.34</v>
      </c>
    </row>
    <row r="477" spans="1:3" x14ac:dyDescent="0.35">
      <c r="A477">
        <v>476</v>
      </c>
      <c r="B477" s="4">
        <v>45314.38684412829</v>
      </c>
      <c r="C477">
        <v>360.096</v>
      </c>
    </row>
    <row r="478" spans="1:3" x14ac:dyDescent="0.35">
      <c r="A478">
        <v>477</v>
      </c>
      <c r="B478" s="4">
        <v>45314.386852878291</v>
      </c>
      <c r="C478">
        <v>360.85199999999998</v>
      </c>
    </row>
    <row r="479" spans="1:3" x14ac:dyDescent="0.35">
      <c r="A479">
        <v>478</v>
      </c>
      <c r="B479" s="4">
        <v>45314.386861639861</v>
      </c>
      <c r="C479">
        <v>361.60899999999998</v>
      </c>
    </row>
    <row r="480" spans="1:3" x14ac:dyDescent="0.35">
      <c r="A480">
        <v>479</v>
      </c>
      <c r="B480" s="4">
        <v>45314.386870389862</v>
      </c>
      <c r="C480">
        <v>362.36500000000001</v>
      </c>
    </row>
    <row r="481" spans="1:3" x14ac:dyDescent="0.35">
      <c r="A481">
        <v>480</v>
      </c>
      <c r="B481" s="4">
        <v>45314.38687915144</v>
      </c>
      <c r="C481">
        <v>363.12200000000001</v>
      </c>
    </row>
    <row r="482" spans="1:3" x14ac:dyDescent="0.35">
      <c r="A482">
        <v>481</v>
      </c>
      <c r="B482" s="4">
        <v>45314.38688791301</v>
      </c>
      <c r="C482">
        <v>363.87900000000002</v>
      </c>
    </row>
    <row r="483" spans="1:3" x14ac:dyDescent="0.35">
      <c r="A483">
        <v>482</v>
      </c>
      <c r="B483" s="4">
        <v>45314.386896663011</v>
      </c>
      <c r="C483">
        <v>364.63499999999999</v>
      </c>
    </row>
    <row r="484" spans="1:3" x14ac:dyDescent="0.35">
      <c r="A484">
        <v>483</v>
      </c>
      <c r="B484" s="4">
        <v>45314.386905424588</v>
      </c>
      <c r="C484">
        <v>365.392</v>
      </c>
    </row>
    <row r="485" spans="1:3" x14ac:dyDescent="0.35">
      <c r="A485">
        <v>484</v>
      </c>
      <c r="B485" s="4">
        <v>45314.386914174589</v>
      </c>
      <c r="C485">
        <v>366.14800000000002</v>
      </c>
    </row>
    <row r="486" spans="1:3" x14ac:dyDescent="0.35">
      <c r="A486">
        <v>485</v>
      </c>
      <c r="B486" s="4">
        <v>45314.386922936159</v>
      </c>
      <c r="C486">
        <v>366.90499999999997</v>
      </c>
    </row>
    <row r="487" spans="1:3" x14ac:dyDescent="0.35">
      <c r="A487">
        <v>486</v>
      </c>
      <c r="B487" s="4">
        <v>45314.386931697736</v>
      </c>
      <c r="C487">
        <v>367.66199999999998</v>
      </c>
    </row>
    <row r="488" spans="1:3" x14ac:dyDescent="0.35">
      <c r="A488">
        <v>487</v>
      </c>
      <c r="B488" s="4">
        <v>45314.386940447737</v>
      </c>
      <c r="C488">
        <v>368.41800000000001</v>
      </c>
    </row>
    <row r="489" spans="1:3" x14ac:dyDescent="0.35">
      <c r="A489">
        <v>488</v>
      </c>
      <c r="B489" s="4">
        <v>45314.386949197738</v>
      </c>
      <c r="C489">
        <v>369.17399999999998</v>
      </c>
    </row>
    <row r="490" spans="1:3" x14ac:dyDescent="0.35">
      <c r="A490">
        <v>489</v>
      </c>
      <c r="B490" s="4">
        <v>45314.386957947732</v>
      </c>
      <c r="C490">
        <v>369.93</v>
      </c>
    </row>
    <row r="491" spans="1:3" x14ac:dyDescent="0.35">
      <c r="A491">
        <v>490</v>
      </c>
      <c r="B491" s="4">
        <v>45314.386966709309</v>
      </c>
      <c r="C491">
        <v>370.68700000000001</v>
      </c>
    </row>
    <row r="492" spans="1:3" x14ac:dyDescent="0.35">
      <c r="A492">
        <v>491</v>
      </c>
      <c r="B492" s="4">
        <v>45314.386975459311</v>
      </c>
      <c r="C492">
        <v>371.44299999999998</v>
      </c>
    </row>
    <row r="493" spans="1:3" x14ac:dyDescent="0.35">
      <c r="A493">
        <v>492</v>
      </c>
      <c r="B493" s="4">
        <v>45314.386984220881</v>
      </c>
      <c r="C493">
        <v>372.2</v>
      </c>
    </row>
    <row r="494" spans="1:3" x14ac:dyDescent="0.35">
      <c r="A494">
        <v>493</v>
      </c>
      <c r="B494" s="4">
        <v>45314.386992970882</v>
      </c>
      <c r="C494">
        <v>372.95600000000002</v>
      </c>
    </row>
    <row r="495" spans="1:3" x14ac:dyDescent="0.35">
      <c r="A495">
        <v>494</v>
      </c>
      <c r="B495" s="4">
        <v>45314.387001732459</v>
      </c>
      <c r="C495">
        <v>373.71300000000002</v>
      </c>
    </row>
    <row r="496" spans="1:3" x14ac:dyDescent="0.35">
      <c r="A496">
        <v>495</v>
      </c>
      <c r="B496" s="4">
        <v>45314.38701048246</v>
      </c>
      <c r="C496">
        <v>374.46899999999999</v>
      </c>
    </row>
    <row r="497" spans="1:3" x14ac:dyDescent="0.35">
      <c r="A497">
        <v>496</v>
      </c>
      <c r="B497" s="4">
        <v>45314.387019232454</v>
      </c>
      <c r="C497">
        <v>375.22500000000002</v>
      </c>
    </row>
    <row r="498" spans="1:3" x14ac:dyDescent="0.35">
      <c r="A498">
        <v>497</v>
      </c>
      <c r="B498" s="4">
        <v>45314.387027994031</v>
      </c>
      <c r="C498">
        <v>375.98200000000003</v>
      </c>
    </row>
    <row r="499" spans="1:3" x14ac:dyDescent="0.35">
      <c r="A499">
        <v>498</v>
      </c>
      <c r="B499" s="4">
        <v>45314.387036755608</v>
      </c>
      <c r="C499">
        <v>376.73899999999998</v>
      </c>
    </row>
    <row r="500" spans="1:3" x14ac:dyDescent="0.35">
      <c r="A500">
        <v>499</v>
      </c>
      <c r="B500" s="4">
        <v>45314.387045505602</v>
      </c>
      <c r="C500">
        <v>377.495</v>
      </c>
    </row>
    <row r="501" spans="1:3" x14ac:dyDescent="0.35">
      <c r="A501">
        <v>500</v>
      </c>
      <c r="B501" s="4">
        <v>45314.387054255603</v>
      </c>
      <c r="C501">
        <v>378.25099999999998</v>
      </c>
    </row>
    <row r="502" spans="1:3" x14ac:dyDescent="0.35">
      <c r="A502">
        <v>501</v>
      </c>
      <c r="B502" s="4">
        <v>45314.387063005604</v>
      </c>
      <c r="C502">
        <v>379.00700000000001</v>
      </c>
    </row>
    <row r="503" spans="1:3" x14ac:dyDescent="0.35">
      <c r="A503">
        <v>502</v>
      </c>
      <c r="B503" s="4">
        <v>45314.387071767182</v>
      </c>
      <c r="C503">
        <v>379.76400000000001</v>
      </c>
    </row>
    <row r="504" spans="1:3" x14ac:dyDescent="0.35">
      <c r="A504">
        <v>503</v>
      </c>
      <c r="B504" s="4">
        <v>45314.387080517183</v>
      </c>
      <c r="C504">
        <v>380.52</v>
      </c>
    </row>
    <row r="505" spans="1:3" x14ac:dyDescent="0.35">
      <c r="A505">
        <v>504</v>
      </c>
      <c r="B505" s="4">
        <v>45314.387089278753</v>
      </c>
      <c r="C505">
        <v>381.27699999999999</v>
      </c>
    </row>
    <row r="506" spans="1:3" x14ac:dyDescent="0.35">
      <c r="A506">
        <v>505</v>
      </c>
      <c r="B506" s="4">
        <v>45314.387098028754</v>
      </c>
      <c r="C506">
        <v>382.03300000000002</v>
      </c>
    </row>
    <row r="507" spans="1:3" x14ac:dyDescent="0.35">
      <c r="A507">
        <v>506</v>
      </c>
      <c r="B507" s="4">
        <v>45314.387106778755</v>
      </c>
      <c r="C507">
        <v>382.78899999999999</v>
      </c>
    </row>
    <row r="508" spans="1:3" x14ac:dyDescent="0.35">
      <c r="A508">
        <v>507</v>
      </c>
      <c r="B508" s="4">
        <v>45314.387115540325</v>
      </c>
      <c r="C508">
        <v>383.54599999999999</v>
      </c>
    </row>
    <row r="509" spans="1:3" x14ac:dyDescent="0.35">
      <c r="A509">
        <v>508</v>
      </c>
      <c r="B509" s="4">
        <v>45314.387124290326</v>
      </c>
      <c r="C509">
        <v>384.30200000000002</v>
      </c>
    </row>
    <row r="510" spans="1:3" x14ac:dyDescent="0.35">
      <c r="A510">
        <v>509</v>
      </c>
      <c r="B510" s="4">
        <v>45314.387133040327</v>
      </c>
      <c r="C510">
        <v>385.05799999999999</v>
      </c>
    </row>
    <row r="511" spans="1:3" x14ac:dyDescent="0.35">
      <c r="A511">
        <v>510</v>
      </c>
      <c r="B511" s="4">
        <v>45314.387141801904</v>
      </c>
      <c r="C511">
        <v>385.815</v>
      </c>
    </row>
    <row r="512" spans="1:3" x14ac:dyDescent="0.35">
      <c r="A512">
        <v>511</v>
      </c>
      <c r="B512" s="4">
        <v>45314.387150551906</v>
      </c>
      <c r="C512">
        <v>386.57100000000003</v>
      </c>
    </row>
    <row r="513" spans="1:3" x14ac:dyDescent="0.35">
      <c r="A513">
        <v>512</v>
      </c>
      <c r="B513" s="4">
        <v>45314.387159313475</v>
      </c>
      <c r="C513">
        <v>387.32799999999997</v>
      </c>
    </row>
    <row r="514" spans="1:3" x14ac:dyDescent="0.35">
      <c r="A514">
        <v>513</v>
      </c>
      <c r="B514" s="4">
        <v>45314.387168063477</v>
      </c>
      <c r="C514">
        <v>388.084</v>
      </c>
    </row>
    <row r="515" spans="1:3" x14ac:dyDescent="0.35">
      <c r="A515">
        <v>514</v>
      </c>
      <c r="B515" s="4">
        <v>45314.387176825046</v>
      </c>
      <c r="C515">
        <v>388.84100000000001</v>
      </c>
    </row>
    <row r="516" spans="1:3" x14ac:dyDescent="0.35">
      <c r="A516">
        <v>515</v>
      </c>
      <c r="B516" s="4">
        <v>45314.387185575048</v>
      </c>
      <c r="C516">
        <v>389.59699999999998</v>
      </c>
    </row>
    <row r="517" spans="1:3" x14ac:dyDescent="0.35">
      <c r="A517">
        <v>516</v>
      </c>
      <c r="B517" s="4">
        <v>45314.387194336625</v>
      </c>
      <c r="C517">
        <v>390.35399999999998</v>
      </c>
    </row>
    <row r="518" spans="1:3" x14ac:dyDescent="0.35">
      <c r="A518">
        <v>517</v>
      </c>
      <c r="B518" s="4">
        <v>45314.387203086626</v>
      </c>
      <c r="C518">
        <v>391.11</v>
      </c>
    </row>
    <row r="519" spans="1:3" x14ac:dyDescent="0.35">
      <c r="A519">
        <v>518</v>
      </c>
      <c r="B519" s="4">
        <v>45314.387211836627</v>
      </c>
      <c r="C519">
        <v>391.86599999999999</v>
      </c>
    </row>
    <row r="520" spans="1:3" x14ac:dyDescent="0.35">
      <c r="A520">
        <v>519</v>
      </c>
      <c r="B520" s="4">
        <v>45314.387220586621</v>
      </c>
      <c r="C520">
        <v>392.62200000000001</v>
      </c>
    </row>
    <row r="521" spans="1:3" x14ac:dyDescent="0.35">
      <c r="A521">
        <v>520</v>
      </c>
      <c r="B521" s="4">
        <v>45314.387229348198</v>
      </c>
      <c r="C521">
        <v>393.37900000000002</v>
      </c>
    </row>
    <row r="522" spans="1:3" x14ac:dyDescent="0.35">
      <c r="A522">
        <v>521</v>
      </c>
      <c r="B522" s="4">
        <v>45314.387238098199</v>
      </c>
      <c r="C522">
        <v>394.13499999999999</v>
      </c>
    </row>
    <row r="523" spans="1:3" x14ac:dyDescent="0.35">
      <c r="A523">
        <v>522</v>
      </c>
      <c r="B523" s="4">
        <v>45314.387246859769</v>
      </c>
      <c r="C523">
        <v>394.892</v>
      </c>
    </row>
    <row r="524" spans="1:3" x14ac:dyDescent="0.35">
      <c r="A524">
        <v>523</v>
      </c>
      <c r="B524" s="4">
        <v>45314.387255621346</v>
      </c>
      <c r="C524">
        <v>395.649</v>
      </c>
    </row>
    <row r="525" spans="1:3" x14ac:dyDescent="0.35">
      <c r="A525">
        <v>524</v>
      </c>
      <c r="B525" s="4">
        <v>45314.387264371348</v>
      </c>
      <c r="C525">
        <v>396.40499999999997</v>
      </c>
    </row>
    <row r="526" spans="1:3" x14ac:dyDescent="0.35">
      <c r="A526">
        <v>525</v>
      </c>
      <c r="B526" s="4">
        <v>45314.387273144494</v>
      </c>
      <c r="C526">
        <v>397.16300000000001</v>
      </c>
    </row>
    <row r="527" spans="1:3" x14ac:dyDescent="0.35">
      <c r="A527">
        <v>526</v>
      </c>
      <c r="B527" s="4">
        <v>45314.387281906071</v>
      </c>
      <c r="C527">
        <v>397.92</v>
      </c>
    </row>
    <row r="528" spans="1:3" x14ac:dyDescent="0.35">
      <c r="A528">
        <v>527</v>
      </c>
      <c r="B528" s="4">
        <v>45314.387290656072</v>
      </c>
      <c r="C528">
        <v>398.67599999999999</v>
      </c>
    </row>
    <row r="529" spans="1:3" x14ac:dyDescent="0.35">
      <c r="A529">
        <v>528</v>
      </c>
      <c r="B529" s="4">
        <v>45314.387299406066</v>
      </c>
      <c r="C529">
        <v>399.43200000000002</v>
      </c>
    </row>
    <row r="530" spans="1:3" x14ac:dyDescent="0.35">
      <c r="A530">
        <v>529</v>
      </c>
      <c r="B530" s="4">
        <v>45314.387308167643</v>
      </c>
      <c r="C530">
        <v>400.18900000000002</v>
      </c>
    </row>
    <row r="531" spans="1:3" x14ac:dyDescent="0.35">
      <c r="A531">
        <v>530</v>
      </c>
      <c r="B531" s="4">
        <v>45314.387316917644</v>
      </c>
      <c r="C531">
        <v>400.94499999999999</v>
      </c>
    </row>
    <row r="532" spans="1:3" x14ac:dyDescent="0.35">
      <c r="A532">
        <v>531</v>
      </c>
      <c r="B532" s="4">
        <v>45314.387325679214</v>
      </c>
      <c r="C532">
        <v>401.702</v>
      </c>
    </row>
    <row r="533" spans="1:3" x14ac:dyDescent="0.35">
      <c r="A533">
        <v>532</v>
      </c>
      <c r="B533" s="4">
        <v>45314.387334429215</v>
      </c>
      <c r="C533">
        <v>402.45800000000003</v>
      </c>
    </row>
    <row r="534" spans="1:3" x14ac:dyDescent="0.35">
      <c r="A534">
        <v>533</v>
      </c>
      <c r="B534" s="4">
        <v>45314.387343179216</v>
      </c>
      <c r="C534">
        <v>403.214</v>
      </c>
    </row>
    <row r="535" spans="1:3" x14ac:dyDescent="0.35">
      <c r="A535">
        <v>534</v>
      </c>
      <c r="B535" s="4">
        <v>45314.387351940793</v>
      </c>
      <c r="C535">
        <v>403.971</v>
      </c>
    </row>
    <row r="536" spans="1:3" x14ac:dyDescent="0.35">
      <c r="A536">
        <v>535</v>
      </c>
      <c r="B536" s="4">
        <v>45314.387360690787</v>
      </c>
      <c r="C536">
        <v>404.72699999999998</v>
      </c>
    </row>
    <row r="537" spans="1:3" x14ac:dyDescent="0.35">
      <c r="A537">
        <v>536</v>
      </c>
      <c r="B537" s="4">
        <v>45314.387369440788</v>
      </c>
      <c r="C537">
        <v>405.483</v>
      </c>
    </row>
    <row r="538" spans="1:3" x14ac:dyDescent="0.35">
      <c r="A538">
        <v>537</v>
      </c>
      <c r="B538" s="4">
        <v>45314.387378202366</v>
      </c>
      <c r="C538">
        <v>406.24</v>
      </c>
    </row>
    <row r="539" spans="1:3" x14ac:dyDescent="0.35">
      <c r="A539">
        <v>538</v>
      </c>
      <c r="B539" s="4">
        <v>45314.387386963936</v>
      </c>
      <c r="C539">
        <v>406.99700000000001</v>
      </c>
    </row>
    <row r="540" spans="1:3" x14ac:dyDescent="0.35">
      <c r="A540">
        <v>539</v>
      </c>
      <c r="B540" s="4">
        <v>45314.387395713937</v>
      </c>
      <c r="C540">
        <v>407.75299999999999</v>
      </c>
    </row>
    <row r="541" spans="1:3" x14ac:dyDescent="0.35">
      <c r="A541">
        <v>540</v>
      </c>
      <c r="B541" s="4">
        <v>45314.387404463938</v>
      </c>
      <c r="C541">
        <v>408.50900000000001</v>
      </c>
    </row>
    <row r="542" spans="1:3" x14ac:dyDescent="0.35">
      <c r="A542">
        <v>541</v>
      </c>
      <c r="B542" s="4">
        <v>45314.387413225515</v>
      </c>
      <c r="C542">
        <v>409.26600000000002</v>
      </c>
    </row>
    <row r="543" spans="1:3" x14ac:dyDescent="0.35">
      <c r="A543">
        <v>542</v>
      </c>
      <c r="B543" s="4">
        <v>45314.387421975516</v>
      </c>
      <c r="C543">
        <v>410.02199999999999</v>
      </c>
    </row>
    <row r="544" spans="1:3" x14ac:dyDescent="0.35">
      <c r="A544">
        <v>543</v>
      </c>
      <c r="B544" s="4">
        <v>45314.38743072551</v>
      </c>
      <c r="C544">
        <v>410.77800000000002</v>
      </c>
    </row>
    <row r="545" spans="1:3" x14ac:dyDescent="0.35">
      <c r="A545">
        <v>544</v>
      </c>
      <c r="B545" s="4">
        <v>45314.387439475511</v>
      </c>
      <c r="C545">
        <v>411.53399999999999</v>
      </c>
    </row>
    <row r="546" spans="1:3" x14ac:dyDescent="0.35">
      <c r="A546">
        <v>545</v>
      </c>
      <c r="B546" s="4">
        <v>45314.387448237088</v>
      </c>
      <c r="C546">
        <v>412.291</v>
      </c>
    </row>
    <row r="547" spans="1:3" x14ac:dyDescent="0.35">
      <c r="A547">
        <v>546</v>
      </c>
      <c r="B547" s="4">
        <v>45314.38745698709</v>
      </c>
      <c r="C547">
        <v>413.04700000000003</v>
      </c>
    </row>
    <row r="548" spans="1:3" x14ac:dyDescent="0.35">
      <c r="A548">
        <v>547</v>
      </c>
      <c r="B548" s="4">
        <v>45314.387465760236</v>
      </c>
      <c r="C548">
        <v>413.80500000000001</v>
      </c>
    </row>
    <row r="549" spans="1:3" x14ac:dyDescent="0.35">
      <c r="A549">
        <v>548</v>
      </c>
      <c r="B549" s="4">
        <v>45314.387474510237</v>
      </c>
      <c r="C549">
        <v>414.56099999999998</v>
      </c>
    </row>
    <row r="550" spans="1:3" x14ac:dyDescent="0.35">
      <c r="A550">
        <v>549</v>
      </c>
      <c r="B550" s="4">
        <v>45314.387483271807</v>
      </c>
      <c r="C550">
        <v>415.31799999999998</v>
      </c>
    </row>
    <row r="551" spans="1:3" x14ac:dyDescent="0.35">
      <c r="A551">
        <v>550</v>
      </c>
      <c r="B551" s="4">
        <v>45314.387492021808</v>
      </c>
      <c r="C551">
        <v>416.07400000000001</v>
      </c>
    </row>
    <row r="552" spans="1:3" x14ac:dyDescent="0.35">
      <c r="A552">
        <v>551</v>
      </c>
      <c r="B552" s="4">
        <v>45314.387500771809</v>
      </c>
      <c r="C552">
        <v>416.83</v>
      </c>
    </row>
    <row r="553" spans="1:3" x14ac:dyDescent="0.35">
      <c r="A553">
        <v>552</v>
      </c>
      <c r="B553" s="4">
        <v>45314.387509533386</v>
      </c>
      <c r="C553">
        <v>417.58699999999999</v>
      </c>
    </row>
    <row r="554" spans="1:3" x14ac:dyDescent="0.35">
      <c r="A554">
        <v>553</v>
      </c>
      <c r="B554" s="4">
        <v>45314.38751828338</v>
      </c>
      <c r="C554">
        <v>418.34300000000002</v>
      </c>
    </row>
    <row r="555" spans="1:3" x14ac:dyDescent="0.35">
      <c r="A555">
        <v>554</v>
      </c>
      <c r="B555" s="4">
        <v>45314.387527033381</v>
      </c>
      <c r="C555">
        <v>419.09899999999999</v>
      </c>
    </row>
    <row r="556" spans="1:3" x14ac:dyDescent="0.35">
      <c r="A556">
        <v>555</v>
      </c>
      <c r="B556" s="4">
        <v>45314.387535783382</v>
      </c>
      <c r="C556">
        <v>419.85500000000002</v>
      </c>
    </row>
    <row r="557" spans="1:3" x14ac:dyDescent="0.35">
      <c r="A557">
        <v>556</v>
      </c>
      <c r="B557" s="4">
        <v>45314.387544544959</v>
      </c>
      <c r="C557">
        <v>420.61200000000002</v>
      </c>
    </row>
    <row r="558" spans="1:3" x14ac:dyDescent="0.35">
      <c r="A558">
        <v>557</v>
      </c>
      <c r="B558" s="4">
        <v>45314.387553306529</v>
      </c>
      <c r="C558">
        <v>421.36900000000003</v>
      </c>
    </row>
    <row r="559" spans="1:3" x14ac:dyDescent="0.35">
      <c r="A559">
        <v>558</v>
      </c>
      <c r="B559" s="4">
        <v>45314.38756205653</v>
      </c>
      <c r="C559">
        <v>422.125</v>
      </c>
    </row>
    <row r="560" spans="1:3" x14ac:dyDescent="0.35">
      <c r="A560">
        <v>559</v>
      </c>
      <c r="B560" s="4">
        <v>45314.387570806532</v>
      </c>
      <c r="C560">
        <v>422.88099999999997</v>
      </c>
    </row>
    <row r="561" spans="1:3" x14ac:dyDescent="0.35">
      <c r="A561">
        <v>560</v>
      </c>
      <c r="B561" s="4">
        <v>45314.387579568109</v>
      </c>
      <c r="C561">
        <v>423.63799999999998</v>
      </c>
    </row>
    <row r="562" spans="1:3" x14ac:dyDescent="0.35">
      <c r="A562">
        <v>561</v>
      </c>
      <c r="B562" s="4">
        <v>45314.387588318103</v>
      </c>
      <c r="C562">
        <v>424.39400000000001</v>
      </c>
    </row>
    <row r="563" spans="1:3" x14ac:dyDescent="0.35">
      <c r="A563">
        <v>562</v>
      </c>
      <c r="B563" s="4">
        <v>45314.387597068104</v>
      </c>
      <c r="C563">
        <v>425.15</v>
      </c>
    </row>
    <row r="564" spans="1:3" x14ac:dyDescent="0.35">
      <c r="A564">
        <v>563</v>
      </c>
      <c r="B564" s="4">
        <v>45314.387605818105</v>
      </c>
      <c r="C564">
        <v>425.90600000000001</v>
      </c>
    </row>
    <row r="565" spans="1:3" x14ac:dyDescent="0.35">
      <c r="A565">
        <v>564</v>
      </c>
      <c r="B565" s="4">
        <v>45314.387614579682</v>
      </c>
      <c r="C565">
        <v>426.66300000000001</v>
      </c>
    </row>
    <row r="566" spans="1:3" x14ac:dyDescent="0.35">
      <c r="A566">
        <v>565</v>
      </c>
      <c r="B566" s="4">
        <v>45314.387623341252</v>
      </c>
      <c r="C566">
        <v>427.42</v>
      </c>
    </row>
    <row r="567" spans="1:3" x14ac:dyDescent="0.35">
      <c r="A567">
        <v>566</v>
      </c>
      <c r="B567" s="4">
        <v>45314.387632102829</v>
      </c>
      <c r="C567">
        <v>428.17700000000002</v>
      </c>
    </row>
    <row r="568" spans="1:3" x14ac:dyDescent="0.35">
      <c r="A568">
        <v>567</v>
      </c>
      <c r="B568" s="4">
        <v>45314.38764085283</v>
      </c>
      <c r="C568">
        <v>428.93299999999999</v>
      </c>
    </row>
    <row r="569" spans="1:3" x14ac:dyDescent="0.35">
      <c r="A569">
        <v>568</v>
      </c>
      <c r="B569" s="4">
        <v>45314.387649602824</v>
      </c>
      <c r="C569">
        <v>429.68900000000002</v>
      </c>
    </row>
    <row r="570" spans="1:3" x14ac:dyDescent="0.35">
      <c r="A570">
        <v>569</v>
      </c>
      <c r="B570" s="4">
        <v>45314.387658364401</v>
      </c>
      <c r="C570">
        <v>430.44600000000003</v>
      </c>
    </row>
    <row r="571" spans="1:3" x14ac:dyDescent="0.35">
      <c r="A571">
        <v>570</v>
      </c>
      <c r="B571" s="4">
        <v>45314.387667114403</v>
      </c>
      <c r="C571">
        <v>431.202</v>
      </c>
    </row>
    <row r="572" spans="1:3" x14ac:dyDescent="0.35">
      <c r="A572">
        <v>571</v>
      </c>
      <c r="B572" s="4">
        <v>45314.387675875972</v>
      </c>
      <c r="C572">
        <v>431.959</v>
      </c>
    </row>
    <row r="573" spans="1:3" x14ac:dyDescent="0.35">
      <c r="A573">
        <v>572</v>
      </c>
      <c r="B573" s="4">
        <v>45314.387684625974</v>
      </c>
      <c r="C573">
        <v>432.71499999999997</v>
      </c>
    </row>
    <row r="574" spans="1:3" x14ac:dyDescent="0.35">
      <c r="A574">
        <v>573</v>
      </c>
      <c r="B574" s="4">
        <v>45314.387693399127</v>
      </c>
      <c r="C574">
        <v>433.47300000000001</v>
      </c>
    </row>
    <row r="575" spans="1:3" x14ac:dyDescent="0.35">
      <c r="A575">
        <v>574</v>
      </c>
      <c r="B575" s="4">
        <v>45314.387702149121</v>
      </c>
      <c r="C575">
        <v>434.22899999999998</v>
      </c>
    </row>
    <row r="576" spans="1:3" x14ac:dyDescent="0.35">
      <c r="A576">
        <v>575</v>
      </c>
      <c r="B576" s="4">
        <v>45314.387710910698</v>
      </c>
      <c r="C576">
        <v>434.98599999999999</v>
      </c>
    </row>
    <row r="577" spans="1:3" x14ac:dyDescent="0.35">
      <c r="A577">
        <v>576</v>
      </c>
      <c r="B577" s="4">
        <v>45314.387719660699</v>
      </c>
      <c r="C577">
        <v>435.74200000000002</v>
      </c>
    </row>
    <row r="578" spans="1:3" x14ac:dyDescent="0.35">
      <c r="A578">
        <v>577</v>
      </c>
      <c r="B578" s="4">
        <v>45314.387728422269</v>
      </c>
      <c r="C578">
        <v>436.49900000000002</v>
      </c>
    </row>
    <row r="579" spans="1:3" x14ac:dyDescent="0.35">
      <c r="A579">
        <v>578</v>
      </c>
      <c r="B579" s="4">
        <v>45314.38773717227</v>
      </c>
      <c r="C579">
        <v>437.255</v>
      </c>
    </row>
    <row r="580" spans="1:3" x14ac:dyDescent="0.35">
      <c r="A580">
        <v>579</v>
      </c>
      <c r="B580" s="4">
        <v>45314.387745933847</v>
      </c>
      <c r="C580">
        <v>438.012</v>
      </c>
    </row>
    <row r="581" spans="1:3" x14ac:dyDescent="0.35">
      <c r="A581">
        <v>580</v>
      </c>
      <c r="B581" s="4">
        <v>45314.387754683848</v>
      </c>
      <c r="C581">
        <v>438.76799999999997</v>
      </c>
    </row>
    <row r="582" spans="1:3" x14ac:dyDescent="0.35">
      <c r="A582">
        <v>581</v>
      </c>
      <c r="B582" s="4">
        <v>45314.387763445418</v>
      </c>
      <c r="C582">
        <v>439.52499999999998</v>
      </c>
    </row>
    <row r="583" spans="1:3" x14ac:dyDescent="0.35">
      <c r="A583">
        <v>582</v>
      </c>
      <c r="B583" s="4">
        <v>45314.387772206996</v>
      </c>
      <c r="C583">
        <v>440.28199999999998</v>
      </c>
    </row>
    <row r="584" spans="1:3" x14ac:dyDescent="0.35">
      <c r="A584">
        <v>583</v>
      </c>
      <c r="B584" s="4">
        <v>45314.387780980142</v>
      </c>
      <c r="C584">
        <v>441.04</v>
      </c>
    </row>
    <row r="585" spans="1:3" x14ac:dyDescent="0.35">
      <c r="A585">
        <v>584</v>
      </c>
      <c r="B585" s="4">
        <v>45314.387789741719</v>
      </c>
      <c r="C585">
        <v>441.79700000000003</v>
      </c>
    </row>
    <row r="586" spans="1:3" x14ac:dyDescent="0.35">
      <c r="A586">
        <v>585</v>
      </c>
      <c r="B586" s="4">
        <v>45314.38779849172</v>
      </c>
      <c r="C586">
        <v>442.553</v>
      </c>
    </row>
    <row r="587" spans="1:3" x14ac:dyDescent="0.35">
      <c r="A587">
        <v>586</v>
      </c>
      <c r="B587" s="4">
        <v>45314.387805748658</v>
      </c>
      <c r="C587">
        <v>443.18</v>
      </c>
    </row>
    <row r="588" spans="1:3" x14ac:dyDescent="0.35">
      <c r="A588">
        <v>587</v>
      </c>
      <c r="B588" s="4">
        <v>45314.387816026436</v>
      </c>
      <c r="C588">
        <v>444.06799999999998</v>
      </c>
    </row>
    <row r="589" spans="1:3" x14ac:dyDescent="0.35">
      <c r="A589">
        <v>588</v>
      </c>
      <c r="B589" s="4">
        <v>45314.387824776437</v>
      </c>
      <c r="C589">
        <v>444.82400000000001</v>
      </c>
    </row>
    <row r="590" spans="1:3" x14ac:dyDescent="0.35">
      <c r="A590">
        <v>589</v>
      </c>
      <c r="B590" s="4">
        <v>45314.387833538014</v>
      </c>
      <c r="C590">
        <v>445.58100000000002</v>
      </c>
    </row>
    <row r="591" spans="1:3" x14ac:dyDescent="0.35">
      <c r="A591">
        <v>590</v>
      </c>
      <c r="B591" s="4">
        <v>45314.387842288015</v>
      </c>
      <c r="C591">
        <v>446.33699999999999</v>
      </c>
    </row>
    <row r="592" spans="1:3" x14ac:dyDescent="0.35">
      <c r="A592">
        <v>591</v>
      </c>
      <c r="B592" s="4">
        <v>45314.387851061161</v>
      </c>
      <c r="C592">
        <v>447.09500000000003</v>
      </c>
    </row>
    <row r="593" spans="1:3" x14ac:dyDescent="0.35">
      <c r="A593">
        <v>592</v>
      </c>
      <c r="B593" s="4">
        <v>45314.387859811162</v>
      </c>
      <c r="C593">
        <v>447.851</v>
      </c>
    </row>
    <row r="594" spans="1:3" x14ac:dyDescent="0.35">
      <c r="A594">
        <v>593</v>
      </c>
      <c r="B594" s="4">
        <v>45314.387868561163</v>
      </c>
      <c r="C594">
        <v>448.60700000000003</v>
      </c>
    </row>
    <row r="595" spans="1:3" x14ac:dyDescent="0.35">
      <c r="A595">
        <v>594</v>
      </c>
      <c r="B595" s="4">
        <v>45314.387877322733</v>
      </c>
      <c r="C595">
        <v>449.36399999999998</v>
      </c>
    </row>
    <row r="596" spans="1:3" x14ac:dyDescent="0.35">
      <c r="A596">
        <v>595</v>
      </c>
      <c r="B596" s="4">
        <v>45314.387886072735</v>
      </c>
      <c r="C596">
        <v>450.12</v>
      </c>
    </row>
    <row r="597" spans="1:3" x14ac:dyDescent="0.35">
      <c r="A597">
        <v>596</v>
      </c>
      <c r="B597" s="4">
        <v>45314.387894834312</v>
      </c>
      <c r="C597">
        <v>450.87700000000001</v>
      </c>
    </row>
    <row r="598" spans="1:3" x14ac:dyDescent="0.35">
      <c r="A598">
        <v>597</v>
      </c>
      <c r="B598" s="4">
        <v>45314.387903584313</v>
      </c>
      <c r="C598">
        <v>451.63299999999998</v>
      </c>
    </row>
    <row r="599" spans="1:3" x14ac:dyDescent="0.35">
      <c r="A599">
        <v>598</v>
      </c>
      <c r="B599" s="4">
        <v>45314.387912345883</v>
      </c>
      <c r="C599">
        <v>452.39</v>
      </c>
    </row>
    <row r="600" spans="1:3" x14ac:dyDescent="0.35">
      <c r="A600">
        <v>599</v>
      </c>
      <c r="B600" s="4">
        <v>45314.387921095884</v>
      </c>
      <c r="C600">
        <v>453.14600000000002</v>
      </c>
    </row>
    <row r="601" spans="1:3" x14ac:dyDescent="0.35">
      <c r="A601">
        <v>600</v>
      </c>
      <c r="B601" s="4">
        <v>45314.387929857454</v>
      </c>
      <c r="C601">
        <v>453.90300000000002</v>
      </c>
    </row>
    <row r="602" spans="1:3" x14ac:dyDescent="0.35">
      <c r="A602">
        <v>601</v>
      </c>
      <c r="B602" s="4">
        <v>45314.387938619031</v>
      </c>
      <c r="C602">
        <v>454.66</v>
      </c>
    </row>
    <row r="603" spans="1:3" x14ac:dyDescent="0.35">
      <c r="A603">
        <v>602</v>
      </c>
      <c r="B603" s="4">
        <v>45314.387947369032</v>
      </c>
      <c r="C603">
        <v>455.416</v>
      </c>
    </row>
    <row r="604" spans="1:3" x14ac:dyDescent="0.35">
      <c r="A604">
        <v>603</v>
      </c>
      <c r="B604" s="4">
        <v>45314.387956119033</v>
      </c>
      <c r="C604">
        <v>456.17200000000003</v>
      </c>
    </row>
    <row r="605" spans="1:3" x14ac:dyDescent="0.35">
      <c r="A605">
        <v>604</v>
      </c>
      <c r="B605" s="4">
        <v>45314.387964903755</v>
      </c>
      <c r="C605">
        <v>456.93099999999998</v>
      </c>
    </row>
    <row r="606" spans="1:3" x14ac:dyDescent="0.35">
      <c r="A606">
        <v>605</v>
      </c>
      <c r="B606" s="4">
        <v>45314.387973665325</v>
      </c>
      <c r="C606">
        <v>457.68799999999999</v>
      </c>
    </row>
    <row r="607" spans="1:3" x14ac:dyDescent="0.35">
      <c r="A607">
        <v>606</v>
      </c>
      <c r="B607" s="4">
        <v>45314.387982415326</v>
      </c>
      <c r="C607">
        <v>458.44400000000002</v>
      </c>
    </row>
    <row r="608" spans="1:3" x14ac:dyDescent="0.35">
      <c r="A608">
        <v>607</v>
      </c>
      <c r="B608" s="4">
        <v>45314.387991176904</v>
      </c>
      <c r="C608">
        <v>459.20100000000002</v>
      </c>
    </row>
    <row r="609" spans="1:3" x14ac:dyDescent="0.35">
      <c r="A609">
        <v>608</v>
      </c>
      <c r="B609" s="4">
        <v>45314.387999926905</v>
      </c>
      <c r="C609">
        <v>459.95699999999999</v>
      </c>
    </row>
    <row r="610" spans="1:3" x14ac:dyDescent="0.35">
      <c r="A610">
        <v>609</v>
      </c>
      <c r="B610" s="4">
        <v>45314.388008676899</v>
      </c>
      <c r="C610">
        <v>460.71300000000002</v>
      </c>
    </row>
    <row r="611" spans="1:3" x14ac:dyDescent="0.35">
      <c r="A611">
        <v>610</v>
      </c>
      <c r="B611" s="4">
        <v>45314.388017438476</v>
      </c>
      <c r="C611">
        <v>461.47</v>
      </c>
    </row>
    <row r="612" spans="1:3" x14ac:dyDescent="0.35">
      <c r="A612">
        <v>611</v>
      </c>
      <c r="B612" s="4">
        <v>45314.388026188477</v>
      </c>
      <c r="C612">
        <v>462.226</v>
      </c>
    </row>
    <row r="613" spans="1:3" x14ac:dyDescent="0.35">
      <c r="A613">
        <v>612</v>
      </c>
      <c r="B613" s="4">
        <v>45314.388034950047</v>
      </c>
      <c r="C613">
        <v>462.983</v>
      </c>
    </row>
    <row r="614" spans="1:3" x14ac:dyDescent="0.35">
      <c r="A614">
        <v>613</v>
      </c>
      <c r="B614" s="4">
        <v>45314.388043700048</v>
      </c>
      <c r="C614">
        <v>463.73899999999998</v>
      </c>
    </row>
    <row r="615" spans="1:3" x14ac:dyDescent="0.35">
      <c r="A615">
        <v>614</v>
      </c>
      <c r="B615" s="4">
        <v>45314.388052450049</v>
      </c>
      <c r="C615">
        <v>464.495</v>
      </c>
    </row>
    <row r="616" spans="1:3" x14ac:dyDescent="0.35">
      <c r="A616">
        <v>615</v>
      </c>
      <c r="B616" s="4">
        <v>45314.388061211626</v>
      </c>
      <c r="C616">
        <v>465.25200000000001</v>
      </c>
    </row>
    <row r="617" spans="1:3" x14ac:dyDescent="0.35">
      <c r="A617">
        <v>616</v>
      </c>
      <c r="B617" s="4">
        <v>45314.388069961627</v>
      </c>
      <c r="C617">
        <v>466.00799999999998</v>
      </c>
    </row>
    <row r="618" spans="1:3" x14ac:dyDescent="0.35">
      <c r="A618">
        <v>617</v>
      </c>
      <c r="B618" s="4">
        <v>45314.388078723197</v>
      </c>
      <c r="C618">
        <v>466.76499999999999</v>
      </c>
    </row>
    <row r="619" spans="1:3" x14ac:dyDescent="0.35">
      <c r="A619">
        <v>618</v>
      </c>
      <c r="B619" s="4">
        <v>45314.388087484775</v>
      </c>
      <c r="C619">
        <v>467.52199999999999</v>
      </c>
    </row>
    <row r="620" spans="1:3" x14ac:dyDescent="0.35">
      <c r="A620">
        <v>619</v>
      </c>
      <c r="B620" s="4">
        <v>45314.388096234776</v>
      </c>
      <c r="C620">
        <v>468.27800000000002</v>
      </c>
    </row>
    <row r="621" spans="1:3" x14ac:dyDescent="0.35">
      <c r="A621">
        <v>620</v>
      </c>
      <c r="B621" s="4">
        <v>45314.38810498477</v>
      </c>
      <c r="C621">
        <v>469.03399999999999</v>
      </c>
    </row>
    <row r="622" spans="1:3" x14ac:dyDescent="0.35">
      <c r="A622">
        <v>621</v>
      </c>
      <c r="B622" s="4">
        <v>45314.388113746347</v>
      </c>
      <c r="C622">
        <v>469.791</v>
      </c>
    </row>
    <row r="623" spans="1:3" x14ac:dyDescent="0.35">
      <c r="A623">
        <v>622</v>
      </c>
      <c r="B623" s="4">
        <v>45314.388122496348</v>
      </c>
      <c r="C623">
        <v>470.54700000000003</v>
      </c>
    </row>
    <row r="624" spans="1:3" x14ac:dyDescent="0.35">
      <c r="A624">
        <v>623</v>
      </c>
      <c r="B624" s="4">
        <v>45314.388131246349</v>
      </c>
      <c r="C624">
        <v>471.303</v>
      </c>
    </row>
    <row r="625" spans="1:3" x14ac:dyDescent="0.35">
      <c r="A625">
        <v>624</v>
      </c>
      <c r="B625" s="4">
        <v>45314.388140007919</v>
      </c>
      <c r="C625">
        <v>472.06</v>
      </c>
    </row>
    <row r="626" spans="1:3" x14ac:dyDescent="0.35">
      <c r="A626">
        <v>625</v>
      </c>
      <c r="B626" s="4">
        <v>45314.38814875792</v>
      </c>
      <c r="C626">
        <v>472.81599999999997</v>
      </c>
    </row>
    <row r="627" spans="1:3" x14ac:dyDescent="0.35">
      <c r="A627">
        <v>626</v>
      </c>
      <c r="B627" s="4">
        <v>45314.388157507921</v>
      </c>
      <c r="C627">
        <v>473.572</v>
      </c>
    </row>
    <row r="628" spans="1:3" x14ac:dyDescent="0.35">
      <c r="A628">
        <v>627</v>
      </c>
      <c r="B628" s="4">
        <v>45314.388166257922</v>
      </c>
      <c r="C628">
        <v>474.32799999999997</v>
      </c>
    </row>
    <row r="629" spans="1:3" x14ac:dyDescent="0.35">
      <c r="A629">
        <v>628</v>
      </c>
      <c r="B629" s="4">
        <v>45314.388175019492</v>
      </c>
      <c r="C629">
        <v>475.08499999999998</v>
      </c>
    </row>
    <row r="630" spans="1:3" x14ac:dyDescent="0.35">
      <c r="A630">
        <v>629</v>
      </c>
      <c r="B630" s="4">
        <v>45314.38818378107</v>
      </c>
      <c r="C630">
        <v>475.84199999999998</v>
      </c>
    </row>
    <row r="631" spans="1:3" x14ac:dyDescent="0.35">
      <c r="A631">
        <v>630</v>
      </c>
      <c r="B631" s="4">
        <v>45314.388192531071</v>
      </c>
      <c r="C631">
        <v>476.59800000000001</v>
      </c>
    </row>
    <row r="632" spans="1:3" x14ac:dyDescent="0.35">
      <c r="A632">
        <v>631</v>
      </c>
      <c r="B632" s="4">
        <v>45314.388201292641</v>
      </c>
      <c r="C632">
        <v>477.35500000000002</v>
      </c>
    </row>
    <row r="633" spans="1:3" x14ac:dyDescent="0.35">
      <c r="A633">
        <v>632</v>
      </c>
      <c r="B633" s="4">
        <v>45314.388210042642</v>
      </c>
      <c r="C633">
        <v>478.11099999999999</v>
      </c>
    </row>
    <row r="634" spans="1:3" x14ac:dyDescent="0.35">
      <c r="A634">
        <v>633</v>
      </c>
      <c r="B634" s="4">
        <v>45314.388218792643</v>
      </c>
      <c r="C634">
        <v>478.86700000000002</v>
      </c>
    </row>
    <row r="635" spans="1:3" x14ac:dyDescent="0.35">
      <c r="A635">
        <v>634</v>
      </c>
      <c r="B635" s="4">
        <v>45314.38822755422</v>
      </c>
      <c r="C635">
        <v>479.62400000000002</v>
      </c>
    </row>
    <row r="636" spans="1:3" x14ac:dyDescent="0.35">
      <c r="A636">
        <v>635</v>
      </c>
      <c r="B636" s="4">
        <v>45314.388236304214</v>
      </c>
      <c r="C636">
        <v>480.38</v>
      </c>
    </row>
    <row r="637" spans="1:3" x14ac:dyDescent="0.35">
      <c r="A637">
        <v>636</v>
      </c>
      <c r="B637" s="4">
        <v>45314.388245054215</v>
      </c>
      <c r="C637">
        <v>481.13600000000002</v>
      </c>
    </row>
    <row r="638" spans="1:3" x14ac:dyDescent="0.35">
      <c r="A638">
        <v>637</v>
      </c>
      <c r="B638" s="4">
        <v>45314.388253827368</v>
      </c>
      <c r="C638">
        <v>481.89400000000001</v>
      </c>
    </row>
    <row r="639" spans="1:3" x14ac:dyDescent="0.35">
      <c r="A639">
        <v>638</v>
      </c>
      <c r="B639" s="4">
        <v>45314.388262577362</v>
      </c>
      <c r="C639">
        <v>482.65</v>
      </c>
    </row>
    <row r="640" spans="1:3" x14ac:dyDescent="0.35">
      <c r="A640">
        <v>639</v>
      </c>
      <c r="B640" s="4">
        <v>45314.388271327363</v>
      </c>
      <c r="C640">
        <v>483.40600000000001</v>
      </c>
    </row>
    <row r="641" spans="1:3" x14ac:dyDescent="0.35">
      <c r="A641">
        <v>640</v>
      </c>
      <c r="B641" s="4">
        <v>45314.388280088941</v>
      </c>
      <c r="C641">
        <v>484.16300000000001</v>
      </c>
    </row>
    <row r="642" spans="1:3" x14ac:dyDescent="0.35">
      <c r="A642">
        <v>641</v>
      </c>
      <c r="B642" s="4">
        <v>45314.38828885051</v>
      </c>
      <c r="C642">
        <v>484.92</v>
      </c>
    </row>
    <row r="643" spans="1:3" x14ac:dyDescent="0.35">
      <c r="A643">
        <v>642</v>
      </c>
      <c r="B643" s="4">
        <v>45314.388297600512</v>
      </c>
      <c r="C643">
        <v>485.67599999999999</v>
      </c>
    </row>
    <row r="644" spans="1:3" x14ac:dyDescent="0.35">
      <c r="A644">
        <v>643</v>
      </c>
      <c r="B644" s="4">
        <v>45314.388304834312</v>
      </c>
      <c r="C644">
        <v>486.30099999999999</v>
      </c>
    </row>
    <row r="645" spans="1:3" x14ac:dyDescent="0.35">
      <c r="A645">
        <v>644</v>
      </c>
      <c r="B645" s="4">
        <v>45314.388315100514</v>
      </c>
      <c r="C645">
        <v>487.18799999999999</v>
      </c>
    </row>
    <row r="646" spans="1:3" x14ac:dyDescent="0.35">
      <c r="A646">
        <v>645</v>
      </c>
      <c r="B646" s="4">
        <v>45314.388323862084</v>
      </c>
      <c r="C646">
        <v>487.94499999999999</v>
      </c>
    </row>
    <row r="647" spans="1:3" x14ac:dyDescent="0.35">
      <c r="A647">
        <v>646</v>
      </c>
      <c r="B647" s="4">
        <v>45314.388332623661</v>
      </c>
      <c r="C647">
        <v>488.702</v>
      </c>
    </row>
    <row r="648" spans="1:3" x14ac:dyDescent="0.35">
      <c r="A648">
        <v>647</v>
      </c>
      <c r="B648" s="4">
        <v>45314.388341373662</v>
      </c>
      <c r="C648">
        <v>489.45800000000003</v>
      </c>
    </row>
    <row r="649" spans="1:3" x14ac:dyDescent="0.35">
      <c r="A649">
        <v>648</v>
      </c>
      <c r="B649" s="4">
        <v>45314.388350135232</v>
      </c>
      <c r="C649">
        <v>490.21499999999997</v>
      </c>
    </row>
    <row r="650" spans="1:3" x14ac:dyDescent="0.35">
      <c r="A650">
        <v>649</v>
      </c>
      <c r="B650" s="4">
        <v>45314.388358896809</v>
      </c>
      <c r="C650">
        <v>490.97199999999998</v>
      </c>
    </row>
    <row r="651" spans="1:3" x14ac:dyDescent="0.35">
      <c r="A651">
        <v>650</v>
      </c>
      <c r="B651" s="4">
        <v>45314.38836764681</v>
      </c>
      <c r="C651">
        <v>491.72800000000001</v>
      </c>
    </row>
    <row r="652" spans="1:3" x14ac:dyDescent="0.35">
      <c r="A652">
        <v>651</v>
      </c>
      <c r="B652" s="4">
        <v>45314.388376396812</v>
      </c>
      <c r="C652">
        <v>492.48399999999998</v>
      </c>
    </row>
    <row r="653" spans="1:3" x14ac:dyDescent="0.35">
      <c r="A653">
        <v>652</v>
      </c>
      <c r="B653" s="4">
        <v>45314.388385146813</v>
      </c>
      <c r="C653">
        <v>493.24</v>
      </c>
    </row>
    <row r="654" spans="1:3" x14ac:dyDescent="0.35">
      <c r="A654">
        <v>653</v>
      </c>
      <c r="B654" s="4">
        <v>45314.388393908383</v>
      </c>
      <c r="C654">
        <v>493.99700000000001</v>
      </c>
    </row>
    <row r="655" spans="1:3" x14ac:dyDescent="0.35">
      <c r="A655">
        <v>654</v>
      </c>
      <c r="B655" s="4">
        <v>45314.388402658384</v>
      </c>
      <c r="C655">
        <v>494.75299999999999</v>
      </c>
    </row>
    <row r="656" spans="1:3" x14ac:dyDescent="0.35">
      <c r="A656">
        <v>655</v>
      </c>
      <c r="B656" s="4">
        <v>45314.388411408385</v>
      </c>
      <c r="C656">
        <v>495.50900000000001</v>
      </c>
    </row>
    <row r="657" spans="1:3" x14ac:dyDescent="0.35">
      <c r="A657">
        <v>656</v>
      </c>
      <c r="B657" s="4">
        <v>45314.388420158386</v>
      </c>
      <c r="C657">
        <v>496.26499999999999</v>
      </c>
    </row>
    <row r="658" spans="1:3" x14ac:dyDescent="0.35">
      <c r="A658">
        <v>657</v>
      </c>
      <c r="B658" s="4">
        <v>45314.388428919956</v>
      </c>
      <c r="C658">
        <v>497.02199999999999</v>
      </c>
    </row>
    <row r="659" spans="1:3" x14ac:dyDescent="0.35">
      <c r="A659">
        <v>658</v>
      </c>
      <c r="B659" s="4">
        <v>45314.388437669957</v>
      </c>
      <c r="C659">
        <v>497.77800000000002</v>
      </c>
    </row>
    <row r="660" spans="1:3" x14ac:dyDescent="0.35">
      <c r="A660">
        <v>659</v>
      </c>
      <c r="B660" s="4">
        <v>45314.388446419958</v>
      </c>
      <c r="C660">
        <v>498.53399999999999</v>
      </c>
    </row>
    <row r="661" spans="1:3" x14ac:dyDescent="0.35">
      <c r="A661">
        <v>660</v>
      </c>
      <c r="B661" s="4">
        <v>45314.388455181528</v>
      </c>
      <c r="C661">
        <v>499.291</v>
      </c>
    </row>
    <row r="662" spans="1:3" x14ac:dyDescent="0.35">
      <c r="A662">
        <v>661</v>
      </c>
      <c r="B662" s="4">
        <v>45314.388463931529</v>
      </c>
      <c r="C662">
        <v>500.04700000000003</v>
      </c>
    </row>
    <row r="663" spans="1:3" x14ac:dyDescent="0.35">
      <c r="A663">
        <v>662</v>
      </c>
      <c r="B663" s="4">
        <v>45314.38847268153</v>
      </c>
      <c r="C663">
        <v>500.803</v>
      </c>
    </row>
    <row r="664" spans="1:3" x14ac:dyDescent="0.35">
      <c r="A664">
        <v>663</v>
      </c>
      <c r="B664" s="4">
        <v>45314.388481443108</v>
      </c>
      <c r="C664">
        <v>501.56</v>
      </c>
    </row>
    <row r="665" spans="1:3" x14ac:dyDescent="0.35">
      <c r="A665">
        <v>664</v>
      </c>
      <c r="B665" s="4">
        <v>45314.388490193109</v>
      </c>
      <c r="C665">
        <v>502.31599999999997</v>
      </c>
    </row>
    <row r="666" spans="1:3" x14ac:dyDescent="0.35">
      <c r="A666">
        <v>665</v>
      </c>
      <c r="B666" s="4">
        <v>45314.388498943103</v>
      </c>
      <c r="C666">
        <v>503.072</v>
      </c>
    </row>
    <row r="667" spans="1:3" x14ac:dyDescent="0.35">
      <c r="A667">
        <v>666</v>
      </c>
      <c r="B667" s="4">
        <v>45314.38850770468</v>
      </c>
      <c r="C667">
        <v>503.82900000000001</v>
      </c>
    </row>
    <row r="668" spans="1:3" x14ac:dyDescent="0.35">
      <c r="A668">
        <v>667</v>
      </c>
      <c r="B668" s="4">
        <v>45314.388516454681</v>
      </c>
      <c r="C668">
        <v>504.58499999999998</v>
      </c>
    </row>
    <row r="669" spans="1:3" x14ac:dyDescent="0.35">
      <c r="A669">
        <v>668</v>
      </c>
      <c r="B669" s="4">
        <v>45314.388525204682</v>
      </c>
      <c r="C669">
        <v>505.34100000000001</v>
      </c>
    </row>
    <row r="670" spans="1:3" x14ac:dyDescent="0.35">
      <c r="A670">
        <v>669</v>
      </c>
      <c r="B670" s="4">
        <v>45314.388533966252</v>
      </c>
      <c r="C670">
        <v>506.09800000000001</v>
      </c>
    </row>
    <row r="671" spans="1:3" x14ac:dyDescent="0.35">
      <c r="A671">
        <v>670</v>
      </c>
      <c r="B671" s="4">
        <v>45314.388542716253</v>
      </c>
      <c r="C671">
        <v>506.85399999999998</v>
      </c>
    </row>
    <row r="672" spans="1:3" x14ac:dyDescent="0.35">
      <c r="A672">
        <v>671</v>
      </c>
      <c r="B672" s="4">
        <v>45314.388551466254</v>
      </c>
      <c r="C672">
        <v>507.61</v>
      </c>
    </row>
    <row r="673" spans="1:3" x14ac:dyDescent="0.35">
      <c r="A673">
        <v>672</v>
      </c>
      <c r="B673" s="4">
        <v>45314.388560227824</v>
      </c>
      <c r="C673">
        <v>508.36700000000002</v>
      </c>
    </row>
    <row r="674" spans="1:3" x14ac:dyDescent="0.35">
      <c r="A674">
        <v>673</v>
      </c>
      <c r="B674" s="4">
        <v>45314.388568977825</v>
      </c>
      <c r="C674">
        <v>509.12299999999999</v>
      </c>
    </row>
    <row r="675" spans="1:3" x14ac:dyDescent="0.35">
      <c r="A675">
        <v>674</v>
      </c>
      <c r="B675" s="4">
        <v>45314.388577739403</v>
      </c>
      <c r="C675">
        <v>509.88</v>
      </c>
    </row>
    <row r="676" spans="1:3" x14ac:dyDescent="0.35">
      <c r="A676">
        <v>675</v>
      </c>
      <c r="B676" s="4">
        <v>45314.388586500972</v>
      </c>
      <c r="C676">
        <v>510.637</v>
      </c>
    </row>
    <row r="677" spans="1:3" x14ac:dyDescent="0.35">
      <c r="A677">
        <v>676</v>
      </c>
      <c r="B677" s="4">
        <v>45314.388595250974</v>
      </c>
      <c r="C677">
        <v>511.39299999999997</v>
      </c>
    </row>
    <row r="678" spans="1:3" x14ac:dyDescent="0.35">
      <c r="A678">
        <v>677</v>
      </c>
      <c r="B678" s="4">
        <v>45314.388604000975</v>
      </c>
      <c r="C678">
        <v>512.149</v>
      </c>
    </row>
    <row r="679" spans="1:3" x14ac:dyDescent="0.35">
      <c r="A679">
        <v>678</v>
      </c>
      <c r="B679" s="4">
        <v>45314.388612762552</v>
      </c>
      <c r="C679">
        <v>512.90599999999995</v>
      </c>
    </row>
    <row r="680" spans="1:3" x14ac:dyDescent="0.35">
      <c r="A680">
        <v>679</v>
      </c>
      <c r="B680" s="4">
        <v>45314.388621512553</v>
      </c>
      <c r="C680">
        <v>513.66200000000003</v>
      </c>
    </row>
    <row r="681" spans="1:3" x14ac:dyDescent="0.35">
      <c r="A681">
        <v>680</v>
      </c>
      <c r="B681" s="4">
        <v>45314.388630285699</v>
      </c>
      <c r="C681">
        <v>514.41999999999996</v>
      </c>
    </row>
    <row r="682" spans="1:3" x14ac:dyDescent="0.35">
      <c r="A682">
        <v>681</v>
      </c>
      <c r="B682" s="4">
        <v>45314.388639047269</v>
      </c>
      <c r="C682">
        <v>515.17700000000002</v>
      </c>
    </row>
    <row r="683" spans="1:3" x14ac:dyDescent="0.35">
      <c r="A683">
        <v>682</v>
      </c>
      <c r="B683" s="4">
        <v>45314.38864779727</v>
      </c>
      <c r="C683">
        <v>515.93299999999999</v>
      </c>
    </row>
    <row r="684" spans="1:3" x14ac:dyDescent="0.35">
      <c r="A684">
        <v>683</v>
      </c>
      <c r="B684" s="4">
        <v>45314.388656547271</v>
      </c>
      <c r="C684">
        <v>516.68899999999996</v>
      </c>
    </row>
    <row r="685" spans="1:3" x14ac:dyDescent="0.35">
      <c r="A685">
        <v>684</v>
      </c>
      <c r="B685" s="4">
        <v>45314.388665297272</v>
      </c>
      <c r="C685">
        <v>517.44500000000005</v>
      </c>
    </row>
    <row r="686" spans="1:3" x14ac:dyDescent="0.35">
      <c r="A686">
        <v>685</v>
      </c>
      <c r="B686" s="4">
        <v>45314.388674047274</v>
      </c>
      <c r="C686">
        <v>518.20100000000002</v>
      </c>
    </row>
    <row r="687" spans="1:3" x14ac:dyDescent="0.35">
      <c r="A687">
        <v>686</v>
      </c>
      <c r="B687" s="4">
        <v>45314.388682820419</v>
      </c>
      <c r="C687">
        <v>518.95899999999995</v>
      </c>
    </row>
    <row r="688" spans="1:3" x14ac:dyDescent="0.35">
      <c r="A688">
        <v>687</v>
      </c>
      <c r="B688" s="4">
        <v>45314.388691581997</v>
      </c>
      <c r="C688">
        <v>519.71600000000001</v>
      </c>
    </row>
    <row r="689" spans="1:3" x14ac:dyDescent="0.35">
      <c r="A689">
        <v>688</v>
      </c>
      <c r="B689" s="4">
        <v>45314.388700331998</v>
      </c>
      <c r="C689">
        <v>520.47199999999998</v>
      </c>
    </row>
    <row r="690" spans="1:3" x14ac:dyDescent="0.35">
      <c r="A690">
        <v>689</v>
      </c>
      <c r="B690" s="4">
        <v>45314.388709081992</v>
      </c>
      <c r="C690">
        <v>521.22799999999995</v>
      </c>
    </row>
    <row r="691" spans="1:3" x14ac:dyDescent="0.35">
      <c r="A691">
        <v>690</v>
      </c>
      <c r="B691" s="4">
        <v>45314.388717843569</v>
      </c>
      <c r="C691">
        <v>521.98500000000001</v>
      </c>
    </row>
    <row r="692" spans="1:3" x14ac:dyDescent="0.35">
      <c r="A692">
        <v>691</v>
      </c>
      <c r="B692" s="4">
        <v>45314.38872659357</v>
      </c>
      <c r="C692">
        <v>522.74099999999999</v>
      </c>
    </row>
    <row r="693" spans="1:3" x14ac:dyDescent="0.35">
      <c r="A693">
        <v>692</v>
      </c>
      <c r="B693" s="4">
        <v>45314.38873535514</v>
      </c>
      <c r="C693">
        <v>523.49800000000005</v>
      </c>
    </row>
    <row r="694" spans="1:3" x14ac:dyDescent="0.35">
      <c r="A694">
        <v>693</v>
      </c>
      <c r="B694" s="4">
        <v>45314.388744105141</v>
      </c>
      <c r="C694">
        <v>524.25400000000002</v>
      </c>
    </row>
    <row r="695" spans="1:3" x14ac:dyDescent="0.35">
      <c r="A695">
        <v>694</v>
      </c>
      <c r="B695" s="4">
        <v>45314.388752855142</v>
      </c>
      <c r="C695">
        <v>525.01</v>
      </c>
    </row>
    <row r="696" spans="1:3" x14ac:dyDescent="0.35">
      <c r="A696">
        <v>695</v>
      </c>
      <c r="B696" s="4">
        <v>45314.388761616719</v>
      </c>
      <c r="C696">
        <v>525.76700000000005</v>
      </c>
    </row>
    <row r="697" spans="1:3" x14ac:dyDescent="0.35">
      <c r="A697">
        <v>696</v>
      </c>
      <c r="B697" s="4">
        <v>45314.388770378289</v>
      </c>
      <c r="C697">
        <v>526.524</v>
      </c>
    </row>
    <row r="698" spans="1:3" x14ac:dyDescent="0.35">
      <c r="A698">
        <v>697</v>
      </c>
      <c r="B698" s="4">
        <v>45314.38877912829</v>
      </c>
      <c r="C698">
        <v>527.28</v>
      </c>
    </row>
    <row r="699" spans="1:3" x14ac:dyDescent="0.35">
      <c r="A699">
        <v>698</v>
      </c>
      <c r="B699" s="4">
        <v>45314.388787889868</v>
      </c>
      <c r="C699">
        <v>528.03700000000003</v>
      </c>
    </row>
    <row r="700" spans="1:3" x14ac:dyDescent="0.35">
      <c r="A700">
        <v>699</v>
      </c>
      <c r="B700" s="4">
        <v>45314.388796639862</v>
      </c>
      <c r="C700">
        <v>528.79300000000001</v>
      </c>
    </row>
    <row r="701" spans="1:3" x14ac:dyDescent="0.35">
      <c r="A701">
        <v>700</v>
      </c>
      <c r="B701" s="4">
        <v>45314.388805389863</v>
      </c>
      <c r="C701">
        <v>529.54899999999998</v>
      </c>
    </row>
    <row r="702" spans="1:3" x14ac:dyDescent="0.35">
      <c r="A702">
        <v>701</v>
      </c>
      <c r="B702" s="4">
        <v>45314.38881415144</v>
      </c>
      <c r="C702">
        <v>530.30600000000004</v>
      </c>
    </row>
    <row r="703" spans="1:3" x14ac:dyDescent="0.35">
      <c r="A703">
        <v>702</v>
      </c>
      <c r="B703" s="4">
        <v>45314.388822901441</v>
      </c>
      <c r="C703">
        <v>531.06200000000001</v>
      </c>
    </row>
    <row r="704" spans="1:3" x14ac:dyDescent="0.35">
      <c r="A704">
        <v>703</v>
      </c>
      <c r="B704" s="4">
        <v>45314.388831663011</v>
      </c>
      <c r="C704">
        <v>531.81899999999996</v>
      </c>
    </row>
    <row r="705" spans="1:3" x14ac:dyDescent="0.35">
      <c r="A705">
        <v>704</v>
      </c>
      <c r="B705" s="4">
        <v>45314.388840413012</v>
      </c>
      <c r="C705">
        <v>532.57500000000005</v>
      </c>
    </row>
    <row r="706" spans="1:3" x14ac:dyDescent="0.35">
      <c r="A706">
        <v>705</v>
      </c>
      <c r="B706" s="4">
        <v>45314.388849163013</v>
      </c>
      <c r="C706">
        <v>533.33100000000002</v>
      </c>
    </row>
    <row r="707" spans="1:3" x14ac:dyDescent="0.35">
      <c r="A707">
        <v>706</v>
      </c>
      <c r="B707" s="4">
        <v>45314.38885792459</v>
      </c>
      <c r="C707">
        <v>534.08799999999997</v>
      </c>
    </row>
    <row r="708" spans="1:3" x14ac:dyDescent="0.35">
      <c r="A708">
        <v>707</v>
      </c>
      <c r="B708" s="4">
        <v>45314.38886668616</v>
      </c>
      <c r="C708">
        <v>534.84500000000003</v>
      </c>
    </row>
    <row r="709" spans="1:3" x14ac:dyDescent="0.35">
      <c r="A709">
        <v>708</v>
      </c>
      <c r="B709" s="4">
        <v>45314.388875447738</v>
      </c>
      <c r="C709">
        <v>535.60199999999998</v>
      </c>
    </row>
    <row r="710" spans="1:3" x14ac:dyDescent="0.35">
      <c r="A710">
        <v>709</v>
      </c>
      <c r="B710" s="4">
        <v>45314.388884209307</v>
      </c>
      <c r="C710">
        <v>536.35900000000004</v>
      </c>
    </row>
    <row r="711" spans="1:3" x14ac:dyDescent="0.35">
      <c r="A711">
        <v>710</v>
      </c>
      <c r="B711" s="4">
        <v>45314.388892959309</v>
      </c>
      <c r="C711">
        <v>537.11500000000001</v>
      </c>
    </row>
    <row r="712" spans="1:3" x14ac:dyDescent="0.35">
      <c r="A712">
        <v>711</v>
      </c>
      <c r="B712" s="4">
        <v>45314.388901720886</v>
      </c>
      <c r="C712">
        <v>537.87199999999996</v>
      </c>
    </row>
    <row r="713" spans="1:3" x14ac:dyDescent="0.35">
      <c r="A713">
        <v>712</v>
      </c>
      <c r="B713" s="4">
        <v>45314.388910494032</v>
      </c>
      <c r="C713">
        <v>538.63</v>
      </c>
    </row>
    <row r="714" spans="1:3" x14ac:dyDescent="0.35">
      <c r="A714">
        <v>713</v>
      </c>
      <c r="B714" s="4">
        <v>45314.388917727825</v>
      </c>
      <c r="C714">
        <v>539.255</v>
      </c>
    </row>
    <row r="715" spans="1:3" x14ac:dyDescent="0.35">
      <c r="A715">
        <v>714</v>
      </c>
      <c r="B715" s="4">
        <v>45314.388927994034</v>
      </c>
      <c r="C715">
        <v>540.14200000000005</v>
      </c>
    </row>
    <row r="716" spans="1:3" x14ac:dyDescent="0.35">
      <c r="A716">
        <v>715</v>
      </c>
      <c r="B716" s="4">
        <v>45314.388936755604</v>
      </c>
      <c r="C716">
        <v>540.899</v>
      </c>
    </row>
    <row r="717" spans="1:3" x14ac:dyDescent="0.35">
      <c r="A717">
        <v>716</v>
      </c>
      <c r="B717" s="4">
        <v>45314.388945517181</v>
      </c>
      <c r="C717">
        <v>541.65599999999995</v>
      </c>
    </row>
    <row r="718" spans="1:3" x14ac:dyDescent="0.35">
      <c r="A718">
        <v>717</v>
      </c>
      <c r="B718" s="4">
        <v>45314.388954267182</v>
      </c>
      <c r="C718">
        <v>542.41200000000003</v>
      </c>
    </row>
    <row r="719" spans="1:3" x14ac:dyDescent="0.35">
      <c r="A719">
        <v>718</v>
      </c>
      <c r="B719" s="4">
        <v>45314.388963040328</v>
      </c>
      <c r="C719">
        <v>543.16999999999996</v>
      </c>
    </row>
    <row r="720" spans="1:3" x14ac:dyDescent="0.35">
      <c r="A720">
        <v>719</v>
      </c>
      <c r="B720" s="4">
        <v>45314.388971790329</v>
      </c>
      <c r="C720">
        <v>543.92600000000004</v>
      </c>
    </row>
    <row r="721" spans="1:3" x14ac:dyDescent="0.35">
      <c r="A721">
        <v>720</v>
      </c>
      <c r="B721" s="4">
        <v>45314.388980540331</v>
      </c>
      <c r="C721">
        <v>544.68200000000002</v>
      </c>
    </row>
    <row r="722" spans="1:3" x14ac:dyDescent="0.35">
      <c r="A722">
        <v>721</v>
      </c>
      <c r="B722" s="4">
        <v>45314.3889893019</v>
      </c>
      <c r="C722">
        <v>545.43899999999996</v>
      </c>
    </row>
    <row r="723" spans="1:3" x14ac:dyDescent="0.35">
      <c r="A723">
        <v>722</v>
      </c>
      <c r="B723" s="4">
        <v>45314.388998051902</v>
      </c>
      <c r="C723">
        <v>546.19500000000005</v>
      </c>
    </row>
    <row r="724" spans="1:3" x14ac:dyDescent="0.35">
      <c r="A724">
        <v>723</v>
      </c>
      <c r="B724" s="4">
        <v>45314.389006813479</v>
      </c>
      <c r="C724">
        <v>546.952</v>
      </c>
    </row>
    <row r="725" spans="1:3" x14ac:dyDescent="0.35">
      <c r="A725">
        <v>724</v>
      </c>
      <c r="B725" s="4">
        <v>45314.389015563473</v>
      </c>
      <c r="C725">
        <v>547.70799999999997</v>
      </c>
    </row>
    <row r="726" spans="1:3" x14ac:dyDescent="0.35">
      <c r="A726">
        <v>725</v>
      </c>
      <c r="B726" s="4">
        <v>45314.389024313474</v>
      </c>
      <c r="C726">
        <v>548.46400000000006</v>
      </c>
    </row>
    <row r="727" spans="1:3" x14ac:dyDescent="0.35">
      <c r="A727">
        <v>726</v>
      </c>
      <c r="B727" s="4">
        <v>45314.389033075051</v>
      </c>
      <c r="C727">
        <v>549.221</v>
      </c>
    </row>
    <row r="728" spans="1:3" x14ac:dyDescent="0.35">
      <c r="A728">
        <v>727</v>
      </c>
      <c r="B728" s="4">
        <v>45314.389041825052</v>
      </c>
      <c r="C728">
        <v>549.97699999999998</v>
      </c>
    </row>
    <row r="729" spans="1:3" x14ac:dyDescent="0.35">
      <c r="A729">
        <v>728</v>
      </c>
      <c r="B729" s="4">
        <v>45314.389050575053</v>
      </c>
      <c r="C729">
        <v>550.73299999999995</v>
      </c>
    </row>
    <row r="730" spans="1:3" x14ac:dyDescent="0.35">
      <c r="A730">
        <v>729</v>
      </c>
      <c r="B730" s="4">
        <v>45314.389059336623</v>
      </c>
      <c r="C730">
        <v>551.49</v>
      </c>
    </row>
    <row r="731" spans="1:3" x14ac:dyDescent="0.35">
      <c r="A731">
        <v>730</v>
      </c>
      <c r="B731" s="4">
        <v>45314.389068086624</v>
      </c>
      <c r="C731">
        <v>552.24599999999998</v>
      </c>
    </row>
    <row r="732" spans="1:3" x14ac:dyDescent="0.35">
      <c r="A732">
        <v>731</v>
      </c>
      <c r="B732" s="4">
        <v>45314.389076836625</v>
      </c>
      <c r="C732">
        <v>553.00199999999995</v>
      </c>
    </row>
    <row r="733" spans="1:3" x14ac:dyDescent="0.35">
      <c r="A733">
        <v>732</v>
      </c>
      <c r="B733" s="4">
        <v>45314.389085598195</v>
      </c>
      <c r="C733">
        <v>553.75900000000001</v>
      </c>
    </row>
    <row r="734" spans="1:3" x14ac:dyDescent="0.35">
      <c r="A734">
        <v>733</v>
      </c>
      <c r="B734" s="4">
        <v>45314.389094348197</v>
      </c>
      <c r="C734">
        <v>554.51499999999999</v>
      </c>
    </row>
    <row r="735" spans="1:3" x14ac:dyDescent="0.35">
      <c r="A735">
        <v>734</v>
      </c>
      <c r="B735" s="4">
        <v>45314.389103109774</v>
      </c>
      <c r="C735">
        <v>555.27200000000005</v>
      </c>
    </row>
    <row r="736" spans="1:3" x14ac:dyDescent="0.35">
      <c r="A736">
        <v>735</v>
      </c>
      <c r="B736" s="4">
        <v>45314.389111859775</v>
      </c>
      <c r="C736">
        <v>556.02800000000002</v>
      </c>
    </row>
    <row r="737" spans="1:3" x14ac:dyDescent="0.35">
      <c r="A737">
        <v>736</v>
      </c>
      <c r="B737" s="4">
        <v>45314.389120621345</v>
      </c>
      <c r="C737">
        <v>556.78499999999997</v>
      </c>
    </row>
    <row r="738" spans="1:3" x14ac:dyDescent="0.35">
      <c r="A738">
        <v>737</v>
      </c>
      <c r="B738" s="4">
        <v>45314.389129371346</v>
      </c>
      <c r="C738">
        <v>557.54100000000005</v>
      </c>
    </row>
    <row r="739" spans="1:3" x14ac:dyDescent="0.35">
      <c r="A739">
        <v>738</v>
      </c>
      <c r="B739" s="4">
        <v>45314.389138121347</v>
      </c>
      <c r="C739">
        <v>558.29700000000003</v>
      </c>
    </row>
    <row r="740" spans="1:3" x14ac:dyDescent="0.35">
      <c r="A740">
        <v>739</v>
      </c>
      <c r="B740" s="4">
        <v>45314.389146882917</v>
      </c>
      <c r="C740">
        <v>559.05399999999997</v>
      </c>
    </row>
    <row r="741" spans="1:3" x14ac:dyDescent="0.35">
      <c r="A741">
        <v>740</v>
      </c>
      <c r="B741" s="4">
        <v>45314.389155632918</v>
      </c>
      <c r="C741">
        <v>559.80999999999995</v>
      </c>
    </row>
    <row r="742" spans="1:3" x14ac:dyDescent="0.35">
      <c r="A742">
        <v>741</v>
      </c>
      <c r="B742" s="4">
        <v>45314.389164382919</v>
      </c>
      <c r="C742">
        <v>560.56600000000003</v>
      </c>
    </row>
    <row r="743" spans="1:3" x14ac:dyDescent="0.35">
      <c r="A743">
        <v>742</v>
      </c>
      <c r="B743" s="4">
        <v>45314.389173144496</v>
      </c>
      <c r="C743">
        <v>561.32299999999998</v>
      </c>
    </row>
    <row r="744" spans="1:3" x14ac:dyDescent="0.35">
      <c r="A744">
        <v>743</v>
      </c>
      <c r="B744" s="4">
        <v>45314.389181894498</v>
      </c>
      <c r="C744">
        <v>562.07899999999995</v>
      </c>
    </row>
    <row r="745" spans="1:3" x14ac:dyDescent="0.35">
      <c r="A745">
        <v>744</v>
      </c>
      <c r="B745" s="4">
        <v>45314.389190644491</v>
      </c>
      <c r="C745">
        <v>562.83500000000004</v>
      </c>
    </row>
    <row r="746" spans="1:3" x14ac:dyDescent="0.35">
      <c r="A746">
        <v>745</v>
      </c>
      <c r="B746" s="4">
        <v>45314.389199406069</v>
      </c>
      <c r="C746">
        <v>563.59199999999998</v>
      </c>
    </row>
    <row r="747" spans="1:3" x14ac:dyDescent="0.35">
      <c r="A747">
        <v>746</v>
      </c>
      <c r="B747" s="4">
        <v>45314.38920815607</v>
      </c>
      <c r="C747">
        <v>564.34799999999996</v>
      </c>
    </row>
    <row r="748" spans="1:3" x14ac:dyDescent="0.35">
      <c r="A748">
        <v>747</v>
      </c>
      <c r="B748" s="4">
        <v>45314.38921691764</v>
      </c>
      <c r="C748">
        <v>565.10500000000002</v>
      </c>
    </row>
    <row r="749" spans="1:3" x14ac:dyDescent="0.35">
      <c r="A749">
        <v>748</v>
      </c>
      <c r="B749" s="4">
        <v>45314.389225667641</v>
      </c>
      <c r="C749">
        <v>565.86099999999999</v>
      </c>
    </row>
    <row r="750" spans="1:3" x14ac:dyDescent="0.35">
      <c r="A750">
        <v>749</v>
      </c>
      <c r="B750" s="4">
        <v>45314.389234417642</v>
      </c>
      <c r="C750">
        <v>566.61699999999996</v>
      </c>
    </row>
    <row r="751" spans="1:3" x14ac:dyDescent="0.35">
      <c r="A751">
        <v>750</v>
      </c>
      <c r="B751" s="4">
        <v>45314.389243179219</v>
      </c>
      <c r="C751">
        <v>567.37400000000002</v>
      </c>
    </row>
    <row r="752" spans="1:3" x14ac:dyDescent="0.35">
      <c r="A752">
        <v>751</v>
      </c>
      <c r="B752" s="4">
        <v>45314.389251940789</v>
      </c>
      <c r="C752">
        <v>568.13099999999997</v>
      </c>
    </row>
    <row r="753" spans="1:3" x14ac:dyDescent="0.35">
      <c r="A753">
        <v>752</v>
      </c>
      <c r="B753" s="4">
        <v>45314.38926069079</v>
      </c>
      <c r="C753">
        <v>568.88699999999994</v>
      </c>
    </row>
    <row r="754" spans="1:3" x14ac:dyDescent="0.35">
      <c r="A754">
        <v>753</v>
      </c>
      <c r="B754" s="4">
        <v>45314.389269440791</v>
      </c>
      <c r="C754">
        <v>569.64300000000003</v>
      </c>
    </row>
    <row r="755" spans="1:3" x14ac:dyDescent="0.35">
      <c r="A755">
        <v>754</v>
      </c>
      <c r="B755" s="4">
        <v>45314.389278202361</v>
      </c>
      <c r="C755">
        <v>570.4</v>
      </c>
    </row>
    <row r="756" spans="1:3" x14ac:dyDescent="0.35">
      <c r="A756">
        <v>755</v>
      </c>
      <c r="B756" s="4">
        <v>45314.389286952362</v>
      </c>
      <c r="C756">
        <v>571.15599999999995</v>
      </c>
    </row>
    <row r="757" spans="1:3" x14ac:dyDescent="0.35">
      <c r="A757">
        <v>756</v>
      </c>
      <c r="B757" s="4">
        <v>45314.38929571394</v>
      </c>
      <c r="C757">
        <v>571.91300000000001</v>
      </c>
    </row>
    <row r="758" spans="1:3" x14ac:dyDescent="0.35">
      <c r="A758">
        <v>757</v>
      </c>
      <c r="B758" s="4">
        <v>45314.38930447551</v>
      </c>
      <c r="C758">
        <v>572.66999999999996</v>
      </c>
    </row>
    <row r="759" spans="1:3" x14ac:dyDescent="0.35">
      <c r="A759">
        <v>758</v>
      </c>
      <c r="B759" s="4">
        <v>45314.389313225511</v>
      </c>
      <c r="C759">
        <v>573.42600000000004</v>
      </c>
    </row>
    <row r="760" spans="1:3" x14ac:dyDescent="0.35">
      <c r="A760">
        <v>759</v>
      </c>
      <c r="B760" s="4">
        <v>45314.389321987088</v>
      </c>
      <c r="C760">
        <v>574.18299999999999</v>
      </c>
    </row>
    <row r="761" spans="1:3" x14ac:dyDescent="0.35">
      <c r="A761">
        <v>760</v>
      </c>
      <c r="B761" s="4">
        <v>45314.389330737089</v>
      </c>
      <c r="C761">
        <v>574.93899999999996</v>
      </c>
    </row>
    <row r="762" spans="1:3" x14ac:dyDescent="0.35">
      <c r="A762">
        <v>761</v>
      </c>
      <c r="B762" s="4">
        <v>45314.38933948709</v>
      </c>
      <c r="C762">
        <v>575.69500000000005</v>
      </c>
    </row>
    <row r="763" spans="1:3" x14ac:dyDescent="0.35">
      <c r="A763">
        <v>762</v>
      </c>
      <c r="B763" s="4">
        <v>45314.389348260236</v>
      </c>
      <c r="C763">
        <v>576.45299999999997</v>
      </c>
    </row>
    <row r="764" spans="1:3" x14ac:dyDescent="0.35">
      <c r="A764">
        <v>763</v>
      </c>
      <c r="B764" s="4">
        <v>45314.389357010237</v>
      </c>
      <c r="C764">
        <v>577.20899999999995</v>
      </c>
    </row>
    <row r="765" spans="1:3" x14ac:dyDescent="0.35">
      <c r="A765">
        <v>764</v>
      </c>
      <c r="B765" s="4">
        <v>45314.389365771807</v>
      </c>
      <c r="C765">
        <v>577.96600000000001</v>
      </c>
    </row>
    <row r="766" spans="1:3" x14ac:dyDescent="0.35">
      <c r="A766">
        <v>765</v>
      </c>
      <c r="B766" s="4">
        <v>45314.389374521808</v>
      </c>
      <c r="C766">
        <v>578.72199999999998</v>
      </c>
    </row>
    <row r="767" spans="1:3" x14ac:dyDescent="0.35">
      <c r="A767">
        <v>766</v>
      </c>
      <c r="B767" s="4">
        <v>45314.389383283386</v>
      </c>
      <c r="C767">
        <v>579.47900000000004</v>
      </c>
    </row>
    <row r="768" spans="1:3" x14ac:dyDescent="0.35">
      <c r="A768">
        <v>767</v>
      </c>
      <c r="B768" s="4">
        <v>45314.389392033387</v>
      </c>
      <c r="C768">
        <v>580.23500000000001</v>
      </c>
    </row>
    <row r="769" spans="1:3" x14ac:dyDescent="0.35">
      <c r="A769">
        <v>768</v>
      </c>
      <c r="B769" s="4">
        <v>45314.389400818109</v>
      </c>
      <c r="C769">
        <v>580.99400000000003</v>
      </c>
    </row>
    <row r="770" spans="1:3" x14ac:dyDescent="0.35">
      <c r="A770">
        <v>769</v>
      </c>
      <c r="B770" s="4">
        <v>45314.389409579679</v>
      </c>
      <c r="C770">
        <v>581.75099999999998</v>
      </c>
    </row>
    <row r="771" spans="1:3" x14ac:dyDescent="0.35">
      <c r="A771">
        <v>770</v>
      </c>
      <c r="B771" s="4">
        <v>45314.38941832968</v>
      </c>
      <c r="C771">
        <v>582.50699999999995</v>
      </c>
    </row>
    <row r="772" spans="1:3" x14ac:dyDescent="0.35">
      <c r="A772">
        <v>771</v>
      </c>
      <c r="B772" s="4">
        <v>45314.389427079681</v>
      </c>
      <c r="C772">
        <v>583.26300000000003</v>
      </c>
    </row>
    <row r="773" spans="1:3" x14ac:dyDescent="0.35">
      <c r="A773">
        <v>772</v>
      </c>
      <c r="B773" s="4">
        <v>45314.389435841251</v>
      </c>
      <c r="C773">
        <v>584.02</v>
      </c>
    </row>
    <row r="774" spans="1:3" x14ac:dyDescent="0.35">
      <c r="A774">
        <v>773</v>
      </c>
      <c r="B774" s="4">
        <v>45314.389444591252</v>
      </c>
      <c r="C774">
        <v>584.77599999999995</v>
      </c>
    </row>
    <row r="775" spans="1:3" x14ac:dyDescent="0.35">
      <c r="A775">
        <v>774</v>
      </c>
      <c r="B775" s="4">
        <v>45314.389453341253</v>
      </c>
      <c r="C775">
        <v>585.53200000000004</v>
      </c>
    </row>
    <row r="776" spans="1:3" x14ac:dyDescent="0.35">
      <c r="A776">
        <v>775</v>
      </c>
      <c r="B776" s="4">
        <v>45314.38946210283</v>
      </c>
      <c r="C776">
        <v>586.28899999999999</v>
      </c>
    </row>
    <row r="777" spans="1:3" x14ac:dyDescent="0.35">
      <c r="A777">
        <v>776</v>
      </c>
      <c r="B777" s="4">
        <v>45314.389470852831</v>
      </c>
      <c r="C777">
        <v>587.04499999999996</v>
      </c>
    </row>
    <row r="778" spans="1:3" x14ac:dyDescent="0.35">
      <c r="A778">
        <v>777</v>
      </c>
      <c r="B778" s="4">
        <v>45314.389479625977</v>
      </c>
      <c r="C778">
        <v>587.803</v>
      </c>
    </row>
    <row r="779" spans="1:3" x14ac:dyDescent="0.35">
      <c r="A779">
        <v>778</v>
      </c>
      <c r="B779" s="4">
        <v>45314.389488375979</v>
      </c>
      <c r="C779">
        <v>588.55899999999997</v>
      </c>
    </row>
    <row r="780" spans="1:3" x14ac:dyDescent="0.35">
      <c r="A780">
        <v>779</v>
      </c>
      <c r="B780" s="4">
        <v>45314.389497137548</v>
      </c>
      <c r="C780">
        <v>589.31600000000003</v>
      </c>
    </row>
    <row r="781" spans="1:3" x14ac:dyDescent="0.35">
      <c r="A781">
        <v>780</v>
      </c>
      <c r="B781" s="4">
        <v>45314.38950588755</v>
      </c>
      <c r="C781">
        <v>590.072</v>
      </c>
    </row>
    <row r="782" spans="1:3" x14ac:dyDescent="0.35">
      <c r="A782">
        <v>781</v>
      </c>
      <c r="B782" s="4">
        <v>45314.389514637551</v>
      </c>
      <c r="C782">
        <v>590.82799999999997</v>
      </c>
    </row>
    <row r="783" spans="1:3" x14ac:dyDescent="0.35">
      <c r="A783">
        <v>782</v>
      </c>
      <c r="B783" s="4">
        <v>45314.389523399121</v>
      </c>
      <c r="C783">
        <v>591.58500000000004</v>
      </c>
    </row>
    <row r="784" spans="1:3" x14ac:dyDescent="0.35">
      <c r="A784">
        <v>783</v>
      </c>
      <c r="B784" s="4">
        <v>45314.389532149122</v>
      </c>
      <c r="C784">
        <v>592.34100000000001</v>
      </c>
    </row>
    <row r="785" spans="1:3" x14ac:dyDescent="0.35">
      <c r="A785">
        <v>784</v>
      </c>
      <c r="B785" s="4">
        <v>45314.389540899123</v>
      </c>
      <c r="C785">
        <v>593.09699999999998</v>
      </c>
    </row>
    <row r="786" spans="1:3" x14ac:dyDescent="0.35">
      <c r="A786">
        <v>785</v>
      </c>
      <c r="B786" s="4">
        <v>45314.3895496607</v>
      </c>
      <c r="C786">
        <v>593.85400000000004</v>
      </c>
    </row>
    <row r="787" spans="1:3" x14ac:dyDescent="0.35">
      <c r="A787">
        <v>786</v>
      </c>
      <c r="B787" s="4">
        <v>45314.38955842227</v>
      </c>
      <c r="C787">
        <v>594.61099999999999</v>
      </c>
    </row>
    <row r="788" spans="1:3" x14ac:dyDescent="0.35">
      <c r="A788">
        <v>787</v>
      </c>
      <c r="B788" s="4">
        <v>45314.389567172271</v>
      </c>
      <c r="C788">
        <v>595.36699999999996</v>
      </c>
    </row>
    <row r="789" spans="1:3" x14ac:dyDescent="0.35">
      <c r="A789">
        <v>788</v>
      </c>
      <c r="B789" s="4">
        <v>45314.389575922272</v>
      </c>
      <c r="C789">
        <v>596.12300000000005</v>
      </c>
    </row>
    <row r="790" spans="1:3" x14ac:dyDescent="0.35">
      <c r="A790">
        <v>789</v>
      </c>
      <c r="B790" s="4">
        <v>45314.38958468385</v>
      </c>
      <c r="C790">
        <v>596.88</v>
      </c>
    </row>
    <row r="791" spans="1:3" x14ac:dyDescent="0.35">
      <c r="A791">
        <v>790</v>
      </c>
      <c r="B791" s="4">
        <v>45314.389593433843</v>
      </c>
      <c r="C791">
        <v>597.63599999999997</v>
      </c>
    </row>
    <row r="792" spans="1:3" x14ac:dyDescent="0.35">
      <c r="A792">
        <v>791</v>
      </c>
      <c r="B792" s="4">
        <v>45314.389602195421</v>
      </c>
      <c r="C792">
        <v>598.39300000000003</v>
      </c>
    </row>
    <row r="793" spans="1:3" x14ac:dyDescent="0.35">
      <c r="A793">
        <v>792</v>
      </c>
      <c r="B793" s="4">
        <v>45314.389610956998</v>
      </c>
      <c r="C793">
        <v>599.15</v>
      </c>
    </row>
    <row r="794" spans="1:3" x14ac:dyDescent="0.35">
      <c r="A794">
        <v>793</v>
      </c>
      <c r="B794" s="4">
        <v>45314.389619706992</v>
      </c>
      <c r="C794">
        <v>599.90599999999995</v>
      </c>
    </row>
    <row r="795" spans="1:3" x14ac:dyDescent="0.35">
      <c r="A795">
        <v>794</v>
      </c>
      <c r="B795" s="4">
        <v>45314.389628456993</v>
      </c>
      <c r="C795">
        <v>600.66200000000003</v>
      </c>
    </row>
    <row r="796" spans="1:3" x14ac:dyDescent="0.35">
      <c r="A796">
        <v>795</v>
      </c>
      <c r="B796" s="4">
        <v>45314.38963721857</v>
      </c>
      <c r="C796">
        <v>601.41899999999998</v>
      </c>
    </row>
    <row r="797" spans="1:3" x14ac:dyDescent="0.35">
      <c r="A797">
        <v>796</v>
      </c>
      <c r="B797" s="4">
        <v>45314.389645968571</v>
      </c>
      <c r="C797">
        <v>602.17499999999995</v>
      </c>
    </row>
    <row r="798" spans="1:3" x14ac:dyDescent="0.35">
      <c r="A798">
        <v>797</v>
      </c>
      <c r="B798" s="4">
        <v>45314.389654741717</v>
      </c>
      <c r="C798">
        <v>602.93299999999999</v>
      </c>
    </row>
    <row r="799" spans="1:3" x14ac:dyDescent="0.35">
      <c r="A799">
        <v>798</v>
      </c>
      <c r="B799" s="4">
        <v>45314.389663514863</v>
      </c>
      <c r="C799">
        <v>603.69100000000003</v>
      </c>
    </row>
    <row r="800" spans="1:3" x14ac:dyDescent="0.35">
      <c r="A800">
        <v>799</v>
      </c>
      <c r="B800" s="4">
        <v>45314.389672264864</v>
      </c>
      <c r="C800">
        <v>604.447</v>
      </c>
    </row>
    <row r="801" spans="1:3" x14ac:dyDescent="0.35">
      <c r="A801">
        <v>800</v>
      </c>
      <c r="B801" s="4">
        <v>45314.389681026441</v>
      </c>
      <c r="C801">
        <v>605.20399999999995</v>
      </c>
    </row>
    <row r="802" spans="1:3" x14ac:dyDescent="0.35">
      <c r="A802">
        <v>801</v>
      </c>
      <c r="B802" s="4">
        <v>45314.389689776443</v>
      </c>
      <c r="C802">
        <v>605.96</v>
      </c>
    </row>
    <row r="803" spans="1:3" x14ac:dyDescent="0.35">
      <c r="A803">
        <v>802</v>
      </c>
      <c r="B803" s="4">
        <v>45314.389698526436</v>
      </c>
      <c r="C803">
        <v>606.71600000000001</v>
      </c>
    </row>
    <row r="804" spans="1:3" x14ac:dyDescent="0.35">
      <c r="A804">
        <v>803</v>
      </c>
      <c r="B804" s="4">
        <v>45314.389707288014</v>
      </c>
      <c r="C804">
        <v>607.47299999999996</v>
      </c>
    </row>
    <row r="805" spans="1:3" x14ac:dyDescent="0.35">
      <c r="A805">
        <v>804</v>
      </c>
      <c r="B805" s="4">
        <v>45314.389716038015</v>
      </c>
      <c r="C805">
        <v>608.22900000000004</v>
      </c>
    </row>
    <row r="806" spans="1:3" x14ac:dyDescent="0.35">
      <c r="A806">
        <v>805</v>
      </c>
      <c r="B806" s="4">
        <v>45314.389723283384</v>
      </c>
      <c r="C806">
        <v>608.85500000000002</v>
      </c>
    </row>
    <row r="807" spans="1:3" x14ac:dyDescent="0.35">
      <c r="A807">
        <v>806</v>
      </c>
      <c r="B807" s="4">
        <v>45314.389733549586</v>
      </c>
      <c r="C807">
        <v>609.74199999999996</v>
      </c>
    </row>
    <row r="808" spans="1:3" x14ac:dyDescent="0.35">
      <c r="A808">
        <v>807</v>
      </c>
      <c r="B808" s="4">
        <v>45314.389742311163</v>
      </c>
      <c r="C808">
        <v>610.49900000000002</v>
      </c>
    </row>
    <row r="809" spans="1:3" x14ac:dyDescent="0.35">
      <c r="A809">
        <v>808</v>
      </c>
      <c r="B809" s="4">
        <v>45314.389751061164</v>
      </c>
      <c r="C809">
        <v>611.255</v>
      </c>
    </row>
    <row r="810" spans="1:3" x14ac:dyDescent="0.35">
      <c r="A810">
        <v>809</v>
      </c>
      <c r="B810" s="4">
        <v>45314.389759822734</v>
      </c>
      <c r="C810">
        <v>612.01199999999994</v>
      </c>
    </row>
    <row r="811" spans="1:3" x14ac:dyDescent="0.35">
      <c r="A811">
        <v>810</v>
      </c>
      <c r="B811" s="4">
        <v>45314.389768584311</v>
      </c>
      <c r="C811">
        <v>612.76900000000001</v>
      </c>
    </row>
    <row r="812" spans="1:3" x14ac:dyDescent="0.35">
      <c r="A812">
        <v>811</v>
      </c>
      <c r="B812" s="4">
        <v>45314.389777334312</v>
      </c>
      <c r="C812">
        <v>613.52499999999998</v>
      </c>
    </row>
    <row r="813" spans="1:3" x14ac:dyDescent="0.35">
      <c r="A813">
        <v>812</v>
      </c>
      <c r="B813" s="4">
        <v>45314.389786084306</v>
      </c>
      <c r="C813">
        <v>614.28099999999995</v>
      </c>
    </row>
    <row r="814" spans="1:3" x14ac:dyDescent="0.35">
      <c r="A814">
        <v>813</v>
      </c>
      <c r="B814" s="4">
        <v>45314.389794845883</v>
      </c>
      <c r="C814">
        <v>615.03800000000001</v>
      </c>
    </row>
    <row r="815" spans="1:3" x14ac:dyDescent="0.35">
      <c r="A815">
        <v>814</v>
      </c>
      <c r="B815" s="4">
        <v>45314.389803595885</v>
      </c>
      <c r="C815">
        <v>615.79399999999998</v>
      </c>
    </row>
    <row r="816" spans="1:3" x14ac:dyDescent="0.35">
      <c r="A816">
        <v>815</v>
      </c>
      <c r="B816" s="4">
        <v>45314.389812357455</v>
      </c>
      <c r="C816">
        <v>616.55100000000004</v>
      </c>
    </row>
    <row r="817" spans="1:3" x14ac:dyDescent="0.35">
      <c r="A817">
        <v>816</v>
      </c>
      <c r="B817" s="4">
        <v>45314.389821107456</v>
      </c>
      <c r="C817">
        <v>617.30700000000002</v>
      </c>
    </row>
    <row r="818" spans="1:3" x14ac:dyDescent="0.35">
      <c r="A818">
        <v>817</v>
      </c>
      <c r="B818" s="4">
        <v>45314.389829869033</v>
      </c>
      <c r="C818">
        <v>618.06399999999996</v>
      </c>
    </row>
    <row r="819" spans="1:3" x14ac:dyDescent="0.35">
      <c r="A819">
        <v>818</v>
      </c>
      <c r="B819" s="4">
        <v>45314.389838619034</v>
      </c>
      <c r="C819">
        <v>618.82000000000005</v>
      </c>
    </row>
    <row r="820" spans="1:3" x14ac:dyDescent="0.35">
      <c r="A820">
        <v>819</v>
      </c>
      <c r="B820" s="4">
        <v>45314.389847380604</v>
      </c>
      <c r="C820">
        <v>619.577</v>
      </c>
    </row>
    <row r="821" spans="1:3" x14ac:dyDescent="0.35">
      <c r="A821">
        <v>820</v>
      </c>
      <c r="B821" s="4">
        <v>45314.389856142181</v>
      </c>
      <c r="C821">
        <v>620.33399999999995</v>
      </c>
    </row>
    <row r="822" spans="1:3" x14ac:dyDescent="0.35">
      <c r="A822">
        <v>821</v>
      </c>
      <c r="B822" s="4">
        <v>45314.389864903751</v>
      </c>
      <c r="C822">
        <v>621.09100000000001</v>
      </c>
    </row>
    <row r="823" spans="1:3" x14ac:dyDescent="0.35">
      <c r="A823">
        <v>822</v>
      </c>
      <c r="B823" s="4">
        <v>45314.389873653752</v>
      </c>
      <c r="C823">
        <v>621.84699999999998</v>
      </c>
    </row>
    <row r="824" spans="1:3" x14ac:dyDescent="0.35">
      <c r="A824">
        <v>823</v>
      </c>
      <c r="B824" s="4">
        <v>45314.389882415329</v>
      </c>
      <c r="C824">
        <v>622.60400000000004</v>
      </c>
    </row>
    <row r="825" spans="1:3" x14ac:dyDescent="0.35">
      <c r="A825">
        <v>824</v>
      </c>
      <c r="B825" s="4">
        <v>45314.38989116533</v>
      </c>
      <c r="C825">
        <v>623.36</v>
      </c>
    </row>
    <row r="826" spans="1:3" x14ac:dyDescent="0.35">
      <c r="A826">
        <v>825</v>
      </c>
      <c r="B826" s="4">
        <v>45314.389899915324</v>
      </c>
      <c r="C826">
        <v>624.11599999999999</v>
      </c>
    </row>
    <row r="827" spans="1:3" x14ac:dyDescent="0.35">
      <c r="A827">
        <v>826</v>
      </c>
      <c r="B827" s="4">
        <v>45314.389908676902</v>
      </c>
      <c r="C827">
        <v>624.87300000000005</v>
      </c>
    </row>
    <row r="828" spans="1:3" x14ac:dyDescent="0.35">
      <c r="A828">
        <v>827</v>
      </c>
      <c r="B828" s="4">
        <v>45314.389917426903</v>
      </c>
      <c r="C828">
        <v>625.62900000000002</v>
      </c>
    </row>
    <row r="829" spans="1:3" x14ac:dyDescent="0.35">
      <c r="A829">
        <v>828</v>
      </c>
      <c r="B829" s="4">
        <v>45314.389926176904</v>
      </c>
      <c r="C829">
        <v>626.38499999999999</v>
      </c>
    </row>
    <row r="830" spans="1:3" x14ac:dyDescent="0.35">
      <c r="A830">
        <v>829</v>
      </c>
      <c r="B830" s="4">
        <v>45314.38993495005</v>
      </c>
      <c r="C830">
        <v>627.14300000000003</v>
      </c>
    </row>
    <row r="831" spans="1:3" x14ac:dyDescent="0.35">
      <c r="A831">
        <v>830</v>
      </c>
      <c r="B831" s="4">
        <v>45314.389943700051</v>
      </c>
      <c r="C831">
        <v>627.899</v>
      </c>
    </row>
    <row r="832" spans="1:3" x14ac:dyDescent="0.35">
      <c r="A832">
        <v>831</v>
      </c>
      <c r="B832" s="4">
        <v>45314.389952450052</v>
      </c>
      <c r="C832">
        <v>628.65499999999997</v>
      </c>
    </row>
    <row r="833" spans="1:3" x14ac:dyDescent="0.35">
      <c r="A833">
        <v>832</v>
      </c>
      <c r="B833" s="4">
        <v>45314.389961223198</v>
      </c>
      <c r="C833">
        <v>629.41300000000001</v>
      </c>
    </row>
    <row r="834" spans="1:3" x14ac:dyDescent="0.35">
      <c r="A834">
        <v>833</v>
      </c>
      <c r="B834" s="4">
        <v>45314.389969984775</v>
      </c>
      <c r="C834">
        <v>630.16999999999996</v>
      </c>
    </row>
    <row r="835" spans="1:3" x14ac:dyDescent="0.35">
      <c r="A835">
        <v>834</v>
      </c>
      <c r="B835" s="4">
        <v>45314.389978746345</v>
      </c>
      <c r="C835">
        <v>630.92700000000002</v>
      </c>
    </row>
    <row r="836" spans="1:3" x14ac:dyDescent="0.35">
      <c r="A836">
        <v>835</v>
      </c>
      <c r="B836" s="4">
        <v>45314.389987496346</v>
      </c>
      <c r="C836">
        <v>631.68299999999999</v>
      </c>
    </row>
    <row r="837" spans="1:3" x14ac:dyDescent="0.35">
      <c r="A837">
        <v>836</v>
      </c>
      <c r="B837" s="4">
        <v>45314.389996246347</v>
      </c>
      <c r="C837">
        <v>632.43899999999996</v>
      </c>
    </row>
    <row r="838" spans="1:3" x14ac:dyDescent="0.35">
      <c r="A838">
        <v>837</v>
      </c>
      <c r="B838" s="4">
        <v>45314.390004996349</v>
      </c>
      <c r="C838">
        <v>633.19500000000005</v>
      </c>
    </row>
    <row r="839" spans="1:3" x14ac:dyDescent="0.35">
      <c r="A839">
        <v>838</v>
      </c>
      <c r="B839" s="4">
        <v>45314.390013757918</v>
      </c>
      <c r="C839">
        <v>633.952</v>
      </c>
    </row>
    <row r="840" spans="1:3" x14ac:dyDescent="0.35">
      <c r="A840">
        <v>839</v>
      </c>
      <c r="B840" s="4">
        <v>45314.39002250792</v>
      </c>
      <c r="C840">
        <v>634.70799999999997</v>
      </c>
    </row>
    <row r="841" spans="1:3" x14ac:dyDescent="0.35">
      <c r="A841">
        <v>840</v>
      </c>
      <c r="B841" s="4">
        <v>45314.390031269497</v>
      </c>
      <c r="C841">
        <v>635.46500000000003</v>
      </c>
    </row>
    <row r="842" spans="1:3" x14ac:dyDescent="0.35">
      <c r="A842">
        <v>841</v>
      </c>
      <c r="B842" s="4">
        <v>45314.390040031067</v>
      </c>
      <c r="C842">
        <v>636.22199999999998</v>
      </c>
    </row>
    <row r="843" spans="1:3" x14ac:dyDescent="0.35">
      <c r="A843">
        <v>842</v>
      </c>
      <c r="B843" s="4">
        <v>45314.390048781068</v>
      </c>
      <c r="C843">
        <v>636.97799999999995</v>
      </c>
    </row>
    <row r="844" spans="1:3" x14ac:dyDescent="0.35">
      <c r="A844">
        <v>843</v>
      </c>
      <c r="B844" s="4">
        <v>45314.390057542645</v>
      </c>
      <c r="C844">
        <v>637.73500000000001</v>
      </c>
    </row>
    <row r="845" spans="1:3" x14ac:dyDescent="0.35">
      <c r="A845">
        <v>844</v>
      </c>
      <c r="B845" s="4">
        <v>45314.390066292646</v>
      </c>
      <c r="C845">
        <v>638.49099999999999</v>
      </c>
    </row>
    <row r="846" spans="1:3" x14ac:dyDescent="0.35">
      <c r="A846">
        <v>845</v>
      </c>
      <c r="B846" s="4">
        <v>45314.390075054216</v>
      </c>
      <c r="C846">
        <v>639.24800000000005</v>
      </c>
    </row>
    <row r="847" spans="1:3" x14ac:dyDescent="0.35">
      <c r="A847">
        <v>846</v>
      </c>
      <c r="B847" s="4">
        <v>45314.390083804217</v>
      </c>
      <c r="C847">
        <v>640.00400000000002</v>
      </c>
    </row>
    <row r="848" spans="1:3" x14ac:dyDescent="0.35">
      <c r="A848">
        <v>847</v>
      </c>
      <c r="B848" s="4">
        <v>45314.390092554218</v>
      </c>
      <c r="C848">
        <v>640.76</v>
      </c>
    </row>
    <row r="849" spans="1:3" x14ac:dyDescent="0.35">
      <c r="A849">
        <v>848</v>
      </c>
      <c r="B849" s="4">
        <v>45314.390101315788</v>
      </c>
      <c r="C849">
        <v>641.51700000000005</v>
      </c>
    </row>
    <row r="850" spans="1:3" x14ac:dyDescent="0.35">
      <c r="A850">
        <v>849</v>
      </c>
      <c r="B850" s="4">
        <v>45314.390110065789</v>
      </c>
      <c r="C850">
        <v>642.27300000000002</v>
      </c>
    </row>
    <row r="851" spans="1:3" x14ac:dyDescent="0.35">
      <c r="A851">
        <v>850</v>
      </c>
      <c r="B851" s="4">
        <v>45314.390118827367</v>
      </c>
      <c r="C851">
        <v>643.03</v>
      </c>
    </row>
    <row r="852" spans="1:3" x14ac:dyDescent="0.35">
      <c r="A852">
        <v>851</v>
      </c>
      <c r="B852" s="4">
        <v>45314.390127588937</v>
      </c>
      <c r="C852">
        <v>643.78700000000003</v>
      </c>
    </row>
    <row r="853" spans="1:3" x14ac:dyDescent="0.35">
      <c r="A853">
        <v>852</v>
      </c>
      <c r="B853" s="4">
        <v>45314.390136338938</v>
      </c>
      <c r="C853">
        <v>644.54300000000001</v>
      </c>
    </row>
    <row r="854" spans="1:3" x14ac:dyDescent="0.35">
      <c r="A854">
        <v>853</v>
      </c>
      <c r="B854" s="4">
        <v>45314.390145100515</v>
      </c>
      <c r="C854">
        <v>645.29999999999995</v>
      </c>
    </row>
    <row r="855" spans="1:3" x14ac:dyDescent="0.35">
      <c r="A855">
        <v>854</v>
      </c>
      <c r="B855" s="4">
        <v>45314.390153850516</v>
      </c>
      <c r="C855">
        <v>646.05600000000004</v>
      </c>
    </row>
    <row r="856" spans="1:3" x14ac:dyDescent="0.35">
      <c r="A856">
        <v>855</v>
      </c>
      <c r="B856" s="4">
        <v>45314.390162612086</v>
      </c>
      <c r="C856">
        <v>646.81299999999999</v>
      </c>
    </row>
    <row r="857" spans="1:3" x14ac:dyDescent="0.35">
      <c r="A857">
        <v>856</v>
      </c>
      <c r="B857" s="4">
        <v>45314.390171362087</v>
      </c>
      <c r="C857">
        <v>647.56899999999996</v>
      </c>
    </row>
    <row r="858" spans="1:3" x14ac:dyDescent="0.35">
      <c r="A858">
        <v>857</v>
      </c>
      <c r="B858" s="4">
        <v>45314.390180112088</v>
      </c>
      <c r="C858">
        <v>648.32500000000005</v>
      </c>
    </row>
    <row r="859" spans="1:3" x14ac:dyDescent="0.35">
      <c r="A859">
        <v>858</v>
      </c>
      <c r="B859" s="4">
        <v>45314.390188873658</v>
      </c>
      <c r="C859">
        <v>649.08199999999999</v>
      </c>
    </row>
    <row r="860" spans="1:3" x14ac:dyDescent="0.35">
      <c r="A860">
        <v>859</v>
      </c>
      <c r="B860" s="4">
        <v>45314.390197623659</v>
      </c>
      <c r="C860">
        <v>649.83799999999997</v>
      </c>
    </row>
    <row r="861" spans="1:3" x14ac:dyDescent="0.35">
      <c r="A861">
        <v>860</v>
      </c>
      <c r="B861" s="4">
        <v>45314.390206385237</v>
      </c>
      <c r="C861">
        <v>650.59500000000003</v>
      </c>
    </row>
    <row r="862" spans="1:3" x14ac:dyDescent="0.35">
      <c r="A862">
        <v>861</v>
      </c>
      <c r="B862" s="4">
        <v>45314.390215135238</v>
      </c>
      <c r="C862">
        <v>651.351</v>
      </c>
    </row>
    <row r="863" spans="1:3" x14ac:dyDescent="0.35">
      <c r="A863">
        <v>862</v>
      </c>
      <c r="B863" s="4">
        <v>45314.390222369031</v>
      </c>
      <c r="C863">
        <v>651.976</v>
      </c>
    </row>
    <row r="864" spans="1:3" x14ac:dyDescent="0.35">
      <c r="A864">
        <v>863</v>
      </c>
      <c r="B864" s="4">
        <v>45314.390232646809</v>
      </c>
      <c r="C864">
        <v>652.86400000000003</v>
      </c>
    </row>
    <row r="865" spans="1:3" x14ac:dyDescent="0.35">
      <c r="A865">
        <v>864</v>
      </c>
      <c r="B865" s="4">
        <v>45314.39024139681</v>
      </c>
      <c r="C865">
        <v>653.62</v>
      </c>
    </row>
    <row r="866" spans="1:3" x14ac:dyDescent="0.35">
      <c r="A866">
        <v>865</v>
      </c>
      <c r="B866" s="4">
        <v>45314.39025015838</v>
      </c>
      <c r="C866">
        <v>654.37699999999995</v>
      </c>
    </row>
    <row r="867" spans="1:3" x14ac:dyDescent="0.35">
      <c r="A867">
        <v>866</v>
      </c>
      <c r="B867" s="4">
        <v>45314.390258908381</v>
      </c>
      <c r="C867">
        <v>655.13300000000004</v>
      </c>
    </row>
    <row r="868" spans="1:3" x14ac:dyDescent="0.35">
      <c r="A868">
        <v>867</v>
      </c>
      <c r="B868" s="4">
        <v>45314.390267658382</v>
      </c>
      <c r="C868">
        <v>655.88900000000001</v>
      </c>
    </row>
    <row r="869" spans="1:3" x14ac:dyDescent="0.35">
      <c r="A869">
        <v>868</v>
      </c>
      <c r="B869" s="4">
        <v>45314.390276408383</v>
      </c>
      <c r="C869">
        <v>656.64499999999998</v>
      </c>
    </row>
    <row r="870" spans="1:3" x14ac:dyDescent="0.35">
      <c r="A870">
        <v>869</v>
      </c>
      <c r="B870" s="4">
        <v>45314.39028516996</v>
      </c>
      <c r="C870">
        <v>657.40200000000004</v>
      </c>
    </row>
    <row r="871" spans="1:3" x14ac:dyDescent="0.35">
      <c r="A871">
        <v>870</v>
      </c>
      <c r="B871" s="4">
        <v>45314.390293919954</v>
      </c>
      <c r="C871">
        <v>658.15800000000002</v>
      </c>
    </row>
    <row r="872" spans="1:3" x14ac:dyDescent="0.35">
      <c r="A872">
        <v>871</v>
      </c>
      <c r="B872" s="4">
        <v>45314.390302681531</v>
      </c>
      <c r="C872">
        <v>658.91499999999996</v>
      </c>
    </row>
    <row r="873" spans="1:3" x14ac:dyDescent="0.35">
      <c r="A873">
        <v>872</v>
      </c>
      <c r="B873" s="4">
        <v>45314.390311443109</v>
      </c>
      <c r="C873">
        <v>659.67200000000003</v>
      </c>
    </row>
    <row r="874" spans="1:3" x14ac:dyDescent="0.35">
      <c r="A874">
        <v>873</v>
      </c>
      <c r="B874" s="4">
        <v>45314.390320204679</v>
      </c>
      <c r="C874">
        <v>660.42899999999997</v>
      </c>
    </row>
    <row r="875" spans="1:3" x14ac:dyDescent="0.35">
      <c r="A875">
        <v>874</v>
      </c>
      <c r="B875" s="4">
        <v>45314.39032895468</v>
      </c>
      <c r="C875">
        <v>661.18499999999995</v>
      </c>
    </row>
    <row r="876" spans="1:3" x14ac:dyDescent="0.35">
      <c r="A876">
        <v>875</v>
      </c>
      <c r="B876" s="4">
        <v>45314.390337716257</v>
      </c>
      <c r="C876">
        <v>661.94200000000001</v>
      </c>
    </row>
    <row r="877" spans="1:3" x14ac:dyDescent="0.35">
      <c r="A877">
        <v>876</v>
      </c>
      <c r="B877" s="4">
        <v>45314.390346466251</v>
      </c>
      <c r="C877">
        <v>662.69799999999998</v>
      </c>
    </row>
    <row r="878" spans="1:3" x14ac:dyDescent="0.35">
      <c r="A878">
        <v>877</v>
      </c>
      <c r="B878" s="4">
        <v>45314.390355227828</v>
      </c>
      <c r="C878">
        <v>663.45500000000004</v>
      </c>
    </row>
    <row r="879" spans="1:3" x14ac:dyDescent="0.35">
      <c r="A879">
        <v>878</v>
      </c>
      <c r="B879" s="4">
        <v>45314.390363977829</v>
      </c>
      <c r="C879">
        <v>664.21100000000001</v>
      </c>
    </row>
    <row r="880" spans="1:3" x14ac:dyDescent="0.35">
      <c r="A880">
        <v>879</v>
      </c>
      <c r="B880" s="4">
        <v>45314.39037272783</v>
      </c>
      <c r="C880">
        <v>664.96699999999998</v>
      </c>
    </row>
    <row r="881" spans="1:3" x14ac:dyDescent="0.35">
      <c r="A881">
        <v>880</v>
      </c>
      <c r="B881" s="4">
        <v>45314.3903814894</v>
      </c>
      <c r="C881">
        <v>665.72400000000005</v>
      </c>
    </row>
    <row r="882" spans="1:3" x14ac:dyDescent="0.35">
      <c r="A882">
        <v>881</v>
      </c>
      <c r="B882" s="4">
        <v>45314.390390239401</v>
      </c>
      <c r="C882">
        <v>666.48</v>
      </c>
    </row>
    <row r="883" spans="1:3" x14ac:dyDescent="0.35">
      <c r="A883">
        <v>882</v>
      </c>
      <c r="B883" s="4">
        <v>45314.390398989402</v>
      </c>
      <c r="C883">
        <v>667.23599999999999</v>
      </c>
    </row>
    <row r="884" spans="1:3" x14ac:dyDescent="0.35">
      <c r="A884">
        <v>883</v>
      </c>
      <c r="B884" s="4">
        <v>45314.390407750972</v>
      </c>
      <c r="C884">
        <v>667.99300000000005</v>
      </c>
    </row>
    <row r="885" spans="1:3" x14ac:dyDescent="0.35">
      <c r="A885">
        <v>884</v>
      </c>
      <c r="B885" s="4">
        <v>45314.390416524126</v>
      </c>
      <c r="C885">
        <v>668.75099999999998</v>
      </c>
    </row>
    <row r="886" spans="1:3" x14ac:dyDescent="0.35">
      <c r="A886">
        <v>885</v>
      </c>
      <c r="B886" s="4">
        <v>45314.390425285696</v>
      </c>
      <c r="C886">
        <v>669.50800000000004</v>
      </c>
    </row>
    <row r="887" spans="1:3" x14ac:dyDescent="0.35">
      <c r="A887">
        <v>886</v>
      </c>
      <c r="B887" s="4">
        <v>45314.390434047273</v>
      </c>
      <c r="C887">
        <v>670.26499999999999</v>
      </c>
    </row>
    <row r="888" spans="1:3" x14ac:dyDescent="0.35">
      <c r="A888">
        <v>887</v>
      </c>
      <c r="B888" s="4">
        <v>45314.390442797274</v>
      </c>
      <c r="C888">
        <v>671.02099999999996</v>
      </c>
    </row>
    <row r="889" spans="1:3" x14ac:dyDescent="0.35">
      <c r="A889">
        <v>888</v>
      </c>
      <c r="B889" s="4">
        <v>45314.390451558844</v>
      </c>
      <c r="C889">
        <v>671.77800000000002</v>
      </c>
    </row>
    <row r="890" spans="1:3" x14ac:dyDescent="0.35">
      <c r="A890">
        <v>889</v>
      </c>
      <c r="B890" s="4">
        <v>45314.390460308845</v>
      </c>
      <c r="C890">
        <v>672.53399999999999</v>
      </c>
    </row>
    <row r="891" spans="1:3" x14ac:dyDescent="0.35">
      <c r="A891">
        <v>890</v>
      </c>
      <c r="B891" s="4">
        <v>45314.390469070422</v>
      </c>
      <c r="C891">
        <v>673.29100000000005</v>
      </c>
    </row>
    <row r="892" spans="1:3" x14ac:dyDescent="0.35">
      <c r="A892">
        <v>891</v>
      </c>
      <c r="B892" s="4">
        <v>45314.390477820423</v>
      </c>
      <c r="C892">
        <v>674.04700000000003</v>
      </c>
    </row>
    <row r="893" spans="1:3" x14ac:dyDescent="0.35">
      <c r="A893">
        <v>892</v>
      </c>
      <c r="B893" s="4">
        <v>45314.390486570417</v>
      </c>
      <c r="C893">
        <v>674.803</v>
      </c>
    </row>
    <row r="894" spans="1:3" x14ac:dyDescent="0.35">
      <c r="A894">
        <v>893</v>
      </c>
      <c r="B894" s="4">
        <v>45314.390495331994</v>
      </c>
      <c r="C894">
        <v>675.56</v>
      </c>
    </row>
    <row r="895" spans="1:3" x14ac:dyDescent="0.35">
      <c r="A895">
        <v>894</v>
      </c>
      <c r="B895" s="4">
        <v>45314.390504081995</v>
      </c>
      <c r="C895">
        <v>676.31600000000003</v>
      </c>
    </row>
    <row r="896" spans="1:3" x14ac:dyDescent="0.35">
      <c r="A896">
        <v>895</v>
      </c>
      <c r="B896" s="4">
        <v>45314.390512831997</v>
      </c>
      <c r="C896">
        <v>677.072</v>
      </c>
    </row>
    <row r="897" spans="1:3" x14ac:dyDescent="0.35">
      <c r="A897">
        <v>896</v>
      </c>
      <c r="B897" s="4">
        <v>45314.390521593567</v>
      </c>
      <c r="C897">
        <v>677.82899999999995</v>
      </c>
    </row>
    <row r="898" spans="1:3" x14ac:dyDescent="0.35">
      <c r="A898">
        <v>897</v>
      </c>
      <c r="B898" s="4">
        <v>45314.390530343568</v>
      </c>
      <c r="C898">
        <v>678.58500000000004</v>
      </c>
    </row>
    <row r="899" spans="1:3" x14ac:dyDescent="0.35">
      <c r="A899">
        <v>898</v>
      </c>
      <c r="B899" s="4">
        <v>45314.390539105145</v>
      </c>
      <c r="C899">
        <v>679.34199999999998</v>
      </c>
    </row>
    <row r="900" spans="1:3" x14ac:dyDescent="0.35">
      <c r="A900">
        <v>899</v>
      </c>
      <c r="B900" s="4">
        <v>45314.390547855146</v>
      </c>
      <c r="C900">
        <v>680.09799999999996</v>
      </c>
    </row>
    <row r="901" spans="1:3" x14ac:dyDescent="0.35">
      <c r="A901">
        <v>900</v>
      </c>
      <c r="B901" s="4">
        <v>45314.39055660514</v>
      </c>
      <c r="C901">
        <v>680.85400000000004</v>
      </c>
    </row>
    <row r="902" spans="1:3" x14ac:dyDescent="0.35">
      <c r="A902">
        <v>901</v>
      </c>
      <c r="B902" s="4">
        <v>45314.390565366717</v>
      </c>
      <c r="C902">
        <v>681.61099999999999</v>
      </c>
    </row>
    <row r="903" spans="1:3" x14ac:dyDescent="0.35">
      <c r="A903">
        <v>902</v>
      </c>
      <c r="B903" s="4">
        <v>45314.390574116718</v>
      </c>
      <c r="C903">
        <v>682.36699999999996</v>
      </c>
    </row>
    <row r="904" spans="1:3" x14ac:dyDescent="0.35">
      <c r="A904">
        <v>903</v>
      </c>
      <c r="B904" s="4">
        <v>45314.390582866719</v>
      </c>
      <c r="C904">
        <v>683.12300000000005</v>
      </c>
    </row>
    <row r="905" spans="1:3" x14ac:dyDescent="0.35">
      <c r="A905">
        <v>904</v>
      </c>
      <c r="B905" s="4">
        <v>45314.390591628289</v>
      </c>
      <c r="C905">
        <v>683.88</v>
      </c>
    </row>
    <row r="906" spans="1:3" x14ac:dyDescent="0.35">
      <c r="A906">
        <v>905</v>
      </c>
      <c r="B906" s="4">
        <v>45314.39060037829</v>
      </c>
      <c r="C906">
        <v>684.63599999999997</v>
      </c>
    </row>
    <row r="907" spans="1:3" x14ac:dyDescent="0.35">
      <c r="A907">
        <v>906</v>
      </c>
      <c r="B907" s="4">
        <v>45314.390609128292</v>
      </c>
      <c r="C907">
        <v>685.39200000000005</v>
      </c>
    </row>
    <row r="908" spans="1:3" x14ac:dyDescent="0.35">
      <c r="A908">
        <v>907</v>
      </c>
      <c r="B908" s="4">
        <v>45314.390617889861</v>
      </c>
      <c r="C908">
        <v>686.149</v>
      </c>
    </row>
    <row r="909" spans="1:3" x14ac:dyDescent="0.35">
      <c r="A909">
        <v>908</v>
      </c>
      <c r="B909" s="4">
        <v>45314.390626639863</v>
      </c>
      <c r="C909">
        <v>686.90499999999997</v>
      </c>
    </row>
    <row r="910" spans="1:3" x14ac:dyDescent="0.35">
      <c r="A910">
        <v>909</v>
      </c>
      <c r="B910" s="4">
        <v>45314.390635389864</v>
      </c>
      <c r="C910">
        <v>687.66099999999994</v>
      </c>
    </row>
    <row r="911" spans="1:3" x14ac:dyDescent="0.35">
      <c r="A911">
        <v>910</v>
      </c>
      <c r="B911" s="4">
        <v>45314.390644151441</v>
      </c>
      <c r="C911">
        <v>688.41800000000001</v>
      </c>
    </row>
    <row r="912" spans="1:3" x14ac:dyDescent="0.35">
      <c r="A912">
        <v>911</v>
      </c>
      <c r="B912" s="4">
        <v>45314.390652901442</v>
      </c>
      <c r="C912">
        <v>689.17399999999998</v>
      </c>
    </row>
    <row r="913" spans="1:3" x14ac:dyDescent="0.35">
      <c r="A913">
        <v>912</v>
      </c>
      <c r="B913" s="4">
        <v>45314.390661651436</v>
      </c>
      <c r="C913">
        <v>689.93</v>
      </c>
    </row>
    <row r="914" spans="1:3" x14ac:dyDescent="0.35">
      <c r="A914">
        <v>913</v>
      </c>
      <c r="B914" s="4">
        <v>45314.390670413013</v>
      </c>
      <c r="C914">
        <v>690.68700000000001</v>
      </c>
    </row>
    <row r="915" spans="1:3" x14ac:dyDescent="0.35">
      <c r="A915">
        <v>914</v>
      </c>
      <c r="B915" s="4">
        <v>45314.390679163014</v>
      </c>
      <c r="C915">
        <v>691.44299999999998</v>
      </c>
    </row>
    <row r="916" spans="1:3" x14ac:dyDescent="0.35">
      <c r="A916">
        <v>915</v>
      </c>
      <c r="B916" s="4">
        <v>45314.390687913015</v>
      </c>
      <c r="C916">
        <v>692.19899999999996</v>
      </c>
    </row>
    <row r="917" spans="1:3" x14ac:dyDescent="0.35">
      <c r="A917">
        <v>916</v>
      </c>
      <c r="B917" s="4">
        <v>45314.390696674585</v>
      </c>
      <c r="C917">
        <v>692.95600000000002</v>
      </c>
    </row>
    <row r="918" spans="1:3" x14ac:dyDescent="0.35">
      <c r="A918">
        <v>917</v>
      </c>
      <c r="B918" s="4">
        <v>45314.390705424586</v>
      </c>
      <c r="C918">
        <v>693.71199999999999</v>
      </c>
    </row>
    <row r="919" spans="1:3" x14ac:dyDescent="0.35">
      <c r="A919">
        <v>918</v>
      </c>
      <c r="B919" s="4">
        <v>45314.390714174588</v>
      </c>
      <c r="C919">
        <v>694.46799999999996</v>
      </c>
    </row>
    <row r="920" spans="1:3" x14ac:dyDescent="0.35">
      <c r="A920">
        <v>919</v>
      </c>
      <c r="B920" s="4">
        <v>45314.390722936158</v>
      </c>
      <c r="C920">
        <v>695.22500000000002</v>
      </c>
    </row>
    <row r="921" spans="1:3" x14ac:dyDescent="0.35">
      <c r="A921">
        <v>920</v>
      </c>
      <c r="B921" s="4">
        <v>45314.390731697735</v>
      </c>
      <c r="C921">
        <v>695.98199999999997</v>
      </c>
    </row>
    <row r="922" spans="1:3" x14ac:dyDescent="0.35">
      <c r="A922">
        <v>921</v>
      </c>
      <c r="B922" s="4">
        <v>45314.390740447736</v>
      </c>
      <c r="C922">
        <v>696.73800000000006</v>
      </c>
    </row>
    <row r="923" spans="1:3" x14ac:dyDescent="0.35">
      <c r="A923">
        <v>922</v>
      </c>
      <c r="B923" s="4">
        <v>45314.390749209306</v>
      </c>
      <c r="C923">
        <v>697.495</v>
      </c>
    </row>
    <row r="924" spans="1:3" x14ac:dyDescent="0.35">
      <c r="A924">
        <v>923</v>
      </c>
      <c r="B924" s="4">
        <v>45314.390757959307</v>
      </c>
      <c r="C924">
        <v>698.25099999999998</v>
      </c>
    </row>
    <row r="925" spans="1:3" x14ac:dyDescent="0.35">
      <c r="A925">
        <v>924</v>
      </c>
      <c r="B925" s="4">
        <v>45314.390766709308</v>
      </c>
      <c r="C925">
        <v>699.00699999999995</v>
      </c>
    </row>
    <row r="926" spans="1:3" x14ac:dyDescent="0.35">
      <c r="A926">
        <v>925</v>
      </c>
      <c r="B926" s="4">
        <v>45314.390775470885</v>
      </c>
      <c r="C926">
        <v>699.76400000000001</v>
      </c>
    </row>
    <row r="927" spans="1:3" x14ac:dyDescent="0.35">
      <c r="A927">
        <v>926</v>
      </c>
      <c r="B927" s="4">
        <v>45314.390784220886</v>
      </c>
      <c r="C927">
        <v>700.52</v>
      </c>
    </row>
    <row r="928" spans="1:3" x14ac:dyDescent="0.35">
      <c r="A928">
        <v>927</v>
      </c>
      <c r="B928" s="4">
        <v>45314.390792982456</v>
      </c>
      <c r="C928">
        <v>701.27700000000004</v>
      </c>
    </row>
    <row r="929" spans="1:3" x14ac:dyDescent="0.35">
      <c r="A929">
        <v>928</v>
      </c>
      <c r="B929" s="4">
        <v>45314.390801732457</v>
      </c>
      <c r="C929">
        <v>702.03300000000002</v>
      </c>
    </row>
    <row r="930" spans="1:3" x14ac:dyDescent="0.35">
      <c r="A930">
        <v>929</v>
      </c>
      <c r="B930" s="4">
        <v>45314.390810482459</v>
      </c>
      <c r="C930">
        <v>702.78899999999999</v>
      </c>
    </row>
    <row r="931" spans="1:3" x14ac:dyDescent="0.35">
      <c r="A931">
        <v>930</v>
      </c>
      <c r="B931" s="4">
        <v>45314.390819244029</v>
      </c>
      <c r="C931">
        <v>703.54600000000005</v>
      </c>
    </row>
    <row r="932" spans="1:3" x14ac:dyDescent="0.35">
      <c r="A932">
        <v>931</v>
      </c>
      <c r="B932" s="4">
        <v>45314.39082799403</v>
      </c>
      <c r="C932">
        <v>704.30200000000002</v>
      </c>
    </row>
    <row r="933" spans="1:3" x14ac:dyDescent="0.35">
      <c r="A933">
        <v>932</v>
      </c>
      <c r="B933" s="4">
        <v>45314.390836744031</v>
      </c>
      <c r="C933">
        <v>705.05799999999999</v>
      </c>
    </row>
    <row r="934" spans="1:3" x14ac:dyDescent="0.35">
      <c r="A934">
        <v>933</v>
      </c>
      <c r="B934" s="4">
        <v>45314.390845505608</v>
      </c>
      <c r="C934">
        <v>705.81500000000005</v>
      </c>
    </row>
    <row r="935" spans="1:3" x14ac:dyDescent="0.35">
      <c r="A935">
        <v>934</v>
      </c>
      <c r="B935" s="4">
        <v>45314.390854267178</v>
      </c>
      <c r="C935">
        <v>706.572</v>
      </c>
    </row>
    <row r="936" spans="1:3" x14ac:dyDescent="0.35">
      <c r="A936">
        <v>935</v>
      </c>
      <c r="B936" s="4">
        <v>45314.390863017179</v>
      </c>
      <c r="C936">
        <v>707.32799999999997</v>
      </c>
    </row>
    <row r="937" spans="1:3" x14ac:dyDescent="0.35">
      <c r="A937">
        <v>936</v>
      </c>
      <c r="B937" s="4">
        <v>45314.39087176718</v>
      </c>
      <c r="C937">
        <v>708.08399999999995</v>
      </c>
    </row>
    <row r="938" spans="1:3" x14ac:dyDescent="0.35">
      <c r="A938">
        <v>937</v>
      </c>
      <c r="B938" s="4">
        <v>45314.390880517181</v>
      </c>
      <c r="C938">
        <v>708.84</v>
      </c>
    </row>
    <row r="939" spans="1:3" x14ac:dyDescent="0.35">
      <c r="A939">
        <v>938</v>
      </c>
      <c r="B939" s="4">
        <v>45314.390889278751</v>
      </c>
      <c r="C939">
        <v>709.59699999999998</v>
      </c>
    </row>
    <row r="940" spans="1:3" x14ac:dyDescent="0.35">
      <c r="A940">
        <v>939</v>
      </c>
      <c r="B940" s="4">
        <v>45314.390898028752</v>
      </c>
      <c r="C940">
        <v>710.35299999999995</v>
      </c>
    </row>
    <row r="941" spans="1:3" x14ac:dyDescent="0.35">
      <c r="A941">
        <v>940</v>
      </c>
      <c r="B941" s="4">
        <v>45314.39090679033</v>
      </c>
      <c r="C941">
        <v>711.11</v>
      </c>
    </row>
    <row r="942" spans="1:3" x14ac:dyDescent="0.35">
      <c r="A942">
        <v>941</v>
      </c>
      <c r="B942" s="4">
        <v>45314.390915540331</v>
      </c>
      <c r="C942">
        <v>711.86599999999999</v>
      </c>
    </row>
    <row r="943" spans="1:3" x14ac:dyDescent="0.35">
      <c r="A943">
        <v>942</v>
      </c>
      <c r="B943" s="4">
        <v>45314.390924301901</v>
      </c>
      <c r="C943">
        <v>712.62300000000005</v>
      </c>
    </row>
    <row r="944" spans="1:3" x14ac:dyDescent="0.35">
      <c r="A944">
        <v>943</v>
      </c>
      <c r="B944" s="4">
        <v>45314.390933051902</v>
      </c>
      <c r="C944">
        <v>713.37900000000002</v>
      </c>
    </row>
    <row r="945" spans="1:3" x14ac:dyDescent="0.35">
      <c r="A945">
        <v>944</v>
      </c>
      <c r="B945" s="4">
        <v>45314.390941801903</v>
      </c>
      <c r="C945">
        <v>714.13499999999999</v>
      </c>
    </row>
    <row r="946" spans="1:3" x14ac:dyDescent="0.35">
      <c r="A946">
        <v>945</v>
      </c>
      <c r="B946" s="4">
        <v>45314.390949047272</v>
      </c>
      <c r="C946">
        <v>714.76099999999997</v>
      </c>
    </row>
    <row r="947" spans="1:3" x14ac:dyDescent="0.35">
      <c r="A947">
        <v>946</v>
      </c>
      <c r="B947" s="4">
        <v>45314.390959336626</v>
      </c>
      <c r="C947">
        <v>715.65</v>
      </c>
    </row>
    <row r="948" spans="1:3" x14ac:dyDescent="0.35">
      <c r="A948">
        <v>947</v>
      </c>
      <c r="B948" s="4">
        <v>45314.390968086627</v>
      </c>
      <c r="C948">
        <v>716.40599999999995</v>
      </c>
    </row>
    <row r="949" spans="1:3" x14ac:dyDescent="0.35">
      <c r="A949">
        <v>948</v>
      </c>
      <c r="B949" s="4">
        <v>45314.390976848197</v>
      </c>
      <c r="C949">
        <v>717.16300000000001</v>
      </c>
    </row>
    <row r="950" spans="1:3" x14ac:dyDescent="0.35">
      <c r="A950">
        <v>949</v>
      </c>
      <c r="B950" s="4">
        <v>45314.390985598198</v>
      </c>
      <c r="C950">
        <v>717.91899999999998</v>
      </c>
    </row>
    <row r="951" spans="1:3" x14ac:dyDescent="0.35">
      <c r="A951">
        <v>950</v>
      </c>
      <c r="B951" s="4">
        <v>45314.390994359776</v>
      </c>
      <c r="C951">
        <v>718.67600000000004</v>
      </c>
    </row>
    <row r="952" spans="1:3" x14ac:dyDescent="0.35">
      <c r="A952">
        <v>951</v>
      </c>
      <c r="B952" s="4">
        <v>45314.391003109769</v>
      </c>
      <c r="C952">
        <v>719.43200000000002</v>
      </c>
    </row>
    <row r="953" spans="1:3" x14ac:dyDescent="0.35">
      <c r="A953">
        <v>952</v>
      </c>
      <c r="B953" s="4">
        <v>45314.391011859771</v>
      </c>
      <c r="C953">
        <v>720.18799999999999</v>
      </c>
    </row>
    <row r="954" spans="1:3" x14ac:dyDescent="0.35">
      <c r="A954">
        <v>953</v>
      </c>
      <c r="B954" s="4">
        <v>45314.391020621348</v>
      </c>
      <c r="C954">
        <v>720.94500000000005</v>
      </c>
    </row>
    <row r="955" spans="1:3" x14ac:dyDescent="0.35">
      <c r="A955">
        <v>954</v>
      </c>
      <c r="B955" s="4">
        <v>45314.391029371349</v>
      </c>
      <c r="C955">
        <v>721.70100000000002</v>
      </c>
    </row>
    <row r="956" spans="1:3" x14ac:dyDescent="0.35">
      <c r="A956">
        <v>955</v>
      </c>
      <c r="B956" s="4">
        <v>45314.391038121343</v>
      </c>
      <c r="C956">
        <v>722.45699999999999</v>
      </c>
    </row>
    <row r="957" spans="1:3" x14ac:dyDescent="0.35">
      <c r="A957">
        <v>956</v>
      </c>
      <c r="B957" s="4">
        <v>45314.391046871344</v>
      </c>
      <c r="C957">
        <v>723.21299999999997</v>
      </c>
    </row>
    <row r="958" spans="1:3" x14ac:dyDescent="0.35">
      <c r="A958">
        <v>957</v>
      </c>
      <c r="B958" s="4">
        <v>45314.391055632921</v>
      </c>
      <c r="C958">
        <v>723.97</v>
      </c>
    </row>
    <row r="959" spans="1:3" x14ac:dyDescent="0.35">
      <c r="A959">
        <v>958</v>
      </c>
      <c r="B959" s="4">
        <v>45314.391064382922</v>
      </c>
      <c r="C959">
        <v>724.726</v>
      </c>
    </row>
    <row r="960" spans="1:3" x14ac:dyDescent="0.35">
      <c r="A960">
        <v>959</v>
      </c>
      <c r="B960" s="4">
        <v>45314.391073144492</v>
      </c>
      <c r="C960">
        <v>725.48299999999995</v>
      </c>
    </row>
    <row r="961" spans="1:3" x14ac:dyDescent="0.35">
      <c r="A961">
        <v>960</v>
      </c>
      <c r="B961" s="4">
        <v>45314.391081894493</v>
      </c>
      <c r="C961">
        <v>726.23900000000003</v>
      </c>
    </row>
    <row r="962" spans="1:3" x14ac:dyDescent="0.35">
      <c r="A962">
        <v>961</v>
      </c>
      <c r="B962" s="4">
        <v>45314.39109065607</v>
      </c>
      <c r="C962">
        <v>726.99599999999998</v>
      </c>
    </row>
    <row r="963" spans="1:3" x14ac:dyDescent="0.35">
      <c r="A963">
        <v>962</v>
      </c>
      <c r="B963" s="4">
        <v>45314.391099406072</v>
      </c>
      <c r="C963">
        <v>727.75199999999995</v>
      </c>
    </row>
    <row r="964" spans="1:3" x14ac:dyDescent="0.35">
      <c r="A964">
        <v>963</v>
      </c>
      <c r="B964" s="4">
        <v>45314.391108156065</v>
      </c>
      <c r="C964">
        <v>728.50800000000004</v>
      </c>
    </row>
    <row r="965" spans="1:3" x14ac:dyDescent="0.35">
      <c r="A965">
        <v>964</v>
      </c>
      <c r="B965" s="4">
        <v>45314.391116929219</v>
      </c>
      <c r="C965">
        <v>729.26599999999996</v>
      </c>
    </row>
    <row r="966" spans="1:3" x14ac:dyDescent="0.35">
      <c r="A966">
        <v>965</v>
      </c>
      <c r="B966" s="4">
        <v>45314.39112567922</v>
      </c>
      <c r="C966">
        <v>730.02200000000005</v>
      </c>
    </row>
    <row r="967" spans="1:3" x14ac:dyDescent="0.35">
      <c r="A967">
        <v>966</v>
      </c>
      <c r="B967" s="4">
        <v>45314.391134429214</v>
      </c>
      <c r="C967">
        <v>730.77800000000002</v>
      </c>
    </row>
    <row r="968" spans="1:3" x14ac:dyDescent="0.35">
      <c r="A968">
        <v>967</v>
      </c>
      <c r="B968" s="4">
        <v>45314.391143190791</v>
      </c>
      <c r="C968">
        <v>731.53499999999997</v>
      </c>
    </row>
    <row r="969" spans="1:3" x14ac:dyDescent="0.35">
      <c r="A969">
        <v>968</v>
      </c>
      <c r="B969" s="4">
        <v>45314.391151952368</v>
      </c>
      <c r="C969">
        <v>732.29200000000003</v>
      </c>
    </row>
    <row r="970" spans="1:3" x14ac:dyDescent="0.35">
      <c r="A970">
        <v>969</v>
      </c>
      <c r="B970" s="4">
        <v>45314.391160725514</v>
      </c>
      <c r="C970">
        <v>733.05</v>
      </c>
    </row>
    <row r="971" spans="1:3" x14ac:dyDescent="0.35">
      <c r="A971">
        <v>970</v>
      </c>
      <c r="B971" s="4">
        <v>45314.391169475515</v>
      </c>
      <c r="C971">
        <v>733.80600000000004</v>
      </c>
    </row>
    <row r="972" spans="1:3" x14ac:dyDescent="0.35">
      <c r="A972">
        <v>971</v>
      </c>
      <c r="B972" s="4">
        <v>45314.391178237085</v>
      </c>
      <c r="C972">
        <v>734.56299999999999</v>
      </c>
    </row>
    <row r="973" spans="1:3" x14ac:dyDescent="0.35">
      <c r="A973">
        <v>972</v>
      </c>
      <c r="B973" s="4">
        <v>45314.391186998662</v>
      </c>
      <c r="C973">
        <v>735.32</v>
      </c>
    </row>
    <row r="974" spans="1:3" x14ac:dyDescent="0.35">
      <c r="A974">
        <v>973</v>
      </c>
      <c r="B974" s="4">
        <v>45314.391195748663</v>
      </c>
      <c r="C974">
        <v>736.07600000000002</v>
      </c>
    </row>
    <row r="975" spans="1:3" x14ac:dyDescent="0.35">
      <c r="A975">
        <v>974</v>
      </c>
      <c r="B975" s="4">
        <v>45314.391204510233</v>
      </c>
      <c r="C975">
        <v>736.83299999999997</v>
      </c>
    </row>
    <row r="976" spans="1:3" x14ac:dyDescent="0.35">
      <c r="A976">
        <v>975</v>
      </c>
      <c r="B976" s="4">
        <v>45314.391213260235</v>
      </c>
      <c r="C976">
        <v>737.58900000000006</v>
      </c>
    </row>
    <row r="977" spans="1:3" x14ac:dyDescent="0.35">
      <c r="A977">
        <v>976</v>
      </c>
      <c r="B977" s="4">
        <v>45314.391222010236</v>
      </c>
      <c r="C977">
        <v>738.34500000000003</v>
      </c>
    </row>
    <row r="978" spans="1:3" x14ac:dyDescent="0.35">
      <c r="A978">
        <v>977</v>
      </c>
      <c r="B978" s="4">
        <v>45314.391230771813</v>
      </c>
      <c r="C978">
        <v>739.10199999999998</v>
      </c>
    </row>
    <row r="979" spans="1:3" x14ac:dyDescent="0.35">
      <c r="A979">
        <v>978</v>
      </c>
      <c r="B979" s="4">
        <v>45314.391239521807</v>
      </c>
      <c r="C979">
        <v>739.85799999999995</v>
      </c>
    </row>
    <row r="980" spans="1:3" x14ac:dyDescent="0.35">
      <c r="A980">
        <v>979</v>
      </c>
      <c r="B980" s="4">
        <v>45314.391248271808</v>
      </c>
      <c r="C980">
        <v>740.61400000000003</v>
      </c>
    </row>
    <row r="981" spans="1:3" x14ac:dyDescent="0.35">
      <c r="A981">
        <v>980</v>
      </c>
      <c r="B981" s="4">
        <v>45314.391257033385</v>
      </c>
      <c r="C981">
        <v>741.37099999999998</v>
      </c>
    </row>
    <row r="982" spans="1:3" x14ac:dyDescent="0.35">
      <c r="A982">
        <v>981</v>
      </c>
      <c r="B982" s="4">
        <v>45314.391265783386</v>
      </c>
      <c r="C982">
        <v>742.12699999999995</v>
      </c>
    </row>
    <row r="983" spans="1:3" x14ac:dyDescent="0.35">
      <c r="A983">
        <v>982</v>
      </c>
      <c r="B983" s="4">
        <v>45314.391274544956</v>
      </c>
      <c r="C983">
        <v>742.88400000000001</v>
      </c>
    </row>
    <row r="984" spans="1:3" x14ac:dyDescent="0.35">
      <c r="A984">
        <v>983</v>
      </c>
      <c r="B984" s="4">
        <v>45314.391283306533</v>
      </c>
      <c r="C984">
        <v>743.64099999999996</v>
      </c>
    </row>
    <row r="985" spans="1:3" x14ac:dyDescent="0.35">
      <c r="A985">
        <v>984</v>
      </c>
      <c r="B985" s="4">
        <v>45314.391292068103</v>
      </c>
      <c r="C985">
        <v>744.39800000000002</v>
      </c>
    </row>
    <row r="986" spans="1:3" x14ac:dyDescent="0.35">
      <c r="A986">
        <v>985</v>
      </c>
      <c r="B986" s="4">
        <v>45314.391300818104</v>
      </c>
      <c r="C986">
        <v>745.154</v>
      </c>
    </row>
    <row r="987" spans="1:3" x14ac:dyDescent="0.35">
      <c r="A987">
        <v>986</v>
      </c>
      <c r="B987" s="4">
        <v>45314.391309568105</v>
      </c>
      <c r="C987">
        <v>745.91</v>
      </c>
    </row>
    <row r="988" spans="1:3" x14ac:dyDescent="0.35">
      <c r="A988">
        <v>987</v>
      </c>
      <c r="B988" s="4">
        <v>45314.391318318107</v>
      </c>
      <c r="C988">
        <v>746.66600000000005</v>
      </c>
    </row>
    <row r="989" spans="1:3" x14ac:dyDescent="0.35">
      <c r="A989">
        <v>988</v>
      </c>
      <c r="B989" s="4">
        <v>45314.391327079677</v>
      </c>
      <c r="C989">
        <v>747.423</v>
      </c>
    </row>
    <row r="990" spans="1:3" x14ac:dyDescent="0.35">
      <c r="A990">
        <v>989</v>
      </c>
      <c r="B990" s="4">
        <v>45314.391335841254</v>
      </c>
      <c r="C990">
        <v>748.18</v>
      </c>
    </row>
    <row r="991" spans="1:3" x14ac:dyDescent="0.35">
      <c r="A991">
        <v>990</v>
      </c>
      <c r="B991" s="4">
        <v>45314.391344591255</v>
      </c>
      <c r="C991">
        <v>748.93600000000004</v>
      </c>
    </row>
    <row r="992" spans="1:3" x14ac:dyDescent="0.35">
      <c r="A992">
        <v>991</v>
      </c>
      <c r="B992" s="4">
        <v>45314.391353352825</v>
      </c>
      <c r="C992">
        <v>749.69299999999998</v>
      </c>
    </row>
    <row r="993" spans="1:3" x14ac:dyDescent="0.35">
      <c r="A993">
        <v>992</v>
      </c>
      <c r="B993" s="4">
        <v>45314.391362114402</v>
      </c>
      <c r="C993">
        <v>750.45</v>
      </c>
    </row>
    <row r="994" spans="1:3" x14ac:dyDescent="0.35">
      <c r="A994">
        <v>993</v>
      </c>
      <c r="B994" s="4">
        <v>45314.391370864403</v>
      </c>
      <c r="C994">
        <v>751.20600000000002</v>
      </c>
    </row>
    <row r="995" spans="1:3" x14ac:dyDescent="0.35">
      <c r="A995">
        <v>994</v>
      </c>
      <c r="B995" s="4">
        <v>45314.391379614404</v>
      </c>
      <c r="C995">
        <v>751.96199999999999</v>
      </c>
    </row>
    <row r="996" spans="1:3" x14ac:dyDescent="0.35">
      <c r="A996">
        <v>995</v>
      </c>
      <c r="B996" s="4">
        <v>45314.391388375974</v>
      </c>
      <c r="C996">
        <v>752.71900000000005</v>
      </c>
    </row>
    <row r="997" spans="1:3" x14ac:dyDescent="0.35">
      <c r="A997">
        <v>996</v>
      </c>
      <c r="B997" s="4">
        <v>45314.391397125975</v>
      </c>
      <c r="C997">
        <v>753.47500000000002</v>
      </c>
    </row>
    <row r="998" spans="1:3" x14ac:dyDescent="0.35">
      <c r="A998">
        <v>997</v>
      </c>
      <c r="B998" s="4">
        <v>45314.391405887553</v>
      </c>
      <c r="C998">
        <v>754.23199999999997</v>
      </c>
    </row>
    <row r="999" spans="1:3" x14ac:dyDescent="0.35">
      <c r="A999">
        <v>998</v>
      </c>
      <c r="B999" s="4">
        <v>45314.391414637546</v>
      </c>
      <c r="C999">
        <v>754.98800000000006</v>
      </c>
    </row>
    <row r="1000" spans="1:3" x14ac:dyDescent="0.35">
      <c r="A1000">
        <v>999</v>
      </c>
      <c r="B1000" s="4">
        <v>45314.391423387548</v>
      </c>
      <c r="C1000">
        <v>755.74400000000003</v>
      </c>
    </row>
    <row r="1001" spans="1:3" x14ac:dyDescent="0.35">
      <c r="A1001">
        <v>1000</v>
      </c>
      <c r="B1001" s="4">
        <v>45314.391432137549</v>
      </c>
      <c r="C1001">
        <v>756.5</v>
      </c>
    </row>
    <row r="1002" spans="1:3" x14ac:dyDescent="0.35">
      <c r="A1002">
        <v>1001</v>
      </c>
      <c r="B1002" s="4">
        <v>45314.391440899126</v>
      </c>
      <c r="C1002">
        <v>757.25699999999995</v>
      </c>
    </row>
    <row r="1003" spans="1:3" x14ac:dyDescent="0.35">
      <c r="A1003">
        <v>1002</v>
      </c>
      <c r="B1003" s="4">
        <v>45314.391448132919</v>
      </c>
      <c r="C1003">
        <v>757.88199999999995</v>
      </c>
    </row>
    <row r="1004" spans="1:3" x14ac:dyDescent="0.35">
      <c r="A1004">
        <v>1003</v>
      </c>
      <c r="B1004" s="4">
        <v>45314.391458433849</v>
      </c>
      <c r="C1004">
        <v>758.77200000000005</v>
      </c>
    </row>
    <row r="1005" spans="1:3" x14ac:dyDescent="0.35">
      <c r="A1005">
        <v>1004</v>
      </c>
      <c r="B1005" s="4">
        <v>45314.391467195419</v>
      </c>
      <c r="C1005">
        <v>759.529</v>
      </c>
    </row>
    <row r="1006" spans="1:3" x14ac:dyDescent="0.35">
      <c r="A1006">
        <v>1005</v>
      </c>
      <c r="B1006" s="4">
        <v>45314.39147594542</v>
      </c>
      <c r="C1006">
        <v>760.28499999999997</v>
      </c>
    </row>
    <row r="1007" spans="1:3" x14ac:dyDescent="0.35">
      <c r="A1007">
        <v>1006</v>
      </c>
      <c r="B1007" s="4">
        <v>45314.391484706997</v>
      </c>
      <c r="C1007">
        <v>761.04200000000003</v>
      </c>
    </row>
    <row r="1008" spans="1:3" x14ac:dyDescent="0.35">
      <c r="A1008">
        <v>1007</v>
      </c>
      <c r="B1008" s="4">
        <v>45314.391493456991</v>
      </c>
      <c r="C1008">
        <v>761.798</v>
      </c>
    </row>
    <row r="1009" spans="1:3" x14ac:dyDescent="0.35">
      <c r="A1009">
        <v>1008</v>
      </c>
      <c r="B1009" s="4">
        <v>45314.391502206992</v>
      </c>
      <c r="C1009">
        <v>762.55399999999997</v>
      </c>
    </row>
    <row r="1010" spans="1:3" x14ac:dyDescent="0.35">
      <c r="A1010">
        <v>1009</v>
      </c>
      <c r="B1010" s="4">
        <v>45314.391510968569</v>
      </c>
      <c r="C1010">
        <v>763.31100000000004</v>
      </c>
    </row>
    <row r="1011" spans="1:3" x14ac:dyDescent="0.35">
      <c r="A1011">
        <v>1010</v>
      </c>
      <c r="B1011" s="4">
        <v>45314.391519718571</v>
      </c>
      <c r="C1011">
        <v>764.06700000000001</v>
      </c>
    </row>
    <row r="1012" spans="1:3" x14ac:dyDescent="0.35">
      <c r="A1012">
        <v>1011</v>
      </c>
      <c r="B1012" s="4">
        <v>45314.391528468572</v>
      </c>
      <c r="C1012">
        <v>764.82299999999998</v>
      </c>
    </row>
    <row r="1013" spans="1:3" x14ac:dyDescent="0.35">
      <c r="A1013">
        <v>1012</v>
      </c>
      <c r="B1013" s="4">
        <v>45314.391537230142</v>
      </c>
      <c r="C1013">
        <v>765.58</v>
      </c>
    </row>
    <row r="1014" spans="1:3" x14ac:dyDescent="0.35">
      <c r="A1014">
        <v>1013</v>
      </c>
      <c r="B1014" s="4">
        <v>45314.391545980143</v>
      </c>
      <c r="C1014">
        <v>766.33600000000001</v>
      </c>
    </row>
    <row r="1015" spans="1:3" x14ac:dyDescent="0.35">
      <c r="A1015">
        <v>1014</v>
      </c>
      <c r="B1015" s="4">
        <v>45314.39155474172</v>
      </c>
      <c r="C1015">
        <v>767.09299999999996</v>
      </c>
    </row>
    <row r="1016" spans="1:3" x14ac:dyDescent="0.35">
      <c r="A1016">
        <v>1015</v>
      </c>
      <c r="B1016" s="4">
        <v>45314.391563491714</v>
      </c>
      <c r="C1016">
        <v>767.84900000000005</v>
      </c>
    </row>
    <row r="1017" spans="1:3" x14ac:dyDescent="0.35">
      <c r="A1017">
        <v>1016</v>
      </c>
      <c r="B1017" s="4">
        <v>45314.391572253291</v>
      </c>
      <c r="C1017">
        <v>768.60599999999999</v>
      </c>
    </row>
    <row r="1018" spans="1:3" x14ac:dyDescent="0.35">
      <c r="A1018">
        <v>1017</v>
      </c>
      <c r="B1018" s="4">
        <v>45314.391581003292</v>
      </c>
      <c r="C1018">
        <v>769.36199999999997</v>
      </c>
    </row>
    <row r="1019" spans="1:3" x14ac:dyDescent="0.35">
      <c r="A1019">
        <v>1018</v>
      </c>
      <c r="B1019" s="4">
        <v>45314.391589753293</v>
      </c>
      <c r="C1019">
        <v>770.11800000000005</v>
      </c>
    </row>
    <row r="1020" spans="1:3" x14ac:dyDescent="0.35">
      <c r="A1020">
        <v>1019</v>
      </c>
      <c r="B1020" s="4">
        <v>45314.391598514863</v>
      </c>
      <c r="C1020">
        <v>770.875</v>
      </c>
    </row>
    <row r="1021" spans="1:3" x14ac:dyDescent="0.35">
      <c r="A1021">
        <v>1020</v>
      </c>
      <c r="B1021" s="4">
        <v>45314.391607264864</v>
      </c>
      <c r="C1021">
        <v>771.63099999999997</v>
      </c>
    </row>
    <row r="1022" spans="1:3" x14ac:dyDescent="0.35">
      <c r="A1022">
        <v>1021</v>
      </c>
      <c r="B1022" s="4">
        <v>45314.391616014866</v>
      </c>
      <c r="C1022">
        <v>772.38699999999994</v>
      </c>
    </row>
    <row r="1023" spans="1:3" x14ac:dyDescent="0.35">
      <c r="A1023">
        <v>1022</v>
      </c>
      <c r="B1023" s="4">
        <v>45314.391624776435</v>
      </c>
      <c r="C1023">
        <v>773.14400000000001</v>
      </c>
    </row>
    <row r="1024" spans="1:3" x14ac:dyDescent="0.35">
      <c r="A1024">
        <v>1023</v>
      </c>
      <c r="B1024" s="4">
        <v>45314.391633526437</v>
      </c>
      <c r="C1024">
        <v>773.9</v>
      </c>
    </row>
    <row r="1025" spans="1:3" x14ac:dyDescent="0.35">
      <c r="A1025">
        <v>1024</v>
      </c>
      <c r="B1025" s="4">
        <v>45314.391642288014</v>
      </c>
      <c r="C1025">
        <v>774.65700000000004</v>
      </c>
    </row>
    <row r="1026" spans="1:3" x14ac:dyDescent="0.35">
      <c r="A1026">
        <v>1025</v>
      </c>
      <c r="B1026" s="4">
        <v>45314.391651038015</v>
      </c>
      <c r="C1026">
        <v>775.41300000000001</v>
      </c>
    </row>
    <row r="1027" spans="1:3" x14ac:dyDescent="0.35">
      <c r="A1027">
        <v>1026</v>
      </c>
      <c r="B1027" s="4">
        <v>45314.391659799585</v>
      </c>
      <c r="C1027">
        <v>776.17</v>
      </c>
    </row>
    <row r="1028" spans="1:3" x14ac:dyDescent="0.35">
      <c r="A1028">
        <v>1027</v>
      </c>
      <c r="B1028" s="4">
        <v>45314.391668561162</v>
      </c>
      <c r="C1028">
        <v>776.92700000000002</v>
      </c>
    </row>
    <row r="1029" spans="1:3" x14ac:dyDescent="0.35">
      <c r="A1029">
        <v>1028</v>
      </c>
      <c r="B1029" s="4">
        <v>45314.391677311163</v>
      </c>
      <c r="C1029">
        <v>777.68299999999999</v>
      </c>
    </row>
    <row r="1030" spans="1:3" x14ac:dyDescent="0.35">
      <c r="A1030">
        <v>1029</v>
      </c>
      <c r="B1030" s="4">
        <v>45314.391686072733</v>
      </c>
      <c r="C1030">
        <v>778.44</v>
      </c>
    </row>
    <row r="1031" spans="1:3" x14ac:dyDescent="0.35">
      <c r="A1031">
        <v>1030</v>
      </c>
      <c r="B1031" s="4">
        <v>45314.391694822734</v>
      </c>
      <c r="C1031">
        <v>779.19600000000003</v>
      </c>
    </row>
    <row r="1032" spans="1:3" x14ac:dyDescent="0.35">
      <c r="A1032">
        <v>1031</v>
      </c>
      <c r="B1032" s="4">
        <v>45314.391703572735</v>
      </c>
      <c r="C1032">
        <v>779.952</v>
      </c>
    </row>
    <row r="1033" spans="1:3" x14ac:dyDescent="0.35">
      <c r="A1033">
        <v>1032</v>
      </c>
      <c r="B1033" s="4">
        <v>45314.391712322737</v>
      </c>
      <c r="C1033">
        <v>780.70799999999997</v>
      </c>
    </row>
    <row r="1034" spans="1:3" x14ac:dyDescent="0.35">
      <c r="A1034">
        <v>1033</v>
      </c>
      <c r="B1034" s="4">
        <v>45314.391721084306</v>
      </c>
      <c r="C1034">
        <v>781.46500000000003</v>
      </c>
    </row>
    <row r="1035" spans="1:3" x14ac:dyDescent="0.35">
      <c r="A1035">
        <v>1034</v>
      </c>
      <c r="B1035" s="4">
        <v>45314.391729834308</v>
      </c>
      <c r="C1035">
        <v>782.221</v>
      </c>
    </row>
    <row r="1036" spans="1:3" x14ac:dyDescent="0.35">
      <c r="A1036">
        <v>1035</v>
      </c>
      <c r="B1036" s="4">
        <v>45314.391738584309</v>
      </c>
      <c r="C1036">
        <v>782.97699999999998</v>
      </c>
    </row>
    <row r="1037" spans="1:3" x14ac:dyDescent="0.35">
      <c r="A1037">
        <v>1036</v>
      </c>
      <c r="B1037" s="4">
        <v>45314.391747345886</v>
      </c>
      <c r="C1037">
        <v>783.73400000000004</v>
      </c>
    </row>
    <row r="1038" spans="1:3" x14ac:dyDescent="0.35">
      <c r="A1038">
        <v>1037</v>
      </c>
      <c r="B1038" s="4">
        <v>45314.391754579679</v>
      </c>
      <c r="C1038">
        <v>784.35900000000004</v>
      </c>
    </row>
    <row r="1039" spans="1:3" x14ac:dyDescent="0.35">
      <c r="A1039">
        <v>1038</v>
      </c>
      <c r="B1039" s="4">
        <v>45314.391764845881</v>
      </c>
      <c r="C1039">
        <v>785.24599999999998</v>
      </c>
    </row>
    <row r="1040" spans="1:3" x14ac:dyDescent="0.35">
      <c r="A1040">
        <v>1039</v>
      </c>
      <c r="B1040" s="4">
        <v>45314.391773607458</v>
      </c>
      <c r="C1040">
        <v>786.00300000000004</v>
      </c>
    </row>
    <row r="1041" spans="1:3" x14ac:dyDescent="0.35">
      <c r="A1041">
        <v>1040</v>
      </c>
      <c r="B1041" s="4">
        <v>45314.391782369028</v>
      </c>
      <c r="C1041">
        <v>786.76</v>
      </c>
    </row>
    <row r="1042" spans="1:3" x14ac:dyDescent="0.35">
      <c r="A1042">
        <v>1041</v>
      </c>
      <c r="B1042" s="4">
        <v>45314.391791119029</v>
      </c>
      <c r="C1042">
        <v>787.51599999999996</v>
      </c>
    </row>
    <row r="1043" spans="1:3" x14ac:dyDescent="0.35">
      <c r="A1043">
        <v>1042</v>
      </c>
      <c r="B1043" s="4">
        <v>45314.39179986903</v>
      </c>
      <c r="C1043">
        <v>788.27200000000005</v>
      </c>
    </row>
    <row r="1044" spans="1:3" x14ac:dyDescent="0.35">
      <c r="A1044">
        <v>1043</v>
      </c>
      <c r="B1044" s="4">
        <v>45314.391808619032</v>
      </c>
      <c r="C1044">
        <v>789.02800000000002</v>
      </c>
    </row>
    <row r="1045" spans="1:3" x14ac:dyDescent="0.35">
      <c r="A1045">
        <v>1044</v>
      </c>
      <c r="B1045" s="4">
        <v>45314.391817380609</v>
      </c>
      <c r="C1045">
        <v>789.78499999999997</v>
      </c>
    </row>
    <row r="1046" spans="1:3" x14ac:dyDescent="0.35">
      <c r="A1046">
        <v>1045</v>
      </c>
      <c r="B1046" s="4">
        <v>45314.391826130603</v>
      </c>
      <c r="C1046">
        <v>790.54100000000005</v>
      </c>
    </row>
    <row r="1047" spans="1:3" x14ac:dyDescent="0.35">
      <c r="A1047">
        <v>1046</v>
      </c>
      <c r="B1047" s="4">
        <v>45314.391834880604</v>
      </c>
      <c r="C1047">
        <v>791.29700000000003</v>
      </c>
    </row>
    <row r="1048" spans="1:3" x14ac:dyDescent="0.35">
      <c r="A1048">
        <v>1047</v>
      </c>
      <c r="B1048" s="4">
        <v>45314.391843630605</v>
      </c>
      <c r="C1048">
        <v>792.053</v>
      </c>
    </row>
    <row r="1049" spans="1:3" x14ac:dyDescent="0.35">
      <c r="A1049">
        <v>1048</v>
      </c>
      <c r="B1049" s="4">
        <v>45314.391852392182</v>
      </c>
      <c r="C1049">
        <v>792.81</v>
      </c>
    </row>
    <row r="1050" spans="1:3" x14ac:dyDescent="0.35">
      <c r="A1050">
        <v>1049</v>
      </c>
      <c r="B1050" s="4">
        <v>45314.391861142183</v>
      </c>
      <c r="C1050">
        <v>793.56600000000003</v>
      </c>
    </row>
    <row r="1051" spans="1:3" x14ac:dyDescent="0.35">
      <c r="A1051">
        <v>1050</v>
      </c>
      <c r="B1051" s="4">
        <v>45314.391869903753</v>
      </c>
      <c r="C1051">
        <v>794.32299999999998</v>
      </c>
    </row>
    <row r="1052" spans="1:3" x14ac:dyDescent="0.35">
      <c r="A1052">
        <v>1051</v>
      </c>
      <c r="B1052" s="4">
        <v>45314.39187866533</v>
      </c>
      <c r="C1052">
        <v>795.08</v>
      </c>
    </row>
    <row r="1053" spans="1:3" x14ac:dyDescent="0.35">
      <c r="A1053">
        <v>1052</v>
      </c>
      <c r="B1053" s="4">
        <v>45314.391887415331</v>
      </c>
      <c r="C1053">
        <v>795.83600000000001</v>
      </c>
    </row>
    <row r="1054" spans="1:3" x14ac:dyDescent="0.35">
      <c r="A1054">
        <v>1053</v>
      </c>
      <c r="B1054" s="4">
        <v>45314.391896176901</v>
      </c>
      <c r="C1054">
        <v>796.59299999999996</v>
      </c>
    </row>
    <row r="1055" spans="1:3" x14ac:dyDescent="0.35">
      <c r="A1055">
        <v>1054</v>
      </c>
      <c r="B1055" s="4">
        <v>45314.391904926902</v>
      </c>
      <c r="C1055">
        <v>797.34900000000005</v>
      </c>
    </row>
    <row r="1056" spans="1:3" x14ac:dyDescent="0.35">
      <c r="A1056">
        <v>1055</v>
      </c>
      <c r="B1056" s="4">
        <v>45314.391913688472</v>
      </c>
      <c r="C1056">
        <v>798.10599999999999</v>
      </c>
    </row>
    <row r="1057" spans="1:3" x14ac:dyDescent="0.35">
      <c r="A1057">
        <v>1056</v>
      </c>
      <c r="B1057" s="4">
        <v>45314.391922438474</v>
      </c>
      <c r="C1057">
        <v>798.86199999999997</v>
      </c>
    </row>
    <row r="1058" spans="1:3" x14ac:dyDescent="0.35">
      <c r="A1058">
        <v>1057</v>
      </c>
      <c r="B1058" s="4">
        <v>45314.391931188475</v>
      </c>
      <c r="C1058">
        <v>799.61800000000005</v>
      </c>
    </row>
    <row r="1059" spans="1:3" x14ac:dyDescent="0.35">
      <c r="A1059">
        <v>1058</v>
      </c>
      <c r="B1059" s="4">
        <v>45314.391939938476</v>
      </c>
      <c r="C1059">
        <v>800.37400000000002</v>
      </c>
    </row>
    <row r="1060" spans="1:3" x14ac:dyDescent="0.35">
      <c r="A1060">
        <v>1059</v>
      </c>
      <c r="B1060" s="4">
        <v>45314.391948700053</v>
      </c>
      <c r="C1060">
        <v>801.13099999999997</v>
      </c>
    </row>
    <row r="1061" spans="1:3" x14ac:dyDescent="0.35">
      <c r="A1061">
        <v>1060</v>
      </c>
      <c r="B1061" s="4">
        <v>45314.391957450047</v>
      </c>
      <c r="C1061">
        <v>801.88699999999994</v>
      </c>
    </row>
    <row r="1062" spans="1:3" x14ac:dyDescent="0.35">
      <c r="A1062">
        <v>1061</v>
      </c>
      <c r="B1062" s="4">
        <v>45314.391966211624</v>
      </c>
      <c r="C1062">
        <v>802.64400000000001</v>
      </c>
    </row>
    <row r="1063" spans="1:3" x14ac:dyDescent="0.35">
      <c r="A1063">
        <v>1062</v>
      </c>
      <c r="B1063" s="4">
        <v>45314.391974961625</v>
      </c>
      <c r="C1063">
        <v>803.4</v>
      </c>
    </row>
    <row r="1064" spans="1:3" x14ac:dyDescent="0.35">
      <c r="A1064">
        <v>1063</v>
      </c>
      <c r="B1064" s="4">
        <v>45314.391983711626</v>
      </c>
      <c r="C1064">
        <v>804.15599999999995</v>
      </c>
    </row>
    <row r="1065" spans="1:3" x14ac:dyDescent="0.35">
      <c r="A1065">
        <v>1064</v>
      </c>
      <c r="B1065" s="4">
        <v>45314.391992461628</v>
      </c>
      <c r="C1065">
        <v>804.91200000000003</v>
      </c>
    </row>
    <row r="1066" spans="1:3" x14ac:dyDescent="0.35">
      <c r="A1066">
        <v>1065</v>
      </c>
      <c r="B1066" s="4">
        <v>45314.39200124635</v>
      </c>
      <c r="C1066">
        <v>805.67100000000005</v>
      </c>
    </row>
    <row r="1067" spans="1:3" x14ac:dyDescent="0.35">
      <c r="A1067">
        <v>1066</v>
      </c>
      <c r="B1067" s="4">
        <v>45314.392010007919</v>
      </c>
      <c r="C1067">
        <v>806.428</v>
      </c>
    </row>
    <row r="1068" spans="1:3" x14ac:dyDescent="0.35">
      <c r="A1068">
        <v>1067</v>
      </c>
      <c r="B1068" s="4">
        <v>45314.392018769497</v>
      </c>
      <c r="C1068">
        <v>807.18499999999995</v>
      </c>
    </row>
    <row r="1069" spans="1:3" x14ac:dyDescent="0.35">
      <c r="A1069">
        <v>1068</v>
      </c>
      <c r="B1069" s="4">
        <v>45314.392027542643</v>
      </c>
      <c r="C1069">
        <v>807.94299999999998</v>
      </c>
    </row>
    <row r="1070" spans="1:3" x14ac:dyDescent="0.35">
      <c r="A1070">
        <v>1069</v>
      </c>
      <c r="B1070" s="4">
        <v>45314.39203630422</v>
      </c>
      <c r="C1070">
        <v>808.7</v>
      </c>
    </row>
    <row r="1071" spans="1:3" x14ac:dyDescent="0.35">
      <c r="A1071">
        <v>1070</v>
      </c>
      <c r="B1071" s="4">
        <v>45314.392045054214</v>
      </c>
      <c r="C1071">
        <v>809.45600000000002</v>
      </c>
    </row>
    <row r="1072" spans="1:3" x14ac:dyDescent="0.35">
      <c r="A1072">
        <v>1071</v>
      </c>
      <c r="B1072" s="4">
        <v>45314.392053815791</v>
      </c>
      <c r="C1072">
        <v>810.21299999999997</v>
      </c>
    </row>
    <row r="1073" spans="1:3" x14ac:dyDescent="0.35">
      <c r="A1073">
        <v>1072</v>
      </c>
      <c r="B1073" s="4">
        <v>45314.392062565792</v>
      </c>
      <c r="C1073">
        <v>810.96900000000005</v>
      </c>
    </row>
    <row r="1074" spans="1:3" x14ac:dyDescent="0.35">
      <c r="A1074">
        <v>1073</v>
      </c>
      <c r="B1074" s="4">
        <v>45314.392071315793</v>
      </c>
      <c r="C1074">
        <v>811.72500000000002</v>
      </c>
    </row>
    <row r="1075" spans="1:3" x14ac:dyDescent="0.35">
      <c r="A1075">
        <v>1074</v>
      </c>
      <c r="B1075" s="4">
        <v>45314.392080088939</v>
      </c>
      <c r="C1075">
        <v>812.48299999999995</v>
      </c>
    </row>
    <row r="1076" spans="1:3" x14ac:dyDescent="0.35">
      <c r="A1076">
        <v>1075</v>
      </c>
      <c r="B1076" s="4">
        <v>45314.39208883894</v>
      </c>
      <c r="C1076">
        <v>813.23900000000003</v>
      </c>
    </row>
    <row r="1077" spans="1:3" x14ac:dyDescent="0.35">
      <c r="A1077">
        <v>1076</v>
      </c>
      <c r="B1077" s="4">
        <v>45314.39209760051</v>
      </c>
      <c r="C1077">
        <v>813.99599999999998</v>
      </c>
    </row>
    <row r="1078" spans="1:3" x14ac:dyDescent="0.35">
      <c r="A1078">
        <v>1077</v>
      </c>
      <c r="B1078" s="4">
        <v>45314.392106350511</v>
      </c>
      <c r="C1078">
        <v>814.75199999999995</v>
      </c>
    </row>
    <row r="1079" spans="1:3" x14ac:dyDescent="0.35">
      <c r="A1079">
        <v>1078</v>
      </c>
      <c r="B1079" s="4">
        <v>45314.392115112089</v>
      </c>
      <c r="C1079">
        <v>815.50900000000001</v>
      </c>
    </row>
    <row r="1080" spans="1:3" x14ac:dyDescent="0.35">
      <c r="A1080">
        <v>1079</v>
      </c>
      <c r="B1080" s="4">
        <v>45314.39212386209</v>
      </c>
      <c r="C1080">
        <v>816.26499999999999</v>
      </c>
    </row>
    <row r="1081" spans="1:3" x14ac:dyDescent="0.35">
      <c r="A1081">
        <v>1080</v>
      </c>
      <c r="B1081" s="4">
        <v>45314.39213262366</v>
      </c>
      <c r="C1081">
        <v>817.02200000000005</v>
      </c>
    </row>
    <row r="1082" spans="1:3" x14ac:dyDescent="0.35">
      <c r="A1082">
        <v>1081</v>
      </c>
      <c r="B1082" s="4">
        <v>45314.392141373661</v>
      </c>
      <c r="C1082">
        <v>817.77800000000002</v>
      </c>
    </row>
    <row r="1083" spans="1:3" x14ac:dyDescent="0.35">
      <c r="A1083">
        <v>1082</v>
      </c>
      <c r="B1083" s="4">
        <v>45314.392150135238</v>
      </c>
      <c r="C1083">
        <v>818.53499999999997</v>
      </c>
    </row>
    <row r="1084" spans="1:3" x14ac:dyDescent="0.35">
      <c r="A1084">
        <v>1083</v>
      </c>
      <c r="B1084" s="4">
        <v>45314.392158885232</v>
      </c>
      <c r="C1084">
        <v>819.29100000000005</v>
      </c>
    </row>
    <row r="1085" spans="1:3" x14ac:dyDescent="0.35">
      <c r="A1085">
        <v>1084</v>
      </c>
      <c r="B1085" s="4">
        <v>45314.392167635233</v>
      </c>
      <c r="C1085">
        <v>820.04700000000003</v>
      </c>
    </row>
    <row r="1086" spans="1:3" x14ac:dyDescent="0.35">
      <c r="A1086">
        <v>1085</v>
      </c>
      <c r="B1086" s="4">
        <v>45314.392176385234</v>
      </c>
      <c r="C1086">
        <v>820.803</v>
      </c>
    </row>
    <row r="1087" spans="1:3" x14ac:dyDescent="0.35">
      <c r="A1087">
        <v>1086</v>
      </c>
      <c r="B1087" s="4">
        <v>45314.392185146811</v>
      </c>
      <c r="C1087">
        <v>821.56</v>
      </c>
    </row>
    <row r="1088" spans="1:3" x14ac:dyDescent="0.35">
      <c r="A1088">
        <v>1087</v>
      </c>
      <c r="B1088" s="4">
        <v>45314.392193896812</v>
      </c>
      <c r="C1088">
        <v>822.31600000000003</v>
      </c>
    </row>
    <row r="1089" spans="1:3" x14ac:dyDescent="0.35">
      <c r="A1089">
        <v>1088</v>
      </c>
      <c r="B1089" s="4">
        <v>45314.392202646806</v>
      </c>
      <c r="C1089">
        <v>823.072</v>
      </c>
    </row>
    <row r="1090" spans="1:3" x14ac:dyDescent="0.35">
      <c r="A1090">
        <v>1089</v>
      </c>
      <c r="B1090" s="4">
        <v>45314.392211408383</v>
      </c>
      <c r="C1090">
        <v>823.82899999999995</v>
      </c>
    </row>
    <row r="1091" spans="1:3" x14ac:dyDescent="0.35">
      <c r="A1091">
        <v>1090</v>
      </c>
      <c r="B1091" s="4">
        <v>45314.392220158385</v>
      </c>
      <c r="C1091">
        <v>824.58500000000004</v>
      </c>
    </row>
    <row r="1092" spans="1:3" x14ac:dyDescent="0.35">
      <c r="A1092">
        <v>1091</v>
      </c>
      <c r="B1092" s="4">
        <v>45314.392228919955</v>
      </c>
      <c r="C1092">
        <v>825.34199999999998</v>
      </c>
    </row>
    <row r="1093" spans="1:3" x14ac:dyDescent="0.35">
      <c r="A1093">
        <v>1092</v>
      </c>
      <c r="B1093" s="4">
        <v>45314.392237669956</v>
      </c>
      <c r="C1093">
        <v>826.09799999999996</v>
      </c>
    </row>
    <row r="1094" spans="1:3" x14ac:dyDescent="0.35">
      <c r="A1094">
        <v>1093</v>
      </c>
      <c r="B1094" s="4">
        <v>45314.392246431533</v>
      </c>
      <c r="C1094">
        <v>826.85500000000002</v>
      </c>
    </row>
    <row r="1095" spans="1:3" x14ac:dyDescent="0.35">
      <c r="A1095">
        <v>1094</v>
      </c>
      <c r="B1095" s="4">
        <v>45314.392255181534</v>
      </c>
      <c r="C1095">
        <v>827.61099999999999</v>
      </c>
    </row>
    <row r="1096" spans="1:3" x14ac:dyDescent="0.35">
      <c r="A1096">
        <v>1095</v>
      </c>
      <c r="B1096" s="4">
        <v>45314.392263943104</v>
      </c>
      <c r="C1096">
        <v>828.36800000000005</v>
      </c>
    </row>
    <row r="1097" spans="1:3" x14ac:dyDescent="0.35">
      <c r="A1097">
        <v>1096</v>
      </c>
      <c r="B1097" s="4">
        <v>45314.392272704681</v>
      </c>
      <c r="C1097">
        <v>829.125</v>
      </c>
    </row>
    <row r="1098" spans="1:3" x14ac:dyDescent="0.35">
      <c r="A1098">
        <v>1097</v>
      </c>
      <c r="B1098" s="4">
        <v>45314.392281466251</v>
      </c>
      <c r="C1098">
        <v>829.88199999999995</v>
      </c>
    </row>
    <row r="1099" spans="1:3" x14ac:dyDescent="0.35">
      <c r="A1099">
        <v>1098</v>
      </c>
      <c r="B1099" s="4">
        <v>45314.392290216252</v>
      </c>
      <c r="C1099">
        <v>830.63800000000003</v>
      </c>
    </row>
    <row r="1100" spans="1:3" x14ac:dyDescent="0.35">
      <c r="A1100">
        <v>1099</v>
      </c>
      <c r="B1100" s="4">
        <v>45314.392298966253</v>
      </c>
      <c r="C1100">
        <v>831.39400000000001</v>
      </c>
    </row>
    <row r="1101" spans="1:3" x14ac:dyDescent="0.35">
      <c r="A1101">
        <v>1100</v>
      </c>
      <c r="B1101" s="4">
        <v>45314.39230772783</v>
      </c>
      <c r="C1101">
        <v>832.15099999999995</v>
      </c>
    </row>
    <row r="1102" spans="1:3" x14ac:dyDescent="0.35">
      <c r="A1102">
        <v>1101</v>
      </c>
      <c r="B1102" s="4">
        <v>45314.3923164894</v>
      </c>
      <c r="C1102">
        <v>832.90800000000002</v>
      </c>
    </row>
    <row r="1103" spans="1:3" x14ac:dyDescent="0.35">
      <c r="A1103">
        <v>1102</v>
      </c>
      <c r="B1103" s="4">
        <v>45314.392325262554</v>
      </c>
      <c r="C1103">
        <v>833.66600000000005</v>
      </c>
    </row>
    <row r="1104" spans="1:3" x14ac:dyDescent="0.35">
      <c r="A1104">
        <v>1103</v>
      </c>
      <c r="B1104" s="4">
        <v>45314.392334012548</v>
      </c>
      <c r="C1104">
        <v>834.42200000000003</v>
      </c>
    </row>
    <row r="1105" spans="1:3" x14ac:dyDescent="0.35">
      <c r="A1105">
        <v>1104</v>
      </c>
      <c r="B1105" s="4">
        <v>45314.392342774125</v>
      </c>
      <c r="C1105">
        <v>835.17899999999997</v>
      </c>
    </row>
    <row r="1106" spans="1:3" x14ac:dyDescent="0.35">
      <c r="A1106">
        <v>1105</v>
      </c>
      <c r="B1106" s="4">
        <v>45314.392351524126</v>
      </c>
      <c r="C1106">
        <v>835.93499999999995</v>
      </c>
    </row>
    <row r="1107" spans="1:3" x14ac:dyDescent="0.35">
      <c r="A1107">
        <v>1106</v>
      </c>
      <c r="B1107" s="4">
        <v>45314.392360297272</v>
      </c>
      <c r="C1107">
        <v>836.69299999999998</v>
      </c>
    </row>
    <row r="1108" spans="1:3" x14ac:dyDescent="0.35">
      <c r="A1108">
        <v>1107</v>
      </c>
      <c r="B1108" s="4">
        <v>45314.392369047273</v>
      </c>
      <c r="C1108">
        <v>837.44899999999996</v>
      </c>
    </row>
    <row r="1109" spans="1:3" x14ac:dyDescent="0.35">
      <c r="A1109">
        <v>1108</v>
      </c>
      <c r="B1109" s="4">
        <v>45314.392377797274</v>
      </c>
      <c r="C1109">
        <v>838.20500000000004</v>
      </c>
    </row>
    <row r="1110" spans="1:3" x14ac:dyDescent="0.35">
      <c r="A1110">
        <v>1109</v>
      </c>
      <c r="B1110" s="4">
        <v>45314.392386558844</v>
      </c>
      <c r="C1110">
        <v>838.96199999999999</v>
      </c>
    </row>
    <row r="1111" spans="1:3" x14ac:dyDescent="0.35">
      <c r="A1111">
        <v>1110</v>
      </c>
      <c r="B1111" s="4">
        <v>45314.392395320421</v>
      </c>
      <c r="C1111">
        <v>839.71900000000005</v>
      </c>
    </row>
    <row r="1112" spans="1:3" x14ac:dyDescent="0.35">
      <c r="A1112">
        <v>1111</v>
      </c>
      <c r="B1112" s="4">
        <v>45314.392404070422</v>
      </c>
      <c r="C1112">
        <v>840.47500000000002</v>
      </c>
    </row>
    <row r="1113" spans="1:3" x14ac:dyDescent="0.35">
      <c r="A1113">
        <v>1112</v>
      </c>
      <c r="B1113" s="4">
        <v>45314.392412831992</v>
      </c>
      <c r="C1113">
        <v>841.23199999999997</v>
      </c>
    </row>
    <row r="1114" spans="1:3" x14ac:dyDescent="0.35">
      <c r="A1114">
        <v>1113</v>
      </c>
      <c r="B1114" s="4">
        <v>45314.392421581993</v>
      </c>
      <c r="C1114">
        <v>841.98800000000006</v>
      </c>
    </row>
    <row r="1115" spans="1:3" x14ac:dyDescent="0.35">
      <c r="A1115">
        <v>1114</v>
      </c>
      <c r="B1115" s="4">
        <v>45314.392430343571</v>
      </c>
      <c r="C1115">
        <v>842.745</v>
      </c>
    </row>
    <row r="1116" spans="1:3" x14ac:dyDescent="0.35">
      <c r="A1116">
        <v>1115</v>
      </c>
      <c r="B1116" s="4">
        <v>45314.392439105141</v>
      </c>
      <c r="C1116">
        <v>843.50199999999995</v>
      </c>
    </row>
    <row r="1117" spans="1:3" x14ac:dyDescent="0.35">
      <c r="A1117">
        <v>1116</v>
      </c>
      <c r="B1117" s="4">
        <v>45314.392446338941</v>
      </c>
      <c r="C1117">
        <v>844.12699999999995</v>
      </c>
    </row>
    <row r="1118" spans="1:3" x14ac:dyDescent="0.35">
      <c r="A1118">
        <v>1117</v>
      </c>
      <c r="B1118" s="4">
        <v>45314.392456616719</v>
      </c>
      <c r="C1118">
        <v>845.01499999999999</v>
      </c>
    </row>
    <row r="1119" spans="1:3" x14ac:dyDescent="0.35">
      <c r="A1119">
        <v>1118</v>
      </c>
      <c r="B1119" s="4">
        <v>45314.392465389865</v>
      </c>
      <c r="C1119">
        <v>845.77300000000002</v>
      </c>
    </row>
    <row r="1120" spans="1:3" x14ac:dyDescent="0.35">
      <c r="A1120">
        <v>1119</v>
      </c>
      <c r="B1120" s="4">
        <v>45314.392474174587</v>
      </c>
      <c r="C1120">
        <v>846.53200000000004</v>
      </c>
    </row>
    <row r="1121" spans="1:3" x14ac:dyDescent="0.35">
      <c r="A1121">
        <v>1120</v>
      </c>
      <c r="B1121" s="4">
        <v>45314.392482924588</v>
      </c>
      <c r="C1121">
        <v>847.28800000000001</v>
      </c>
    </row>
    <row r="1122" spans="1:3" x14ac:dyDescent="0.35">
      <c r="A1122">
        <v>1121</v>
      </c>
      <c r="B1122" s="4">
        <v>45314.392491674589</v>
      </c>
      <c r="C1122">
        <v>848.04399999999998</v>
      </c>
    </row>
    <row r="1123" spans="1:3" x14ac:dyDescent="0.35">
      <c r="A1123">
        <v>1122</v>
      </c>
      <c r="B1123" s="4">
        <v>45314.392500436159</v>
      </c>
      <c r="C1123">
        <v>848.80100000000004</v>
      </c>
    </row>
    <row r="1124" spans="1:3" x14ac:dyDescent="0.35">
      <c r="A1124">
        <v>1123</v>
      </c>
      <c r="B1124" s="4">
        <v>45314.392509197736</v>
      </c>
      <c r="C1124">
        <v>849.55799999999999</v>
      </c>
    </row>
    <row r="1125" spans="1:3" x14ac:dyDescent="0.35">
      <c r="A1125">
        <v>1124</v>
      </c>
      <c r="B1125" s="4">
        <v>45314.392517947737</v>
      </c>
      <c r="C1125">
        <v>850.31399999999996</v>
      </c>
    </row>
    <row r="1126" spans="1:3" x14ac:dyDescent="0.35">
      <c r="A1126">
        <v>1125</v>
      </c>
      <c r="B1126" s="4">
        <v>45314.392526697739</v>
      </c>
      <c r="C1126">
        <v>851.07</v>
      </c>
    </row>
    <row r="1127" spans="1:3" x14ac:dyDescent="0.35">
      <c r="A1127">
        <v>1126</v>
      </c>
      <c r="B1127" s="4">
        <v>45314.392535459308</v>
      </c>
      <c r="C1127">
        <v>851.827</v>
      </c>
    </row>
    <row r="1128" spans="1:3" x14ac:dyDescent="0.35">
      <c r="A1128">
        <v>1127</v>
      </c>
      <c r="B1128" s="4">
        <v>45314.39254420931</v>
      </c>
      <c r="C1128">
        <v>852.58299999999997</v>
      </c>
    </row>
    <row r="1129" spans="1:3" x14ac:dyDescent="0.35">
      <c r="A1129">
        <v>1128</v>
      </c>
      <c r="B1129" s="4">
        <v>45314.392552959311</v>
      </c>
      <c r="C1129">
        <v>853.33900000000006</v>
      </c>
    </row>
    <row r="1130" spans="1:3" x14ac:dyDescent="0.35">
      <c r="A1130">
        <v>1129</v>
      </c>
      <c r="B1130" s="4">
        <v>45314.392561709312</v>
      </c>
      <c r="C1130">
        <v>854.09500000000003</v>
      </c>
    </row>
    <row r="1131" spans="1:3" x14ac:dyDescent="0.35">
      <c r="A1131">
        <v>1130</v>
      </c>
      <c r="B1131" s="4">
        <v>45314.392570470882</v>
      </c>
      <c r="C1131">
        <v>854.85199999999998</v>
      </c>
    </row>
    <row r="1132" spans="1:3" x14ac:dyDescent="0.35">
      <c r="A1132">
        <v>1131</v>
      </c>
      <c r="B1132" s="4">
        <v>45314.392579220883</v>
      </c>
      <c r="C1132">
        <v>855.60799999999995</v>
      </c>
    </row>
    <row r="1133" spans="1:3" x14ac:dyDescent="0.35">
      <c r="A1133">
        <v>1132</v>
      </c>
      <c r="B1133" s="4">
        <v>45314.39258798246</v>
      </c>
      <c r="C1133">
        <v>856.36500000000001</v>
      </c>
    </row>
    <row r="1134" spans="1:3" x14ac:dyDescent="0.35">
      <c r="A1134">
        <v>1133</v>
      </c>
      <c r="B1134" s="4">
        <v>45314.39259674403</v>
      </c>
      <c r="C1134">
        <v>857.12199999999996</v>
      </c>
    </row>
    <row r="1135" spans="1:3" x14ac:dyDescent="0.35">
      <c r="A1135">
        <v>1134</v>
      </c>
      <c r="B1135" s="4">
        <v>45314.392605517183</v>
      </c>
      <c r="C1135">
        <v>857.88</v>
      </c>
    </row>
    <row r="1136" spans="1:3" x14ac:dyDescent="0.35">
      <c r="A1136">
        <v>1135</v>
      </c>
      <c r="B1136" s="4">
        <v>45314.392614278753</v>
      </c>
      <c r="C1136">
        <v>858.63699999999994</v>
      </c>
    </row>
    <row r="1137" spans="1:3" x14ac:dyDescent="0.35">
      <c r="A1137">
        <v>1136</v>
      </c>
      <c r="B1137" s="4">
        <v>45314.39262304033</v>
      </c>
      <c r="C1137">
        <v>859.39400000000001</v>
      </c>
    </row>
    <row r="1138" spans="1:3" x14ac:dyDescent="0.35">
      <c r="A1138">
        <v>1137</v>
      </c>
      <c r="B1138" s="4">
        <v>45314.392631790324</v>
      </c>
      <c r="C1138">
        <v>860.15</v>
      </c>
    </row>
    <row r="1139" spans="1:3" x14ac:dyDescent="0.35">
      <c r="A1139">
        <v>1138</v>
      </c>
      <c r="B1139" s="4">
        <v>45314.392640540325</v>
      </c>
      <c r="C1139">
        <v>860.90599999999995</v>
      </c>
    </row>
    <row r="1140" spans="1:3" x14ac:dyDescent="0.35">
      <c r="A1140">
        <v>1139</v>
      </c>
      <c r="B1140" s="4">
        <v>45314.392649301903</v>
      </c>
      <c r="C1140">
        <v>861.66300000000001</v>
      </c>
    </row>
    <row r="1141" spans="1:3" x14ac:dyDescent="0.35">
      <c r="A1141">
        <v>1140</v>
      </c>
      <c r="B1141" s="4">
        <v>45314.392658063472</v>
      </c>
      <c r="C1141">
        <v>862.42</v>
      </c>
    </row>
    <row r="1142" spans="1:3" x14ac:dyDescent="0.35">
      <c r="A1142">
        <v>1141</v>
      </c>
      <c r="B1142" s="4">
        <v>45314.392666813474</v>
      </c>
      <c r="C1142">
        <v>863.17600000000004</v>
      </c>
    </row>
    <row r="1143" spans="1:3" x14ac:dyDescent="0.35">
      <c r="A1143">
        <v>1142</v>
      </c>
      <c r="B1143" s="4">
        <v>45314.392675563475</v>
      </c>
      <c r="C1143">
        <v>863.93200000000002</v>
      </c>
    </row>
    <row r="1144" spans="1:3" x14ac:dyDescent="0.35">
      <c r="A1144">
        <v>1143</v>
      </c>
      <c r="B1144" s="4">
        <v>45314.392684313476</v>
      </c>
      <c r="C1144">
        <v>864.68799999999999</v>
      </c>
    </row>
    <row r="1145" spans="1:3" x14ac:dyDescent="0.35">
      <c r="A1145">
        <v>1144</v>
      </c>
      <c r="B1145" s="4">
        <v>45314.392693063477</v>
      </c>
      <c r="C1145">
        <v>865.44399999999996</v>
      </c>
    </row>
    <row r="1146" spans="1:3" x14ac:dyDescent="0.35">
      <c r="A1146">
        <v>1145</v>
      </c>
      <c r="B1146" s="4">
        <v>45314.392701825047</v>
      </c>
      <c r="C1146">
        <v>866.20100000000002</v>
      </c>
    </row>
    <row r="1147" spans="1:3" x14ac:dyDescent="0.35">
      <c r="A1147">
        <v>1146</v>
      </c>
      <c r="B1147" s="4">
        <v>45314.392710575048</v>
      </c>
      <c r="C1147">
        <v>866.95699999999999</v>
      </c>
    </row>
    <row r="1148" spans="1:3" x14ac:dyDescent="0.35">
      <c r="A1148">
        <v>1147</v>
      </c>
      <c r="B1148" s="4">
        <v>45314.392719325049</v>
      </c>
      <c r="C1148">
        <v>867.71299999999997</v>
      </c>
    </row>
    <row r="1149" spans="1:3" x14ac:dyDescent="0.35">
      <c r="A1149">
        <v>1148</v>
      </c>
      <c r="B1149" s="4">
        <v>45314.392728086626</v>
      </c>
      <c r="C1149">
        <v>868.47</v>
      </c>
    </row>
    <row r="1150" spans="1:3" x14ac:dyDescent="0.35">
      <c r="A1150">
        <v>1149</v>
      </c>
      <c r="B1150" s="4">
        <v>45314.392736836628</v>
      </c>
      <c r="C1150">
        <v>869.226</v>
      </c>
    </row>
    <row r="1151" spans="1:3" x14ac:dyDescent="0.35">
      <c r="A1151">
        <v>1150</v>
      </c>
      <c r="B1151" s="4">
        <v>45314.392745586621</v>
      </c>
      <c r="C1151">
        <v>869.98199999999997</v>
      </c>
    </row>
    <row r="1152" spans="1:3" x14ac:dyDescent="0.35">
      <c r="A1152">
        <v>1151</v>
      </c>
      <c r="B1152" s="4">
        <v>45314.392754348199</v>
      </c>
      <c r="C1152">
        <v>870.73900000000003</v>
      </c>
    </row>
    <row r="1153" spans="1:3" x14ac:dyDescent="0.35">
      <c r="A1153">
        <v>1152</v>
      </c>
      <c r="B1153" s="4">
        <v>45314.3927630982</v>
      </c>
      <c r="C1153">
        <v>871.495</v>
      </c>
    </row>
    <row r="1154" spans="1:3" x14ac:dyDescent="0.35">
      <c r="A1154">
        <v>1153</v>
      </c>
      <c r="B1154" s="4">
        <v>45314.39277185977</v>
      </c>
      <c r="C1154">
        <v>872.25199999999995</v>
      </c>
    </row>
    <row r="1155" spans="1:3" x14ac:dyDescent="0.35">
      <c r="A1155">
        <v>1154</v>
      </c>
      <c r="B1155" s="4">
        <v>45314.392780609771</v>
      </c>
      <c r="C1155">
        <v>873.00800000000004</v>
      </c>
    </row>
    <row r="1156" spans="1:3" x14ac:dyDescent="0.35">
      <c r="A1156">
        <v>1155</v>
      </c>
      <c r="B1156" s="4">
        <v>45314.392789359772</v>
      </c>
      <c r="C1156">
        <v>873.76400000000001</v>
      </c>
    </row>
    <row r="1157" spans="1:3" x14ac:dyDescent="0.35">
      <c r="A1157">
        <v>1156</v>
      </c>
      <c r="B1157" s="4">
        <v>45314.392798121349</v>
      </c>
      <c r="C1157">
        <v>874.52099999999996</v>
      </c>
    </row>
    <row r="1158" spans="1:3" x14ac:dyDescent="0.35">
      <c r="A1158">
        <v>1157</v>
      </c>
      <c r="B1158" s="4">
        <v>45314.392806871343</v>
      </c>
      <c r="C1158">
        <v>875.27700000000004</v>
      </c>
    </row>
    <row r="1159" spans="1:3" x14ac:dyDescent="0.35">
      <c r="A1159">
        <v>1158</v>
      </c>
      <c r="B1159" s="4">
        <v>45314.39281563292</v>
      </c>
      <c r="C1159">
        <v>876.03399999999999</v>
      </c>
    </row>
    <row r="1160" spans="1:3" x14ac:dyDescent="0.35">
      <c r="A1160">
        <v>1159</v>
      </c>
      <c r="B1160" s="4">
        <v>45314.392824382921</v>
      </c>
      <c r="C1160">
        <v>876.79</v>
      </c>
    </row>
    <row r="1161" spans="1:3" x14ac:dyDescent="0.35">
      <c r="A1161">
        <v>1160</v>
      </c>
      <c r="B1161" s="4">
        <v>45314.392833132923</v>
      </c>
      <c r="C1161">
        <v>877.54600000000005</v>
      </c>
    </row>
    <row r="1162" spans="1:3" x14ac:dyDescent="0.35">
      <c r="A1162">
        <v>1161</v>
      </c>
      <c r="B1162" s="4">
        <v>45314.392841882924</v>
      </c>
      <c r="C1162">
        <v>878.30200000000002</v>
      </c>
    </row>
    <row r="1163" spans="1:3" x14ac:dyDescent="0.35">
      <c r="A1163">
        <v>1162</v>
      </c>
      <c r="B1163" s="4">
        <v>45314.392850644494</v>
      </c>
      <c r="C1163">
        <v>879.05899999999997</v>
      </c>
    </row>
    <row r="1164" spans="1:3" x14ac:dyDescent="0.35">
      <c r="A1164">
        <v>1163</v>
      </c>
      <c r="B1164" s="4">
        <v>45314.392859394495</v>
      </c>
      <c r="C1164">
        <v>879.81500000000005</v>
      </c>
    </row>
    <row r="1165" spans="1:3" x14ac:dyDescent="0.35">
      <c r="A1165">
        <v>1164</v>
      </c>
      <c r="B1165" s="4">
        <v>45314.392868156072</v>
      </c>
      <c r="C1165">
        <v>880.572</v>
      </c>
    </row>
    <row r="1166" spans="1:3" x14ac:dyDescent="0.35">
      <c r="A1166">
        <v>1165</v>
      </c>
      <c r="B1166" s="4">
        <v>45314.392876917642</v>
      </c>
      <c r="C1166">
        <v>881.32899999999995</v>
      </c>
    </row>
    <row r="1167" spans="1:3" x14ac:dyDescent="0.35">
      <c r="A1167">
        <v>1166</v>
      </c>
      <c r="B1167" s="4">
        <v>45314.392885667643</v>
      </c>
      <c r="C1167">
        <v>882.08500000000004</v>
      </c>
    </row>
    <row r="1168" spans="1:3" x14ac:dyDescent="0.35">
      <c r="A1168">
        <v>1167</v>
      </c>
      <c r="B1168" s="4">
        <v>45314.39289442922</v>
      </c>
      <c r="C1168">
        <v>882.84199999999998</v>
      </c>
    </row>
    <row r="1169" spans="1:3" x14ac:dyDescent="0.35">
      <c r="A1169">
        <v>1168</v>
      </c>
      <c r="B1169" s="4">
        <v>45314.392903179214</v>
      </c>
      <c r="C1169">
        <v>883.59799999999996</v>
      </c>
    </row>
    <row r="1170" spans="1:3" x14ac:dyDescent="0.35">
      <c r="A1170">
        <v>1169</v>
      </c>
      <c r="B1170" s="4">
        <v>45314.392911929215</v>
      </c>
      <c r="C1170">
        <v>884.35400000000004</v>
      </c>
    </row>
    <row r="1171" spans="1:3" x14ac:dyDescent="0.35">
      <c r="A1171">
        <v>1170</v>
      </c>
      <c r="B1171" s="4">
        <v>45314.392920690792</v>
      </c>
      <c r="C1171">
        <v>885.11099999999999</v>
      </c>
    </row>
    <row r="1172" spans="1:3" x14ac:dyDescent="0.35">
      <c r="A1172">
        <v>1171</v>
      </c>
      <c r="B1172" s="4">
        <v>45314.392929452362</v>
      </c>
      <c r="C1172">
        <v>885.86800000000005</v>
      </c>
    </row>
    <row r="1173" spans="1:3" x14ac:dyDescent="0.35">
      <c r="A1173">
        <v>1172</v>
      </c>
      <c r="B1173" s="4">
        <v>45314.392938213939</v>
      </c>
      <c r="C1173">
        <v>886.625</v>
      </c>
    </row>
    <row r="1174" spans="1:3" x14ac:dyDescent="0.35">
      <c r="A1174">
        <v>1173</v>
      </c>
      <c r="B1174" s="4">
        <v>45314.392945459309</v>
      </c>
      <c r="C1174">
        <v>887.25099999999998</v>
      </c>
    </row>
    <row r="1175" spans="1:3" x14ac:dyDescent="0.35">
      <c r="A1175">
        <v>1174</v>
      </c>
      <c r="B1175" s="4">
        <v>45314.392955725511</v>
      </c>
      <c r="C1175">
        <v>888.13800000000003</v>
      </c>
    </row>
    <row r="1176" spans="1:3" x14ac:dyDescent="0.35">
      <c r="A1176">
        <v>1175</v>
      </c>
      <c r="B1176" s="4">
        <v>45314.392964487088</v>
      </c>
      <c r="C1176">
        <v>888.89499999999998</v>
      </c>
    </row>
    <row r="1177" spans="1:3" x14ac:dyDescent="0.35">
      <c r="A1177">
        <v>1176</v>
      </c>
      <c r="B1177" s="4">
        <v>45314.392973248658</v>
      </c>
      <c r="C1177">
        <v>889.65200000000004</v>
      </c>
    </row>
    <row r="1178" spans="1:3" x14ac:dyDescent="0.35">
      <c r="A1178">
        <v>1177</v>
      </c>
      <c r="B1178" s="4">
        <v>45314.392982021811</v>
      </c>
      <c r="C1178">
        <v>890.41</v>
      </c>
    </row>
    <row r="1179" spans="1:3" x14ac:dyDescent="0.35">
      <c r="A1179">
        <v>1178</v>
      </c>
      <c r="B1179" s="4">
        <v>45314.392990771812</v>
      </c>
      <c r="C1179">
        <v>891.16600000000005</v>
      </c>
    </row>
    <row r="1180" spans="1:3" x14ac:dyDescent="0.35">
      <c r="A1180">
        <v>1179</v>
      </c>
      <c r="B1180" s="4">
        <v>45314.392999533382</v>
      </c>
      <c r="C1180">
        <v>891.923</v>
      </c>
    </row>
    <row r="1181" spans="1:3" x14ac:dyDescent="0.35">
      <c r="A1181">
        <v>1180</v>
      </c>
      <c r="B1181" s="4">
        <v>45314.393008283383</v>
      </c>
      <c r="C1181">
        <v>892.67899999999997</v>
      </c>
    </row>
    <row r="1182" spans="1:3" x14ac:dyDescent="0.35">
      <c r="A1182">
        <v>1181</v>
      </c>
      <c r="B1182" s="4">
        <v>45314.39301704496</v>
      </c>
      <c r="C1182">
        <v>893.43600000000004</v>
      </c>
    </row>
    <row r="1183" spans="1:3" x14ac:dyDescent="0.35">
      <c r="A1183">
        <v>1182</v>
      </c>
      <c r="B1183" s="4">
        <v>45314.39302580653</v>
      </c>
      <c r="C1183">
        <v>894.19299999999998</v>
      </c>
    </row>
    <row r="1184" spans="1:3" x14ac:dyDescent="0.35">
      <c r="A1184">
        <v>1183</v>
      </c>
      <c r="B1184" s="4">
        <v>45314.393034556531</v>
      </c>
      <c r="C1184">
        <v>894.94899999999996</v>
      </c>
    </row>
    <row r="1185" spans="1:3" x14ac:dyDescent="0.35">
      <c r="A1185">
        <v>1184</v>
      </c>
      <c r="B1185" s="4">
        <v>45314.393043318109</v>
      </c>
      <c r="C1185">
        <v>895.70600000000002</v>
      </c>
    </row>
    <row r="1186" spans="1:3" x14ac:dyDescent="0.35">
      <c r="A1186">
        <v>1185</v>
      </c>
      <c r="B1186" s="4">
        <v>45314.393052068102</v>
      </c>
      <c r="C1186">
        <v>896.46199999999999</v>
      </c>
    </row>
    <row r="1187" spans="1:3" x14ac:dyDescent="0.35">
      <c r="A1187">
        <v>1186</v>
      </c>
      <c r="B1187" s="4">
        <v>45314.393060818104</v>
      </c>
      <c r="C1187">
        <v>897.21799999999996</v>
      </c>
    </row>
    <row r="1188" spans="1:3" x14ac:dyDescent="0.35">
      <c r="A1188">
        <v>1187</v>
      </c>
      <c r="B1188" s="4">
        <v>45314.393069579681</v>
      </c>
      <c r="C1188">
        <v>897.97500000000002</v>
      </c>
    </row>
    <row r="1189" spans="1:3" x14ac:dyDescent="0.35">
      <c r="A1189">
        <v>1188</v>
      </c>
      <c r="B1189" s="4">
        <v>45314.393078329682</v>
      </c>
      <c r="C1189">
        <v>898.73099999999999</v>
      </c>
    </row>
    <row r="1190" spans="1:3" x14ac:dyDescent="0.35">
      <c r="A1190">
        <v>1189</v>
      </c>
      <c r="B1190" s="4">
        <v>45314.393087079683</v>
      </c>
      <c r="C1190">
        <v>899.48699999999997</v>
      </c>
    </row>
    <row r="1191" spans="1:3" x14ac:dyDescent="0.35">
      <c r="A1191">
        <v>1190</v>
      </c>
      <c r="B1191" s="4">
        <v>45314.393095864405</v>
      </c>
      <c r="C1191">
        <v>900.24599999999998</v>
      </c>
    </row>
    <row r="1192" spans="1:3" x14ac:dyDescent="0.35">
      <c r="A1192">
        <v>1191</v>
      </c>
      <c r="B1192" s="4">
        <v>45314.393104614399</v>
      </c>
      <c r="C1192">
        <v>901.00199999999995</v>
      </c>
    </row>
    <row r="1193" spans="1:3" x14ac:dyDescent="0.35">
      <c r="A1193">
        <v>1192</v>
      </c>
      <c r="B1193" s="4">
        <v>45314.393113375976</v>
      </c>
      <c r="C1193">
        <v>901.75900000000001</v>
      </c>
    </row>
    <row r="1194" spans="1:3" x14ac:dyDescent="0.35">
      <c r="A1194">
        <v>1193</v>
      </c>
      <c r="B1194" s="4">
        <v>45314.393122125977</v>
      </c>
      <c r="C1194">
        <v>902.51499999999999</v>
      </c>
    </row>
    <row r="1195" spans="1:3" x14ac:dyDescent="0.35">
      <c r="A1195">
        <v>1194</v>
      </c>
      <c r="B1195" s="4">
        <v>45314.393130887547</v>
      </c>
      <c r="C1195">
        <v>903.27200000000005</v>
      </c>
    </row>
    <row r="1196" spans="1:3" x14ac:dyDescent="0.35">
      <c r="A1196">
        <v>1195</v>
      </c>
      <c r="B1196" s="4">
        <v>45314.393138121348</v>
      </c>
      <c r="C1196">
        <v>903.89700000000005</v>
      </c>
    </row>
    <row r="1197" spans="1:3" x14ac:dyDescent="0.35">
      <c r="A1197">
        <v>1196</v>
      </c>
      <c r="B1197" s="4">
        <v>45314.393148399125</v>
      </c>
      <c r="C1197">
        <v>904.78499999999997</v>
      </c>
    </row>
    <row r="1198" spans="1:3" x14ac:dyDescent="0.35">
      <c r="A1198">
        <v>1197</v>
      </c>
      <c r="B1198" s="4">
        <v>45314.393157160695</v>
      </c>
      <c r="C1198">
        <v>905.54200000000003</v>
      </c>
    </row>
    <row r="1199" spans="1:3" x14ac:dyDescent="0.35">
      <c r="A1199">
        <v>1198</v>
      </c>
      <c r="B1199" s="4">
        <v>45314.393165910697</v>
      </c>
      <c r="C1199">
        <v>906.298</v>
      </c>
    </row>
    <row r="1200" spans="1:3" x14ac:dyDescent="0.35">
      <c r="A1200">
        <v>1199</v>
      </c>
      <c r="B1200" s="4">
        <v>45314.393174672274</v>
      </c>
      <c r="C1200">
        <v>907.05499999999995</v>
      </c>
    </row>
    <row r="1201" spans="1:3" x14ac:dyDescent="0.35">
      <c r="A1201">
        <v>1200</v>
      </c>
      <c r="B1201" s="4">
        <v>45314.393183422275</v>
      </c>
      <c r="C1201">
        <v>907.81100000000004</v>
      </c>
    </row>
    <row r="1202" spans="1:3" x14ac:dyDescent="0.35">
      <c r="A1202">
        <v>1201</v>
      </c>
      <c r="B1202" s="4">
        <v>45314.393192172269</v>
      </c>
      <c r="C1202">
        <v>908.56700000000001</v>
      </c>
    </row>
    <row r="1203" spans="1:3" x14ac:dyDescent="0.35">
      <c r="A1203">
        <v>1202</v>
      </c>
      <c r="B1203" s="4">
        <v>45314.393200933846</v>
      </c>
      <c r="C1203">
        <v>909.32399999999996</v>
      </c>
    </row>
    <row r="1204" spans="1:3" x14ac:dyDescent="0.35">
      <c r="A1204">
        <v>1203</v>
      </c>
      <c r="B1204" s="4">
        <v>45314.393209695423</v>
      </c>
      <c r="C1204">
        <v>910.08100000000002</v>
      </c>
    </row>
    <row r="1205" spans="1:3" x14ac:dyDescent="0.35">
      <c r="A1205">
        <v>1204</v>
      </c>
      <c r="B1205" s="4">
        <v>45314.393218445417</v>
      </c>
      <c r="C1205">
        <v>910.83699999999999</v>
      </c>
    </row>
    <row r="1206" spans="1:3" x14ac:dyDescent="0.35">
      <c r="A1206">
        <v>1205</v>
      </c>
      <c r="B1206" s="4">
        <v>45314.393227195418</v>
      </c>
      <c r="C1206">
        <v>911.59299999999996</v>
      </c>
    </row>
    <row r="1207" spans="1:3" x14ac:dyDescent="0.35">
      <c r="A1207">
        <v>1206</v>
      </c>
      <c r="B1207" s="4">
        <v>45314.393235956995</v>
      </c>
      <c r="C1207">
        <v>912.35</v>
      </c>
    </row>
    <row r="1208" spans="1:3" x14ac:dyDescent="0.35">
      <c r="A1208">
        <v>1207</v>
      </c>
      <c r="B1208" s="4">
        <v>45314.393244706996</v>
      </c>
      <c r="C1208">
        <v>913.10599999999999</v>
      </c>
    </row>
    <row r="1209" spans="1:3" x14ac:dyDescent="0.35">
      <c r="A1209">
        <v>1208</v>
      </c>
      <c r="B1209" s="4">
        <v>45314.393253456998</v>
      </c>
      <c r="C1209">
        <v>913.86199999999997</v>
      </c>
    </row>
    <row r="1210" spans="1:3" x14ac:dyDescent="0.35">
      <c r="A1210">
        <v>1209</v>
      </c>
      <c r="B1210" s="4">
        <v>45314.393262218568</v>
      </c>
      <c r="C1210">
        <v>914.61900000000003</v>
      </c>
    </row>
    <row r="1211" spans="1:3" x14ac:dyDescent="0.35">
      <c r="A1211">
        <v>1210</v>
      </c>
      <c r="B1211" s="4">
        <v>45314.393270968569</v>
      </c>
      <c r="C1211">
        <v>915.375</v>
      </c>
    </row>
    <row r="1212" spans="1:3" x14ac:dyDescent="0.35">
      <c r="A1212">
        <v>1211</v>
      </c>
      <c r="B1212" s="4">
        <v>45314.39327971857</v>
      </c>
      <c r="C1212">
        <v>916.13099999999997</v>
      </c>
    </row>
    <row r="1213" spans="1:3" x14ac:dyDescent="0.35">
      <c r="A1213">
        <v>1212</v>
      </c>
      <c r="B1213" s="4">
        <v>45314.393288468571</v>
      </c>
      <c r="C1213">
        <v>916.88699999999994</v>
      </c>
    </row>
    <row r="1214" spans="1:3" x14ac:dyDescent="0.35">
      <c r="A1214">
        <v>1213</v>
      </c>
      <c r="B1214" s="4">
        <v>45314.393297230141</v>
      </c>
      <c r="C1214">
        <v>917.64400000000001</v>
      </c>
    </row>
    <row r="1215" spans="1:3" x14ac:dyDescent="0.35">
      <c r="A1215">
        <v>1214</v>
      </c>
      <c r="B1215" s="4">
        <v>45314.393305980142</v>
      </c>
      <c r="C1215">
        <v>918.4</v>
      </c>
    </row>
    <row r="1216" spans="1:3" x14ac:dyDescent="0.35">
      <c r="A1216">
        <v>1215</v>
      </c>
      <c r="B1216" s="4">
        <v>45314.393314730143</v>
      </c>
      <c r="C1216">
        <v>919.15599999999995</v>
      </c>
    </row>
    <row r="1217" spans="1:3" x14ac:dyDescent="0.35">
      <c r="A1217">
        <v>1216</v>
      </c>
      <c r="B1217" s="4">
        <v>45314.393323491713</v>
      </c>
      <c r="C1217">
        <v>919.91300000000001</v>
      </c>
    </row>
    <row r="1218" spans="1:3" x14ac:dyDescent="0.35">
      <c r="A1218">
        <v>1217</v>
      </c>
      <c r="B1218" s="4">
        <v>45314.39333225329</v>
      </c>
      <c r="C1218">
        <v>920.67</v>
      </c>
    </row>
    <row r="1219" spans="1:3" x14ac:dyDescent="0.35">
      <c r="A1219">
        <v>1218</v>
      </c>
      <c r="B1219" s="4">
        <v>45314.393341014867</v>
      </c>
      <c r="C1219">
        <v>921.42700000000002</v>
      </c>
    </row>
    <row r="1220" spans="1:3" x14ac:dyDescent="0.35">
      <c r="A1220">
        <v>1219</v>
      </c>
      <c r="B1220" s="4">
        <v>45314.393349764861</v>
      </c>
      <c r="C1220">
        <v>922.18299999999999</v>
      </c>
    </row>
    <row r="1221" spans="1:3" x14ac:dyDescent="0.35">
      <c r="A1221">
        <v>1220</v>
      </c>
      <c r="B1221" s="4">
        <v>45314.393358526439</v>
      </c>
      <c r="C1221">
        <v>922.94</v>
      </c>
    </row>
    <row r="1222" spans="1:3" x14ac:dyDescent="0.35">
      <c r="A1222">
        <v>1221</v>
      </c>
      <c r="B1222" s="4">
        <v>45314.39336727644</v>
      </c>
      <c r="C1222">
        <v>923.69600000000003</v>
      </c>
    </row>
    <row r="1223" spans="1:3" x14ac:dyDescent="0.35">
      <c r="A1223">
        <v>1222</v>
      </c>
      <c r="B1223" s="4">
        <v>45314.393376026441</v>
      </c>
      <c r="C1223">
        <v>924.452</v>
      </c>
    </row>
    <row r="1224" spans="1:3" x14ac:dyDescent="0.35">
      <c r="A1224">
        <v>1223</v>
      </c>
      <c r="B1224" s="4">
        <v>45314.393384776442</v>
      </c>
      <c r="C1224">
        <v>925.20799999999997</v>
      </c>
    </row>
    <row r="1225" spans="1:3" x14ac:dyDescent="0.35">
      <c r="A1225">
        <v>1224</v>
      </c>
      <c r="B1225" s="4">
        <v>45314.393393538012</v>
      </c>
      <c r="C1225">
        <v>925.96500000000003</v>
      </c>
    </row>
    <row r="1226" spans="1:3" x14ac:dyDescent="0.35">
      <c r="A1226">
        <v>1225</v>
      </c>
      <c r="B1226" s="4">
        <v>45314.393402288013</v>
      </c>
      <c r="C1226">
        <v>926.721</v>
      </c>
    </row>
    <row r="1227" spans="1:3" x14ac:dyDescent="0.35">
      <c r="A1227">
        <v>1226</v>
      </c>
      <c r="B1227" s="4">
        <v>45314.39341104959</v>
      </c>
      <c r="C1227">
        <v>927.47799999999995</v>
      </c>
    </row>
    <row r="1228" spans="1:3" x14ac:dyDescent="0.35">
      <c r="A1228">
        <v>1227</v>
      </c>
      <c r="B1228" s="4">
        <v>45314.39341981116</v>
      </c>
      <c r="C1228">
        <v>928.23500000000001</v>
      </c>
    </row>
    <row r="1229" spans="1:3" x14ac:dyDescent="0.35">
      <c r="A1229">
        <v>1228</v>
      </c>
      <c r="B1229" s="4">
        <v>45314.393428572737</v>
      </c>
      <c r="C1229">
        <v>928.99199999999996</v>
      </c>
    </row>
    <row r="1230" spans="1:3" x14ac:dyDescent="0.35">
      <c r="A1230">
        <v>1229</v>
      </c>
      <c r="B1230" s="4">
        <v>45314.393437334307</v>
      </c>
      <c r="C1230">
        <v>929.74900000000002</v>
      </c>
    </row>
    <row r="1231" spans="1:3" x14ac:dyDescent="0.35">
      <c r="A1231">
        <v>1230</v>
      </c>
      <c r="B1231" s="4">
        <v>45314.393446084308</v>
      </c>
      <c r="C1231">
        <v>930.505</v>
      </c>
    </row>
    <row r="1232" spans="1:3" x14ac:dyDescent="0.35">
      <c r="A1232">
        <v>1231</v>
      </c>
      <c r="B1232" s="4">
        <v>45314.393454845886</v>
      </c>
      <c r="C1232">
        <v>931.26199999999994</v>
      </c>
    </row>
    <row r="1233" spans="1:3" x14ac:dyDescent="0.35">
      <c r="A1233">
        <v>1232</v>
      </c>
      <c r="B1233" s="4">
        <v>45314.393463607455</v>
      </c>
      <c r="C1233">
        <v>932.01900000000001</v>
      </c>
    </row>
    <row r="1234" spans="1:3" x14ac:dyDescent="0.35">
      <c r="A1234">
        <v>1233</v>
      </c>
      <c r="B1234" s="4">
        <v>45314.393472357457</v>
      </c>
      <c r="C1234">
        <v>932.77499999999998</v>
      </c>
    </row>
    <row r="1235" spans="1:3" x14ac:dyDescent="0.35">
      <c r="A1235">
        <v>1234</v>
      </c>
      <c r="B1235" s="4">
        <v>45314.393481107458</v>
      </c>
      <c r="C1235">
        <v>933.53099999999995</v>
      </c>
    </row>
    <row r="1236" spans="1:3" x14ac:dyDescent="0.35">
      <c r="A1236">
        <v>1235</v>
      </c>
      <c r="B1236" s="4">
        <v>45314.393489869035</v>
      </c>
      <c r="C1236">
        <v>934.28800000000001</v>
      </c>
    </row>
    <row r="1237" spans="1:3" x14ac:dyDescent="0.35">
      <c r="A1237">
        <v>1236</v>
      </c>
      <c r="B1237" s="4">
        <v>45314.393498619029</v>
      </c>
      <c r="C1237">
        <v>935.04399999999998</v>
      </c>
    </row>
    <row r="1238" spans="1:3" x14ac:dyDescent="0.35">
      <c r="A1238">
        <v>1237</v>
      </c>
      <c r="B1238" s="4">
        <v>45314.393507380606</v>
      </c>
      <c r="C1238">
        <v>935.80100000000004</v>
      </c>
    </row>
    <row r="1239" spans="1:3" x14ac:dyDescent="0.35">
      <c r="A1239">
        <v>1238</v>
      </c>
      <c r="B1239" s="4">
        <v>45314.393516130607</v>
      </c>
      <c r="C1239">
        <v>936.55700000000002</v>
      </c>
    </row>
    <row r="1240" spans="1:3" x14ac:dyDescent="0.35">
      <c r="A1240">
        <v>1239</v>
      </c>
      <c r="B1240" s="4">
        <v>45314.393524892177</v>
      </c>
      <c r="C1240">
        <v>937.31399999999996</v>
      </c>
    </row>
    <row r="1241" spans="1:3" x14ac:dyDescent="0.35">
      <c r="A1241">
        <v>1240</v>
      </c>
      <c r="B1241" s="4">
        <v>45314.393533642178</v>
      </c>
      <c r="C1241">
        <v>938.07</v>
      </c>
    </row>
    <row r="1242" spans="1:3" x14ac:dyDescent="0.35">
      <c r="A1242">
        <v>1241</v>
      </c>
      <c r="B1242" s="4">
        <v>45314.393542403755</v>
      </c>
      <c r="C1242">
        <v>938.827</v>
      </c>
    </row>
    <row r="1243" spans="1:3" x14ac:dyDescent="0.35">
      <c r="A1243">
        <v>1242</v>
      </c>
      <c r="B1243" s="4">
        <v>45314.393551153757</v>
      </c>
      <c r="C1243">
        <v>939.58299999999997</v>
      </c>
    </row>
    <row r="1244" spans="1:3" x14ac:dyDescent="0.35">
      <c r="A1244">
        <v>1243</v>
      </c>
      <c r="B1244" s="4">
        <v>45314.393559915326</v>
      </c>
      <c r="C1244">
        <v>940.34</v>
      </c>
    </row>
    <row r="1245" spans="1:3" x14ac:dyDescent="0.35">
      <c r="A1245">
        <v>1244</v>
      </c>
      <c r="B1245" s="4">
        <v>45314.393568665328</v>
      </c>
      <c r="C1245">
        <v>941.096</v>
      </c>
    </row>
    <row r="1246" spans="1:3" x14ac:dyDescent="0.35">
      <c r="A1246">
        <v>1245</v>
      </c>
      <c r="B1246" s="4">
        <v>45314.393577415329</v>
      </c>
      <c r="C1246">
        <v>941.85199999999998</v>
      </c>
    </row>
    <row r="1247" spans="1:3" x14ac:dyDescent="0.35">
      <c r="A1247">
        <v>1246</v>
      </c>
      <c r="B1247" s="4">
        <v>45314.39358616533</v>
      </c>
      <c r="C1247">
        <v>942.60799999999995</v>
      </c>
    </row>
    <row r="1248" spans="1:3" x14ac:dyDescent="0.35">
      <c r="A1248">
        <v>1247</v>
      </c>
      <c r="B1248" s="4">
        <v>45314.3935949269</v>
      </c>
      <c r="C1248">
        <v>943.36500000000001</v>
      </c>
    </row>
    <row r="1249" spans="1:3" x14ac:dyDescent="0.35">
      <c r="A1249">
        <v>1248</v>
      </c>
      <c r="B1249" s="4">
        <v>45314.393603688477</v>
      </c>
      <c r="C1249">
        <v>944.12199999999996</v>
      </c>
    </row>
    <row r="1250" spans="1:3" x14ac:dyDescent="0.35">
      <c r="A1250">
        <v>1249</v>
      </c>
      <c r="B1250" s="4">
        <v>45314.393612438478</v>
      </c>
      <c r="C1250">
        <v>944.87800000000004</v>
      </c>
    </row>
    <row r="1251" spans="1:3" x14ac:dyDescent="0.35">
      <c r="A1251">
        <v>1250</v>
      </c>
      <c r="B1251" s="4">
        <v>45314.393621200048</v>
      </c>
      <c r="C1251">
        <v>945.63499999999999</v>
      </c>
    </row>
    <row r="1252" spans="1:3" x14ac:dyDescent="0.35">
      <c r="A1252">
        <v>1251</v>
      </c>
      <c r="B1252" s="4">
        <v>45314.393629950049</v>
      </c>
      <c r="C1252">
        <v>946.39099999999996</v>
      </c>
    </row>
    <row r="1253" spans="1:3" x14ac:dyDescent="0.35">
      <c r="A1253">
        <v>1252</v>
      </c>
      <c r="B1253" s="4">
        <v>45314.393638711626</v>
      </c>
      <c r="C1253">
        <v>947.14800000000002</v>
      </c>
    </row>
    <row r="1254" spans="1:3" x14ac:dyDescent="0.35">
      <c r="A1254">
        <v>1253</v>
      </c>
      <c r="B1254" s="4">
        <v>45314.393647461628</v>
      </c>
      <c r="C1254">
        <v>947.904</v>
      </c>
    </row>
    <row r="1255" spans="1:3" x14ac:dyDescent="0.35">
      <c r="A1255">
        <v>1254</v>
      </c>
      <c r="B1255" s="4">
        <v>45314.393656211621</v>
      </c>
      <c r="C1255">
        <v>948.66</v>
      </c>
    </row>
    <row r="1256" spans="1:3" x14ac:dyDescent="0.35">
      <c r="A1256">
        <v>1255</v>
      </c>
      <c r="B1256" s="4">
        <v>45314.393664961623</v>
      </c>
      <c r="C1256">
        <v>949.41600000000005</v>
      </c>
    </row>
    <row r="1257" spans="1:3" x14ac:dyDescent="0.35">
      <c r="A1257">
        <v>1256</v>
      </c>
      <c r="B1257" s="4">
        <v>45314.3936737232</v>
      </c>
      <c r="C1257">
        <v>950.173</v>
      </c>
    </row>
    <row r="1258" spans="1:3" x14ac:dyDescent="0.35">
      <c r="A1258">
        <v>1257</v>
      </c>
      <c r="B1258" s="4">
        <v>45314.39368248477</v>
      </c>
      <c r="C1258">
        <v>950.93</v>
      </c>
    </row>
    <row r="1259" spans="1:3" x14ac:dyDescent="0.35">
      <c r="A1259">
        <v>1258</v>
      </c>
      <c r="B1259" s="4">
        <v>45314.393691234771</v>
      </c>
      <c r="C1259">
        <v>951.68600000000004</v>
      </c>
    </row>
    <row r="1260" spans="1:3" x14ac:dyDescent="0.35">
      <c r="A1260">
        <v>1259</v>
      </c>
      <c r="B1260" s="4">
        <v>45314.393699984772</v>
      </c>
      <c r="C1260">
        <v>952.44200000000001</v>
      </c>
    </row>
    <row r="1261" spans="1:3" x14ac:dyDescent="0.35">
      <c r="A1261">
        <v>1260</v>
      </c>
      <c r="B1261" s="4">
        <v>45314.393708746349</v>
      </c>
      <c r="C1261">
        <v>953.19899999999996</v>
      </c>
    </row>
    <row r="1262" spans="1:3" x14ac:dyDescent="0.35">
      <c r="A1262">
        <v>1261</v>
      </c>
      <c r="B1262" s="4">
        <v>45314.393717496343</v>
      </c>
      <c r="C1262">
        <v>953.95500000000004</v>
      </c>
    </row>
    <row r="1263" spans="1:3" x14ac:dyDescent="0.35">
      <c r="A1263">
        <v>1262</v>
      </c>
      <c r="B1263" s="4">
        <v>45314.39372625792</v>
      </c>
      <c r="C1263">
        <v>954.71199999999999</v>
      </c>
    </row>
    <row r="1264" spans="1:3" x14ac:dyDescent="0.35">
      <c r="A1264">
        <v>1263</v>
      </c>
      <c r="B1264" s="4">
        <v>45314.393735031066</v>
      </c>
      <c r="C1264">
        <v>955.47</v>
      </c>
    </row>
    <row r="1265" spans="1:3" x14ac:dyDescent="0.35">
      <c r="A1265">
        <v>1264</v>
      </c>
      <c r="B1265" s="4">
        <v>45314.393743781067</v>
      </c>
      <c r="C1265">
        <v>956.226</v>
      </c>
    </row>
    <row r="1266" spans="1:3" x14ac:dyDescent="0.35">
      <c r="A1266">
        <v>1265</v>
      </c>
      <c r="B1266" s="4">
        <v>45314.393752531068</v>
      </c>
      <c r="C1266">
        <v>956.98199999999997</v>
      </c>
    </row>
    <row r="1267" spans="1:3" x14ac:dyDescent="0.35">
      <c r="A1267">
        <v>1266</v>
      </c>
      <c r="B1267" s="4">
        <v>45314.393761304214</v>
      </c>
      <c r="C1267">
        <v>957.74</v>
      </c>
    </row>
    <row r="1268" spans="1:3" x14ac:dyDescent="0.35">
      <c r="A1268">
        <v>1267</v>
      </c>
      <c r="B1268" s="4">
        <v>45314.393770054216</v>
      </c>
      <c r="C1268">
        <v>958.49599999999998</v>
      </c>
    </row>
    <row r="1269" spans="1:3" x14ac:dyDescent="0.35">
      <c r="A1269">
        <v>1268</v>
      </c>
      <c r="B1269" s="4">
        <v>45314.393778815793</v>
      </c>
      <c r="C1269">
        <v>959.25300000000004</v>
      </c>
    </row>
    <row r="1270" spans="1:3" x14ac:dyDescent="0.35">
      <c r="A1270">
        <v>1269</v>
      </c>
      <c r="B1270" s="4">
        <v>45314.393787577363</v>
      </c>
      <c r="C1270">
        <v>960.01</v>
      </c>
    </row>
    <row r="1271" spans="1:3" x14ac:dyDescent="0.35">
      <c r="A1271">
        <v>1270</v>
      </c>
      <c r="B1271" s="4">
        <v>45314.393796327364</v>
      </c>
      <c r="C1271">
        <v>960.76599999999996</v>
      </c>
    </row>
    <row r="1272" spans="1:3" x14ac:dyDescent="0.35">
      <c r="A1272">
        <v>1271</v>
      </c>
      <c r="B1272" s="4">
        <v>45314.393805088941</v>
      </c>
      <c r="C1272">
        <v>961.52300000000002</v>
      </c>
    </row>
    <row r="1273" spans="1:3" x14ac:dyDescent="0.35">
      <c r="A1273">
        <v>1272</v>
      </c>
      <c r="B1273" s="4">
        <v>45314.393813838942</v>
      </c>
      <c r="C1273">
        <v>962.279</v>
      </c>
    </row>
    <row r="1274" spans="1:3" x14ac:dyDescent="0.35">
      <c r="A1274">
        <v>1273</v>
      </c>
      <c r="B1274" s="4">
        <v>45314.393822588936</v>
      </c>
      <c r="C1274">
        <v>963.03499999999997</v>
      </c>
    </row>
    <row r="1275" spans="1:3" x14ac:dyDescent="0.35">
      <c r="A1275">
        <v>1274</v>
      </c>
      <c r="B1275" s="4">
        <v>45314.393831350513</v>
      </c>
      <c r="C1275">
        <v>963.79200000000003</v>
      </c>
    </row>
    <row r="1276" spans="1:3" x14ac:dyDescent="0.35">
      <c r="A1276">
        <v>1275</v>
      </c>
      <c r="B1276" s="4">
        <v>45314.393840123659</v>
      </c>
      <c r="C1276">
        <v>964.55</v>
      </c>
    </row>
    <row r="1277" spans="1:3" x14ac:dyDescent="0.35">
      <c r="A1277">
        <v>1276</v>
      </c>
      <c r="B1277" s="4">
        <v>45314.39384887366</v>
      </c>
      <c r="C1277">
        <v>965.30600000000004</v>
      </c>
    </row>
    <row r="1278" spans="1:3" x14ac:dyDescent="0.35">
      <c r="A1278">
        <v>1277</v>
      </c>
      <c r="B1278" s="4">
        <v>45314.393857635238</v>
      </c>
      <c r="C1278">
        <v>966.06299999999999</v>
      </c>
    </row>
    <row r="1279" spans="1:3" x14ac:dyDescent="0.35">
      <c r="A1279">
        <v>1278</v>
      </c>
      <c r="B1279" s="4">
        <v>45314.393866385239</v>
      </c>
      <c r="C1279">
        <v>966.81899999999996</v>
      </c>
    </row>
    <row r="1280" spans="1:3" x14ac:dyDescent="0.35">
      <c r="A1280">
        <v>1279</v>
      </c>
      <c r="B1280" s="4">
        <v>45314.393875135233</v>
      </c>
      <c r="C1280">
        <v>967.57500000000005</v>
      </c>
    </row>
    <row r="1281" spans="1:3" x14ac:dyDescent="0.35">
      <c r="A1281">
        <v>1280</v>
      </c>
      <c r="B1281" s="4">
        <v>45314.39388389681</v>
      </c>
      <c r="C1281">
        <v>968.33199999999999</v>
      </c>
    </row>
    <row r="1282" spans="1:3" x14ac:dyDescent="0.35">
      <c r="A1282">
        <v>1281</v>
      </c>
      <c r="B1282" s="4">
        <v>45314.393892658387</v>
      </c>
      <c r="C1282">
        <v>969.08900000000006</v>
      </c>
    </row>
    <row r="1283" spans="1:3" x14ac:dyDescent="0.35">
      <c r="A1283">
        <v>1282</v>
      </c>
      <c r="B1283" s="4">
        <v>45314.393901408381</v>
      </c>
      <c r="C1283">
        <v>969.84500000000003</v>
      </c>
    </row>
    <row r="1284" spans="1:3" x14ac:dyDescent="0.35">
      <c r="A1284">
        <v>1283</v>
      </c>
      <c r="B1284" s="4">
        <v>45314.393910169958</v>
      </c>
      <c r="C1284">
        <v>970.60199999999998</v>
      </c>
    </row>
    <row r="1285" spans="1:3" x14ac:dyDescent="0.35">
      <c r="A1285">
        <v>1284</v>
      </c>
      <c r="B1285" s="4">
        <v>45314.393918919959</v>
      </c>
      <c r="C1285">
        <v>971.35799999999995</v>
      </c>
    </row>
    <row r="1286" spans="1:3" x14ac:dyDescent="0.35">
      <c r="A1286">
        <v>1285</v>
      </c>
      <c r="B1286" s="4">
        <v>45314.39392766996</v>
      </c>
      <c r="C1286">
        <v>972.11400000000003</v>
      </c>
    </row>
    <row r="1287" spans="1:3" x14ac:dyDescent="0.35">
      <c r="A1287">
        <v>1286</v>
      </c>
      <c r="B1287" s="4">
        <v>45314.393936419954</v>
      </c>
      <c r="C1287">
        <v>972.87</v>
      </c>
    </row>
    <row r="1288" spans="1:3" x14ac:dyDescent="0.35">
      <c r="A1288">
        <v>1287</v>
      </c>
      <c r="B1288" s="4">
        <v>45314.393943665331</v>
      </c>
      <c r="C1288">
        <v>973.49599999999998</v>
      </c>
    </row>
    <row r="1289" spans="1:3" x14ac:dyDescent="0.35">
      <c r="A1289">
        <v>1288</v>
      </c>
      <c r="B1289" s="4">
        <v>45314.393953943108</v>
      </c>
      <c r="C1289">
        <v>974.38400000000001</v>
      </c>
    </row>
    <row r="1290" spans="1:3" x14ac:dyDescent="0.35">
      <c r="A1290">
        <v>1289</v>
      </c>
      <c r="B1290" s="4">
        <v>45314.393962704678</v>
      </c>
      <c r="C1290">
        <v>975.14099999999996</v>
      </c>
    </row>
    <row r="1291" spans="1:3" x14ac:dyDescent="0.35">
      <c r="A1291">
        <v>1290</v>
      </c>
      <c r="B1291" s="4">
        <v>45314.393971477824</v>
      </c>
      <c r="C1291">
        <v>975.899</v>
      </c>
    </row>
    <row r="1292" spans="1:3" x14ac:dyDescent="0.35">
      <c r="A1292">
        <v>1291</v>
      </c>
      <c r="B1292" s="4">
        <v>45314.393980227826</v>
      </c>
      <c r="C1292">
        <v>976.65499999999997</v>
      </c>
    </row>
    <row r="1293" spans="1:3" x14ac:dyDescent="0.35">
      <c r="A1293">
        <v>1292</v>
      </c>
      <c r="B1293" s="4">
        <v>45314.393988977827</v>
      </c>
      <c r="C1293">
        <v>977.41099999999994</v>
      </c>
    </row>
    <row r="1294" spans="1:3" x14ac:dyDescent="0.35">
      <c r="A1294">
        <v>1293</v>
      </c>
      <c r="B1294" s="4">
        <v>45314.393997727828</v>
      </c>
      <c r="C1294">
        <v>978.16700000000003</v>
      </c>
    </row>
    <row r="1295" spans="1:3" x14ac:dyDescent="0.35">
      <c r="A1295">
        <v>1294</v>
      </c>
      <c r="B1295" s="4">
        <v>45314.394006489405</v>
      </c>
      <c r="C1295">
        <v>978.92399999999998</v>
      </c>
    </row>
    <row r="1296" spans="1:3" x14ac:dyDescent="0.35">
      <c r="A1296">
        <v>1295</v>
      </c>
      <c r="B1296" s="4">
        <v>45314.394015250975</v>
      </c>
      <c r="C1296">
        <v>979.68100000000004</v>
      </c>
    </row>
    <row r="1297" spans="1:3" x14ac:dyDescent="0.35">
      <c r="A1297">
        <v>1296</v>
      </c>
      <c r="B1297" s="4">
        <v>45314.394024000976</v>
      </c>
      <c r="C1297">
        <v>980.43700000000001</v>
      </c>
    </row>
    <row r="1298" spans="1:3" x14ac:dyDescent="0.35">
      <c r="A1298">
        <v>1297</v>
      </c>
      <c r="B1298" s="4">
        <v>45314.394032762553</v>
      </c>
      <c r="C1298">
        <v>981.19399999999996</v>
      </c>
    </row>
    <row r="1299" spans="1:3" x14ac:dyDescent="0.35">
      <c r="A1299">
        <v>1298</v>
      </c>
      <c r="B1299" s="4">
        <v>45314.394041524123</v>
      </c>
      <c r="C1299">
        <v>981.95100000000002</v>
      </c>
    </row>
    <row r="1300" spans="1:3" x14ac:dyDescent="0.35">
      <c r="A1300">
        <v>1299</v>
      </c>
      <c r="B1300" s="4">
        <v>45314.394050274124</v>
      </c>
      <c r="C1300">
        <v>982.70699999999999</v>
      </c>
    </row>
    <row r="1301" spans="1:3" x14ac:dyDescent="0.35">
      <c r="A1301">
        <v>1300</v>
      </c>
      <c r="B1301" s="4">
        <v>45314.394059024125</v>
      </c>
      <c r="C1301">
        <v>983.46299999999997</v>
      </c>
    </row>
    <row r="1302" spans="1:3" x14ac:dyDescent="0.35">
      <c r="A1302">
        <v>1301</v>
      </c>
      <c r="B1302" s="4">
        <v>45314.394067785695</v>
      </c>
      <c r="C1302">
        <v>984.22</v>
      </c>
    </row>
    <row r="1303" spans="1:3" x14ac:dyDescent="0.35">
      <c r="A1303">
        <v>1302</v>
      </c>
      <c r="B1303" s="4">
        <v>45314.394076535697</v>
      </c>
      <c r="C1303">
        <v>984.976</v>
      </c>
    </row>
    <row r="1304" spans="1:3" x14ac:dyDescent="0.35">
      <c r="A1304">
        <v>1303</v>
      </c>
      <c r="B1304" s="4">
        <v>45314.394085285698</v>
      </c>
      <c r="C1304">
        <v>985.73199999999997</v>
      </c>
    </row>
    <row r="1305" spans="1:3" x14ac:dyDescent="0.35">
      <c r="A1305">
        <v>1304</v>
      </c>
      <c r="B1305" s="4">
        <v>45314.394094035699</v>
      </c>
      <c r="C1305">
        <v>986.48800000000006</v>
      </c>
    </row>
    <row r="1306" spans="1:3" x14ac:dyDescent="0.35">
      <c r="A1306">
        <v>1305</v>
      </c>
      <c r="B1306" s="4">
        <v>45314.394102797269</v>
      </c>
      <c r="C1306">
        <v>987.245</v>
      </c>
    </row>
    <row r="1307" spans="1:3" x14ac:dyDescent="0.35">
      <c r="A1307">
        <v>1306</v>
      </c>
      <c r="B1307" s="4">
        <v>45314.39411154727</v>
      </c>
      <c r="C1307">
        <v>988.00099999999998</v>
      </c>
    </row>
    <row r="1308" spans="1:3" x14ac:dyDescent="0.35">
      <c r="A1308">
        <v>1307</v>
      </c>
      <c r="B1308" s="4">
        <v>45314.394120308847</v>
      </c>
      <c r="C1308">
        <v>988.75800000000004</v>
      </c>
    </row>
    <row r="1309" spans="1:3" x14ac:dyDescent="0.35">
      <c r="A1309">
        <v>1308</v>
      </c>
      <c r="B1309" s="4">
        <v>45314.394129058848</v>
      </c>
      <c r="C1309">
        <v>989.51400000000001</v>
      </c>
    </row>
    <row r="1310" spans="1:3" x14ac:dyDescent="0.35">
      <c r="A1310">
        <v>1309</v>
      </c>
      <c r="B1310" s="4">
        <v>45314.394137808849</v>
      </c>
      <c r="C1310">
        <v>990.27</v>
      </c>
    </row>
    <row r="1311" spans="1:3" x14ac:dyDescent="0.35">
      <c r="A1311">
        <v>1310</v>
      </c>
      <c r="B1311" s="4">
        <v>45314.394146570419</v>
      </c>
      <c r="C1311">
        <v>991.02700000000004</v>
      </c>
    </row>
    <row r="1312" spans="1:3" x14ac:dyDescent="0.35">
      <c r="A1312">
        <v>1311</v>
      </c>
      <c r="B1312" s="4">
        <v>45314.39415532042</v>
      </c>
      <c r="C1312">
        <v>991.78300000000002</v>
      </c>
    </row>
    <row r="1313" spans="1:3" x14ac:dyDescent="0.35">
      <c r="A1313">
        <v>1312</v>
      </c>
      <c r="B1313" s="4">
        <v>45314.394164081998</v>
      </c>
      <c r="C1313">
        <v>992.54</v>
      </c>
    </row>
    <row r="1314" spans="1:3" x14ac:dyDescent="0.35">
      <c r="A1314">
        <v>1313</v>
      </c>
      <c r="B1314" s="4">
        <v>45314.394172831991</v>
      </c>
      <c r="C1314">
        <v>993.29600000000005</v>
      </c>
    </row>
    <row r="1315" spans="1:3" x14ac:dyDescent="0.35">
      <c r="A1315">
        <v>1314</v>
      </c>
      <c r="B1315" s="4">
        <v>45314.394181581993</v>
      </c>
      <c r="C1315">
        <v>994.05200000000002</v>
      </c>
    </row>
    <row r="1316" spans="1:3" x14ac:dyDescent="0.35">
      <c r="A1316">
        <v>1315</v>
      </c>
      <c r="B1316" s="4">
        <v>45314.39419034357</v>
      </c>
      <c r="C1316">
        <v>994.80899999999997</v>
      </c>
    </row>
    <row r="1317" spans="1:3" x14ac:dyDescent="0.35">
      <c r="A1317">
        <v>1316</v>
      </c>
      <c r="B1317" s="4">
        <v>45314.394199093571</v>
      </c>
      <c r="C1317">
        <v>995.56500000000005</v>
      </c>
    </row>
    <row r="1318" spans="1:3" x14ac:dyDescent="0.35">
      <c r="A1318">
        <v>1317</v>
      </c>
      <c r="B1318" s="4">
        <v>45314.394207855141</v>
      </c>
      <c r="C1318">
        <v>996.322</v>
      </c>
    </row>
    <row r="1319" spans="1:3" x14ac:dyDescent="0.35">
      <c r="A1319">
        <v>1318</v>
      </c>
      <c r="B1319" s="4">
        <v>45314.394216605142</v>
      </c>
      <c r="C1319">
        <v>997.07799999999997</v>
      </c>
    </row>
    <row r="1320" spans="1:3" x14ac:dyDescent="0.35">
      <c r="A1320">
        <v>1319</v>
      </c>
      <c r="B1320" s="4">
        <v>45314.394225366719</v>
      </c>
      <c r="C1320">
        <v>997.83500000000004</v>
      </c>
    </row>
    <row r="1321" spans="1:3" x14ac:dyDescent="0.35">
      <c r="A1321">
        <v>1320</v>
      </c>
      <c r="B1321" s="4">
        <v>45314.39423411672</v>
      </c>
      <c r="C1321">
        <v>998.59100000000001</v>
      </c>
    </row>
    <row r="1322" spans="1:3" x14ac:dyDescent="0.35">
      <c r="A1322">
        <v>1321</v>
      </c>
      <c r="B1322" s="4">
        <v>45314.394242866714</v>
      </c>
      <c r="C1322">
        <v>999.34699999999998</v>
      </c>
    </row>
    <row r="1323" spans="1:3" x14ac:dyDescent="0.35">
      <c r="A1323">
        <v>1322</v>
      </c>
      <c r="B1323" s="4">
        <v>45314.394250112084</v>
      </c>
      <c r="C1323">
        <v>999.97299999999996</v>
      </c>
    </row>
    <row r="1324" spans="1:3" x14ac:dyDescent="0.35">
      <c r="A1324">
        <v>1323</v>
      </c>
      <c r="B1324" s="4">
        <v>45314.394260378293</v>
      </c>
      <c r="C1324">
        <v>1000.86</v>
      </c>
    </row>
    <row r="1325" spans="1:3" x14ac:dyDescent="0.35">
      <c r="A1325">
        <v>1324</v>
      </c>
      <c r="B1325" s="4">
        <v>45314.394269139862</v>
      </c>
      <c r="C1325">
        <v>1001.617</v>
      </c>
    </row>
    <row r="1326" spans="1:3" x14ac:dyDescent="0.35">
      <c r="A1326">
        <v>1325</v>
      </c>
      <c r="B1326" s="4">
        <v>45314.394277889864</v>
      </c>
      <c r="C1326">
        <v>1002.373</v>
      </c>
    </row>
    <row r="1327" spans="1:3" x14ac:dyDescent="0.35">
      <c r="A1327">
        <v>1326</v>
      </c>
      <c r="B1327" s="4">
        <v>45314.394286651441</v>
      </c>
      <c r="C1327">
        <v>1003.13</v>
      </c>
    </row>
    <row r="1328" spans="1:3" x14ac:dyDescent="0.35">
      <c r="A1328">
        <v>1327</v>
      </c>
      <c r="B1328" s="4">
        <v>45314.394295401442</v>
      </c>
      <c r="C1328">
        <v>1003.886</v>
      </c>
    </row>
    <row r="1329" spans="1:3" x14ac:dyDescent="0.35">
      <c r="A1329">
        <v>1328</v>
      </c>
      <c r="B1329" s="4">
        <v>45314.394304163012</v>
      </c>
      <c r="C1329">
        <v>1004.643</v>
      </c>
    </row>
    <row r="1330" spans="1:3" x14ac:dyDescent="0.35">
      <c r="A1330">
        <v>1329</v>
      </c>
      <c r="B1330" s="4">
        <v>45314.394312913013</v>
      </c>
      <c r="C1330">
        <v>1005.399</v>
      </c>
    </row>
    <row r="1331" spans="1:3" x14ac:dyDescent="0.35">
      <c r="A1331">
        <v>1330</v>
      </c>
      <c r="B1331" s="4">
        <v>45314.39432167459</v>
      </c>
      <c r="C1331">
        <v>1006.1559999999999</v>
      </c>
    </row>
    <row r="1332" spans="1:3" x14ac:dyDescent="0.35">
      <c r="A1332">
        <v>1331</v>
      </c>
      <c r="B1332" s="4">
        <v>45314.394330424584</v>
      </c>
      <c r="C1332">
        <v>1006.912</v>
      </c>
    </row>
    <row r="1333" spans="1:3" x14ac:dyDescent="0.35">
      <c r="A1333">
        <v>1332</v>
      </c>
      <c r="B1333" s="4">
        <v>45314.394339197737</v>
      </c>
      <c r="C1333">
        <v>1007.67</v>
      </c>
    </row>
    <row r="1334" spans="1:3" x14ac:dyDescent="0.35">
      <c r="A1334">
        <v>1333</v>
      </c>
      <c r="B1334" s="4">
        <v>45314.394347947738</v>
      </c>
      <c r="C1334">
        <v>1008.426</v>
      </c>
    </row>
    <row r="1335" spans="1:3" x14ac:dyDescent="0.35">
      <c r="A1335">
        <v>1334</v>
      </c>
      <c r="B1335" s="4">
        <v>45314.394356697732</v>
      </c>
      <c r="C1335">
        <v>1009.182</v>
      </c>
    </row>
    <row r="1336" spans="1:3" x14ac:dyDescent="0.35">
      <c r="A1336">
        <v>1335</v>
      </c>
      <c r="B1336" s="4">
        <v>45314.394365459309</v>
      </c>
      <c r="C1336">
        <v>1009.939</v>
      </c>
    </row>
    <row r="1337" spans="1:3" x14ac:dyDescent="0.35">
      <c r="A1337">
        <v>1336</v>
      </c>
      <c r="B1337" s="4">
        <v>45314.394374209311</v>
      </c>
      <c r="C1337">
        <v>1010.6950000000001</v>
      </c>
    </row>
    <row r="1338" spans="1:3" x14ac:dyDescent="0.35">
      <c r="A1338">
        <v>1337</v>
      </c>
      <c r="B1338" s="4">
        <v>45314.394382970881</v>
      </c>
      <c r="C1338">
        <v>1011.452</v>
      </c>
    </row>
    <row r="1339" spans="1:3" x14ac:dyDescent="0.35">
      <c r="A1339">
        <v>1338</v>
      </c>
      <c r="B1339" s="4">
        <v>45314.394391720882</v>
      </c>
      <c r="C1339">
        <v>1012.208</v>
      </c>
    </row>
    <row r="1340" spans="1:3" x14ac:dyDescent="0.35">
      <c r="A1340">
        <v>1339</v>
      </c>
      <c r="B1340" s="4">
        <v>45314.394400470883</v>
      </c>
      <c r="C1340">
        <v>1012.9640000000001</v>
      </c>
    </row>
    <row r="1341" spans="1:3" x14ac:dyDescent="0.35">
      <c r="A1341">
        <v>1340</v>
      </c>
      <c r="B1341" s="4">
        <v>45314.39440923246</v>
      </c>
      <c r="C1341">
        <v>1013.721</v>
      </c>
    </row>
    <row r="1342" spans="1:3" x14ac:dyDescent="0.35">
      <c r="A1342">
        <v>1341</v>
      </c>
      <c r="B1342" s="4">
        <v>45314.394417982454</v>
      </c>
      <c r="C1342">
        <v>1014.477</v>
      </c>
    </row>
    <row r="1343" spans="1:3" x14ac:dyDescent="0.35">
      <c r="A1343">
        <v>1342</v>
      </c>
      <c r="B1343" s="4">
        <v>45314.394426744031</v>
      </c>
      <c r="C1343">
        <v>1015.234</v>
      </c>
    </row>
    <row r="1344" spans="1:3" x14ac:dyDescent="0.35">
      <c r="A1344">
        <v>1343</v>
      </c>
      <c r="B1344" s="4">
        <v>45314.394435494032</v>
      </c>
      <c r="C1344">
        <v>1015.99</v>
      </c>
    </row>
    <row r="1345" spans="1:3" x14ac:dyDescent="0.35">
      <c r="A1345">
        <v>1344</v>
      </c>
      <c r="B1345" s="4">
        <v>45314.394444255602</v>
      </c>
      <c r="C1345">
        <v>1016.747</v>
      </c>
    </row>
    <row r="1346" spans="1:3" x14ac:dyDescent="0.35">
      <c r="A1346">
        <v>1345</v>
      </c>
      <c r="B1346" s="4">
        <v>45314.394453005603</v>
      </c>
      <c r="C1346">
        <v>1017.503</v>
      </c>
    </row>
    <row r="1347" spans="1:3" x14ac:dyDescent="0.35">
      <c r="A1347">
        <v>1346</v>
      </c>
      <c r="B1347" s="4">
        <v>45314.394461755604</v>
      </c>
      <c r="C1347">
        <v>1018.259</v>
      </c>
    </row>
    <row r="1348" spans="1:3" x14ac:dyDescent="0.35">
      <c r="A1348">
        <v>1347</v>
      </c>
      <c r="B1348" s="4">
        <v>45314.394470517182</v>
      </c>
      <c r="C1348">
        <v>1019.016</v>
      </c>
    </row>
    <row r="1349" spans="1:3" x14ac:dyDescent="0.35">
      <c r="A1349">
        <v>1348</v>
      </c>
      <c r="B1349" s="4">
        <v>45314.394479267183</v>
      </c>
      <c r="C1349">
        <v>1019.772</v>
      </c>
    </row>
    <row r="1350" spans="1:3" x14ac:dyDescent="0.35">
      <c r="A1350">
        <v>1349</v>
      </c>
      <c r="B1350" s="4">
        <v>45314.394488017177</v>
      </c>
      <c r="C1350">
        <v>1020.528</v>
      </c>
    </row>
    <row r="1351" spans="1:3" x14ac:dyDescent="0.35">
      <c r="A1351">
        <v>1350</v>
      </c>
      <c r="B1351" s="4">
        <v>45314.394496767178</v>
      </c>
      <c r="C1351">
        <v>1021.284</v>
      </c>
    </row>
    <row r="1352" spans="1:3" x14ac:dyDescent="0.35">
      <c r="A1352">
        <v>1351</v>
      </c>
      <c r="B1352" s="4">
        <v>45314.394505528755</v>
      </c>
      <c r="C1352">
        <v>1022.0410000000001</v>
      </c>
    </row>
    <row r="1353" spans="1:3" x14ac:dyDescent="0.35">
      <c r="A1353">
        <v>1352</v>
      </c>
      <c r="B1353" s="4">
        <v>45314.394514278756</v>
      </c>
      <c r="C1353">
        <v>1022.797</v>
      </c>
    </row>
    <row r="1354" spans="1:3" x14ac:dyDescent="0.35">
      <c r="A1354">
        <v>1353</v>
      </c>
      <c r="B1354" s="4">
        <v>45314.394523040326</v>
      </c>
      <c r="C1354">
        <v>1023.554</v>
      </c>
    </row>
    <row r="1355" spans="1:3" x14ac:dyDescent="0.35">
      <c r="A1355">
        <v>1354</v>
      </c>
      <c r="B1355" s="4">
        <v>45314.394531790327</v>
      </c>
      <c r="C1355">
        <v>1024.31</v>
      </c>
    </row>
    <row r="1356" spans="1:3" x14ac:dyDescent="0.35">
      <c r="A1356">
        <v>1355</v>
      </c>
      <c r="B1356" s="4">
        <v>45314.394540551904</v>
      </c>
      <c r="C1356">
        <v>1025.067</v>
      </c>
    </row>
    <row r="1357" spans="1:3" x14ac:dyDescent="0.35">
      <c r="A1357">
        <v>1356</v>
      </c>
      <c r="B1357" s="4">
        <v>45314.394549301905</v>
      </c>
      <c r="C1357">
        <v>1025.8230000000001</v>
      </c>
    </row>
    <row r="1358" spans="1:3" x14ac:dyDescent="0.35">
      <c r="A1358">
        <v>1357</v>
      </c>
      <c r="B1358" s="4">
        <v>45314.394556547275</v>
      </c>
      <c r="C1358">
        <v>1026.4490000000001</v>
      </c>
    </row>
    <row r="1359" spans="1:3" x14ac:dyDescent="0.35">
      <c r="A1359">
        <v>1358</v>
      </c>
      <c r="B1359" s="4">
        <v>45314.394566813477</v>
      </c>
      <c r="C1359">
        <v>1027.336</v>
      </c>
    </row>
    <row r="1360" spans="1:3" x14ac:dyDescent="0.35">
      <c r="A1360">
        <v>1359</v>
      </c>
      <c r="B1360" s="4">
        <v>45314.394575575046</v>
      </c>
      <c r="C1360">
        <v>1028.0930000000001</v>
      </c>
    </row>
    <row r="1361" spans="1:3" x14ac:dyDescent="0.35">
      <c r="A1361">
        <v>1360</v>
      </c>
      <c r="B1361" s="4">
        <v>45314.394584336624</v>
      </c>
      <c r="C1361">
        <v>1028.8499999999999</v>
      </c>
    </row>
    <row r="1362" spans="1:3" x14ac:dyDescent="0.35">
      <c r="A1362">
        <v>1361</v>
      </c>
      <c r="B1362" s="4">
        <v>45314.394593086625</v>
      </c>
      <c r="C1362">
        <v>1029.606</v>
      </c>
    </row>
    <row r="1363" spans="1:3" x14ac:dyDescent="0.35">
      <c r="A1363">
        <v>1362</v>
      </c>
      <c r="B1363" s="4">
        <v>45314.394601848195</v>
      </c>
      <c r="C1363">
        <v>1030.3630000000001</v>
      </c>
    </row>
    <row r="1364" spans="1:3" x14ac:dyDescent="0.35">
      <c r="A1364">
        <v>1363</v>
      </c>
      <c r="B1364" s="4">
        <v>45314.394610598196</v>
      </c>
      <c r="C1364">
        <v>1031.1189999999999</v>
      </c>
    </row>
    <row r="1365" spans="1:3" x14ac:dyDescent="0.35">
      <c r="A1365">
        <v>1364</v>
      </c>
      <c r="B1365" s="4">
        <v>45314.394619348197</v>
      </c>
      <c r="C1365">
        <v>1031.875</v>
      </c>
    </row>
    <row r="1366" spans="1:3" x14ac:dyDescent="0.35">
      <c r="A1366">
        <v>1365</v>
      </c>
      <c r="B1366" s="4">
        <v>45314.394628109774</v>
      </c>
      <c r="C1366">
        <v>1032.6320000000001</v>
      </c>
    </row>
    <row r="1367" spans="1:3" x14ac:dyDescent="0.35">
      <c r="A1367">
        <v>1366</v>
      </c>
      <c r="B1367" s="4">
        <v>45314.394636859775</v>
      </c>
      <c r="C1367">
        <v>1033.3879999999999</v>
      </c>
    </row>
    <row r="1368" spans="1:3" x14ac:dyDescent="0.35">
      <c r="A1368">
        <v>1367</v>
      </c>
      <c r="B1368" s="4">
        <v>45314.394645609769</v>
      </c>
      <c r="C1368">
        <v>1034.144</v>
      </c>
    </row>
    <row r="1369" spans="1:3" x14ac:dyDescent="0.35">
      <c r="A1369">
        <v>1368</v>
      </c>
      <c r="B1369" s="4">
        <v>45314.394654371346</v>
      </c>
      <c r="C1369">
        <v>1034.9010000000001</v>
      </c>
    </row>
    <row r="1370" spans="1:3" x14ac:dyDescent="0.35">
      <c r="A1370">
        <v>1369</v>
      </c>
      <c r="B1370" s="4">
        <v>45314.394663121348</v>
      </c>
      <c r="C1370">
        <v>1035.6569999999999</v>
      </c>
    </row>
    <row r="1371" spans="1:3" x14ac:dyDescent="0.35">
      <c r="A1371">
        <v>1370</v>
      </c>
      <c r="B1371" s="4">
        <v>45314.394671882917</v>
      </c>
      <c r="C1371">
        <v>1036.414</v>
      </c>
    </row>
    <row r="1372" spans="1:3" x14ac:dyDescent="0.35">
      <c r="A1372">
        <v>1371</v>
      </c>
      <c r="B1372" s="4">
        <v>45314.394680632919</v>
      </c>
      <c r="C1372">
        <v>1037.17</v>
      </c>
    </row>
    <row r="1373" spans="1:3" x14ac:dyDescent="0.35">
      <c r="A1373">
        <v>1372</v>
      </c>
      <c r="B1373" s="4">
        <v>45314.39468938292</v>
      </c>
      <c r="C1373">
        <v>1037.9259999999999</v>
      </c>
    </row>
    <row r="1374" spans="1:3" x14ac:dyDescent="0.35">
      <c r="A1374">
        <v>1373</v>
      </c>
      <c r="B1374" s="4">
        <v>45314.394698144497</v>
      </c>
      <c r="C1374">
        <v>1038.683</v>
      </c>
    </row>
    <row r="1375" spans="1:3" x14ac:dyDescent="0.35">
      <c r="A1375">
        <v>1374</v>
      </c>
      <c r="B1375" s="4">
        <v>45314.394706894498</v>
      </c>
      <c r="C1375">
        <v>1039.4390000000001</v>
      </c>
    </row>
    <row r="1376" spans="1:3" x14ac:dyDescent="0.35">
      <c r="A1376">
        <v>1375</v>
      </c>
      <c r="B1376" s="4">
        <v>45314.394715644492</v>
      </c>
      <c r="C1376">
        <v>1040.1949999999999</v>
      </c>
    </row>
    <row r="1377" spans="1:3" x14ac:dyDescent="0.35">
      <c r="A1377">
        <v>1376</v>
      </c>
      <c r="B1377" s="4">
        <v>45314.394724406069</v>
      </c>
      <c r="C1377">
        <v>1040.952</v>
      </c>
    </row>
    <row r="1378" spans="1:3" x14ac:dyDescent="0.35">
      <c r="A1378">
        <v>1377</v>
      </c>
      <c r="B1378" s="4">
        <v>45314.39473315607</v>
      </c>
      <c r="C1378">
        <v>1041.7080000000001</v>
      </c>
    </row>
    <row r="1379" spans="1:3" x14ac:dyDescent="0.35">
      <c r="A1379">
        <v>1378</v>
      </c>
      <c r="B1379" s="4">
        <v>45314.394741906071</v>
      </c>
      <c r="C1379">
        <v>1042.4639999999999</v>
      </c>
    </row>
    <row r="1380" spans="1:3" x14ac:dyDescent="0.35">
      <c r="A1380">
        <v>1379</v>
      </c>
      <c r="B1380" s="4">
        <v>45314.394750656065</v>
      </c>
      <c r="C1380">
        <v>1043.22</v>
      </c>
    </row>
    <row r="1381" spans="1:3" x14ac:dyDescent="0.35">
      <c r="A1381">
        <v>1380</v>
      </c>
      <c r="B1381" s="4">
        <v>45314.394759417642</v>
      </c>
      <c r="C1381">
        <v>1043.9770000000001</v>
      </c>
    </row>
    <row r="1382" spans="1:3" x14ac:dyDescent="0.35">
      <c r="A1382">
        <v>1381</v>
      </c>
      <c r="B1382" s="4">
        <v>45314.394768167644</v>
      </c>
      <c r="C1382">
        <v>1044.7329999999999</v>
      </c>
    </row>
    <row r="1383" spans="1:3" x14ac:dyDescent="0.35">
      <c r="A1383">
        <v>1382</v>
      </c>
      <c r="B1383" s="4">
        <v>45314.394776929214</v>
      </c>
      <c r="C1383">
        <v>1045.49</v>
      </c>
    </row>
    <row r="1384" spans="1:3" x14ac:dyDescent="0.35">
      <c r="A1384">
        <v>1383</v>
      </c>
      <c r="B1384" s="4">
        <v>45314.394785679215</v>
      </c>
      <c r="C1384">
        <v>1046.2460000000001</v>
      </c>
    </row>
    <row r="1385" spans="1:3" x14ac:dyDescent="0.35">
      <c r="A1385">
        <v>1384</v>
      </c>
      <c r="B1385" s="4">
        <v>45314.394794429216</v>
      </c>
      <c r="C1385">
        <v>1047.002</v>
      </c>
    </row>
    <row r="1386" spans="1:3" x14ac:dyDescent="0.35">
      <c r="A1386">
        <v>1385</v>
      </c>
      <c r="B1386" s="4">
        <v>45314.394803190793</v>
      </c>
      <c r="C1386">
        <v>1047.759</v>
      </c>
    </row>
    <row r="1387" spans="1:3" x14ac:dyDescent="0.35">
      <c r="A1387">
        <v>1386</v>
      </c>
      <c r="B1387" s="4">
        <v>45314.394811940794</v>
      </c>
      <c r="C1387">
        <v>1048.5150000000001</v>
      </c>
    </row>
    <row r="1388" spans="1:3" x14ac:dyDescent="0.35">
      <c r="A1388">
        <v>1387</v>
      </c>
      <c r="B1388" s="4">
        <v>45314.394820690788</v>
      </c>
      <c r="C1388">
        <v>1049.271</v>
      </c>
    </row>
    <row r="1389" spans="1:3" x14ac:dyDescent="0.35">
      <c r="A1389">
        <v>1388</v>
      </c>
      <c r="B1389" s="4">
        <v>45314.394829463941</v>
      </c>
      <c r="C1389">
        <v>1050.029</v>
      </c>
    </row>
    <row r="1390" spans="1:3" x14ac:dyDescent="0.35">
      <c r="A1390">
        <v>1389</v>
      </c>
      <c r="B1390" s="4">
        <v>45314.394838213942</v>
      </c>
      <c r="C1390">
        <v>1050.7850000000001</v>
      </c>
    </row>
    <row r="1391" spans="1:3" x14ac:dyDescent="0.35">
      <c r="A1391">
        <v>1390</v>
      </c>
      <c r="B1391" s="4">
        <v>45314.394846987088</v>
      </c>
      <c r="C1391">
        <v>1051.5429999999999</v>
      </c>
    </row>
    <row r="1392" spans="1:3" x14ac:dyDescent="0.35">
      <c r="A1392">
        <v>1391</v>
      </c>
      <c r="B1392" s="4">
        <v>45314.394855748658</v>
      </c>
      <c r="C1392">
        <v>1052.3</v>
      </c>
    </row>
    <row r="1393" spans="1:3" x14ac:dyDescent="0.35">
      <c r="A1393">
        <v>1392</v>
      </c>
      <c r="B1393" s="4">
        <v>45314.394862982459</v>
      </c>
      <c r="C1393">
        <v>1052.925</v>
      </c>
    </row>
    <row r="1394" spans="1:3" x14ac:dyDescent="0.35">
      <c r="A1394">
        <v>1393</v>
      </c>
      <c r="B1394" s="4">
        <v>45314.394873248661</v>
      </c>
      <c r="C1394">
        <v>1053.8119999999999</v>
      </c>
    </row>
    <row r="1395" spans="1:3" x14ac:dyDescent="0.35">
      <c r="A1395">
        <v>1394</v>
      </c>
      <c r="B1395" s="4">
        <v>45314.394882010238</v>
      </c>
      <c r="C1395">
        <v>1054.569</v>
      </c>
    </row>
    <row r="1396" spans="1:3" x14ac:dyDescent="0.35">
      <c r="A1396">
        <v>1395</v>
      </c>
      <c r="B1396" s="4">
        <v>45314.394890760232</v>
      </c>
      <c r="C1396">
        <v>1055.325</v>
      </c>
    </row>
    <row r="1397" spans="1:3" x14ac:dyDescent="0.35">
      <c r="A1397">
        <v>1396</v>
      </c>
      <c r="B1397" s="4">
        <v>45314.394899521809</v>
      </c>
      <c r="C1397">
        <v>1056.0820000000001</v>
      </c>
    </row>
    <row r="1398" spans="1:3" x14ac:dyDescent="0.35">
      <c r="A1398">
        <v>1397</v>
      </c>
      <c r="B1398" s="4">
        <v>45314.39490827181</v>
      </c>
      <c r="C1398">
        <v>1056.838</v>
      </c>
    </row>
    <row r="1399" spans="1:3" x14ac:dyDescent="0.35">
      <c r="A1399">
        <v>1398</v>
      </c>
      <c r="B1399" s="4">
        <v>45314.394917021811</v>
      </c>
      <c r="C1399">
        <v>1057.5940000000001</v>
      </c>
    </row>
    <row r="1400" spans="1:3" x14ac:dyDescent="0.35">
      <c r="A1400">
        <v>1399</v>
      </c>
      <c r="B1400" s="4">
        <v>45314.394925771812</v>
      </c>
      <c r="C1400">
        <v>1058.3499999999999</v>
      </c>
    </row>
    <row r="1401" spans="1:3" x14ac:dyDescent="0.35">
      <c r="A1401">
        <v>1400</v>
      </c>
      <c r="B1401" s="4">
        <v>45314.394934533382</v>
      </c>
      <c r="C1401">
        <v>1059.107</v>
      </c>
    </row>
    <row r="1402" spans="1:3" x14ac:dyDescent="0.35">
      <c r="A1402">
        <v>1401</v>
      </c>
      <c r="B1402" s="4">
        <v>45314.394943283383</v>
      </c>
      <c r="C1402">
        <v>1059.8630000000001</v>
      </c>
    </row>
    <row r="1403" spans="1:3" x14ac:dyDescent="0.35">
      <c r="A1403">
        <v>1402</v>
      </c>
      <c r="B1403" s="4">
        <v>45314.394952044961</v>
      </c>
      <c r="C1403">
        <v>1060.6199999999999</v>
      </c>
    </row>
    <row r="1404" spans="1:3" x14ac:dyDescent="0.35">
      <c r="A1404">
        <v>1403</v>
      </c>
      <c r="B1404" s="4">
        <v>45314.39496080653</v>
      </c>
      <c r="C1404">
        <v>1061.377</v>
      </c>
    </row>
    <row r="1405" spans="1:3" x14ac:dyDescent="0.35">
      <c r="A1405">
        <v>1404</v>
      </c>
      <c r="B1405" s="4">
        <v>45314.394969556532</v>
      </c>
      <c r="C1405">
        <v>1062.133</v>
      </c>
    </row>
    <row r="1406" spans="1:3" x14ac:dyDescent="0.35">
      <c r="A1406">
        <v>1405</v>
      </c>
      <c r="B1406" s="4">
        <v>45314.394978306533</v>
      </c>
      <c r="C1406">
        <v>1062.8889999999999</v>
      </c>
    </row>
    <row r="1407" spans="1:3" x14ac:dyDescent="0.35">
      <c r="A1407">
        <v>1406</v>
      </c>
      <c r="B1407" s="4">
        <v>45314.394987068103</v>
      </c>
      <c r="C1407">
        <v>1063.646</v>
      </c>
    </row>
    <row r="1408" spans="1:3" x14ac:dyDescent="0.35">
      <c r="A1408">
        <v>1407</v>
      </c>
      <c r="B1408" s="4">
        <v>45314.394995818104</v>
      </c>
      <c r="C1408">
        <v>1064.402</v>
      </c>
    </row>
    <row r="1409" spans="1:3" x14ac:dyDescent="0.35">
      <c r="A1409">
        <v>1408</v>
      </c>
      <c r="B1409" s="4">
        <v>45314.395004568105</v>
      </c>
      <c r="C1409">
        <v>1065.1579999999999</v>
      </c>
    </row>
    <row r="1410" spans="1:3" x14ac:dyDescent="0.35">
      <c r="A1410">
        <v>1409</v>
      </c>
      <c r="B1410" s="4">
        <v>45314.395013329682</v>
      </c>
      <c r="C1410">
        <v>1065.915</v>
      </c>
    </row>
    <row r="1411" spans="1:3" x14ac:dyDescent="0.35">
      <c r="A1411">
        <v>1410</v>
      </c>
      <c r="B1411" s="4">
        <v>45314.395022079683</v>
      </c>
      <c r="C1411">
        <v>1066.671</v>
      </c>
    </row>
    <row r="1412" spans="1:3" x14ac:dyDescent="0.35">
      <c r="A1412">
        <v>1411</v>
      </c>
      <c r="B1412" s="4">
        <v>45314.395030841253</v>
      </c>
      <c r="C1412">
        <v>1067.4280000000001</v>
      </c>
    </row>
    <row r="1413" spans="1:3" x14ac:dyDescent="0.35">
      <c r="A1413">
        <v>1412</v>
      </c>
      <c r="B1413" s="4">
        <v>45314.39503960283</v>
      </c>
      <c r="C1413">
        <v>1068.1849999999999</v>
      </c>
    </row>
    <row r="1414" spans="1:3" x14ac:dyDescent="0.35">
      <c r="A1414">
        <v>1413</v>
      </c>
      <c r="B1414" s="4">
        <v>45314.3950483644</v>
      </c>
      <c r="C1414">
        <v>1068.942</v>
      </c>
    </row>
    <row r="1415" spans="1:3" x14ac:dyDescent="0.35">
      <c r="A1415">
        <v>1414</v>
      </c>
      <c r="B1415" s="4">
        <v>45314.395057125977</v>
      </c>
      <c r="C1415">
        <v>1069.6990000000001</v>
      </c>
    </row>
    <row r="1416" spans="1:3" x14ac:dyDescent="0.35">
      <c r="A1416">
        <v>1415</v>
      </c>
      <c r="B1416" s="4">
        <v>45314.395065887547</v>
      </c>
      <c r="C1416">
        <v>1070.4559999999999</v>
      </c>
    </row>
    <row r="1417" spans="1:3" x14ac:dyDescent="0.35">
      <c r="A1417">
        <v>1416</v>
      </c>
      <c r="B1417" s="4">
        <v>45314.395074637549</v>
      </c>
      <c r="C1417">
        <v>1071.212</v>
      </c>
    </row>
    <row r="1418" spans="1:3" x14ac:dyDescent="0.35">
      <c r="A1418">
        <v>1417</v>
      </c>
      <c r="B1418" s="4">
        <v>45314.395083399126</v>
      </c>
      <c r="C1418">
        <v>1071.9690000000001</v>
      </c>
    </row>
    <row r="1419" spans="1:3" x14ac:dyDescent="0.35">
      <c r="A1419">
        <v>1418</v>
      </c>
      <c r="B1419" s="4">
        <v>45314.395092149127</v>
      </c>
      <c r="C1419">
        <v>1072.7249999999999</v>
      </c>
    </row>
    <row r="1420" spans="1:3" x14ac:dyDescent="0.35">
      <c r="A1420">
        <v>1419</v>
      </c>
      <c r="B1420" s="4">
        <v>45314.395100899121</v>
      </c>
      <c r="C1420">
        <v>1073.481</v>
      </c>
    </row>
    <row r="1421" spans="1:3" x14ac:dyDescent="0.35">
      <c r="A1421">
        <v>1420</v>
      </c>
      <c r="B1421" s="4">
        <v>45314.395109649122</v>
      </c>
      <c r="C1421">
        <v>1074.2370000000001</v>
      </c>
    </row>
    <row r="1422" spans="1:3" x14ac:dyDescent="0.35">
      <c r="A1422">
        <v>1421</v>
      </c>
      <c r="B1422" s="4">
        <v>45314.395118410699</v>
      </c>
      <c r="C1422">
        <v>1074.9939999999999</v>
      </c>
    </row>
    <row r="1423" spans="1:3" x14ac:dyDescent="0.35">
      <c r="A1423">
        <v>1422</v>
      </c>
      <c r="B1423" s="4">
        <v>45314.3951271607</v>
      </c>
      <c r="C1423">
        <v>1075.75</v>
      </c>
    </row>
    <row r="1424" spans="1:3" x14ac:dyDescent="0.35">
      <c r="A1424">
        <v>1423</v>
      </c>
      <c r="B1424" s="4">
        <v>45314.39513592227</v>
      </c>
      <c r="C1424">
        <v>1076.5070000000001</v>
      </c>
    </row>
    <row r="1425" spans="1:3" x14ac:dyDescent="0.35">
      <c r="A1425">
        <v>1424</v>
      </c>
      <c r="B1425" s="4">
        <v>45314.395144672271</v>
      </c>
      <c r="C1425">
        <v>1077.2629999999999</v>
      </c>
    </row>
    <row r="1426" spans="1:3" x14ac:dyDescent="0.35">
      <c r="A1426">
        <v>1425</v>
      </c>
      <c r="B1426" s="4">
        <v>45314.395153433848</v>
      </c>
      <c r="C1426">
        <v>1078.02</v>
      </c>
    </row>
    <row r="1427" spans="1:3" x14ac:dyDescent="0.35">
      <c r="A1427">
        <v>1426</v>
      </c>
      <c r="B1427" s="4">
        <v>45314.395162195418</v>
      </c>
      <c r="C1427">
        <v>1078.777</v>
      </c>
    </row>
    <row r="1428" spans="1:3" x14ac:dyDescent="0.35">
      <c r="A1428">
        <v>1427</v>
      </c>
      <c r="B1428" s="4">
        <v>45314.395169429219</v>
      </c>
      <c r="C1428">
        <v>1079.402</v>
      </c>
    </row>
    <row r="1429" spans="1:3" x14ac:dyDescent="0.35">
      <c r="A1429">
        <v>1428</v>
      </c>
      <c r="B1429" s="4">
        <v>45314.395179718565</v>
      </c>
      <c r="C1429">
        <v>1080.2909999999999</v>
      </c>
    </row>
    <row r="1430" spans="1:3" x14ac:dyDescent="0.35">
      <c r="A1430">
        <v>1429</v>
      </c>
      <c r="B1430" s="4">
        <v>45314.395188491719</v>
      </c>
      <c r="C1430">
        <v>1081.049</v>
      </c>
    </row>
    <row r="1431" spans="1:3" x14ac:dyDescent="0.35">
      <c r="A1431">
        <v>1430</v>
      </c>
      <c r="B1431" s="4">
        <v>45314.39519724172</v>
      </c>
      <c r="C1431">
        <v>1081.8050000000001</v>
      </c>
    </row>
    <row r="1432" spans="1:3" x14ac:dyDescent="0.35">
      <c r="A1432">
        <v>1431</v>
      </c>
      <c r="B1432" s="4">
        <v>45314.395205991714</v>
      </c>
      <c r="C1432">
        <v>1082.5609999999999</v>
      </c>
    </row>
    <row r="1433" spans="1:3" x14ac:dyDescent="0.35">
      <c r="A1433">
        <v>1432</v>
      </c>
      <c r="B1433" s="4">
        <v>45314.395214753291</v>
      </c>
      <c r="C1433">
        <v>1083.318</v>
      </c>
    </row>
    <row r="1434" spans="1:3" x14ac:dyDescent="0.35">
      <c r="A1434">
        <v>1433</v>
      </c>
      <c r="B1434" s="4">
        <v>45314.395223503292</v>
      </c>
      <c r="C1434">
        <v>1084.0740000000001</v>
      </c>
    </row>
    <row r="1435" spans="1:3" x14ac:dyDescent="0.35">
      <c r="A1435">
        <v>1434</v>
      </c>
      <c r="B1435" s="4">
        <v>45314.395232264862</v>
      </c>
      <c r="C1435">
        <v>1084.8309999999999</v>
      </c>
    </row>
    <row r="1436" spans="1:3" x14ac:dyDescent="0.35">
      <c r="A1436">
        <v>1435</v>
      </c>
      <c r="B1436" s="4">
        <v>45314.395241014863</v>
      </c>
      <c r="C1436">
        <v>1085.587</v>
      </c>
    </row>
    <row r="1437" spans="1:3" x14ac:dyDescent="0.35">
      <c r="A1437">
        <v>1436</v>
      </c>
      <c r="B1437" s="4">
        <v>45314.395249764864</v>
      </c>
      <c r="C1437">
        <v>1086.3430000000001</v>
      </c>
    </row>
    <row r="1438" spans="1:3" x14ac:dyDescent="0.35">
      <c r="A1438">
        <v>1437</v>
      </c>
      <c r="B1438" s="4">
        <v>45314.395258526441</v>
      </c>
      <c r="C1438">
        <v>1087.0999999999999</v>
      </c>
    </row>
    <row r="1439" spans="1:3" x14ac:dyDescent="0.35">
      <c r="A1439">
        <v>1438</v>
      </c>
      <c r="B1439" s="4">
        <v>45314.395267276435</v>
      </c>
      <c r="C1439">
        <v>1087.856</v>
      </c>
    </row>
    <row r="1440" spans="1:3" x14ac:dyDescent="0.35">
      <c r="A1440">
        <v>1439</v>
      </c>
      <c r="B1440" s="4">
        <v>45314.395276038013</v>
      </c>
      <c r="C1440">
        <v>1088.6130000000001</v>
      </c>
    </row>
    <row r="1441" spans="1:3" x14ac:dyDescent="0.35">
      <c r="A1441">
        <v>1440</v>
      </c>
      <c r="B1441" s="4">
        <v>45314.395284788014</v>
      </c>
      <c r="C1441">
        <v>1089.3689999999999</v>
      </c>
    </row>
    <row r="1442" spans="1:3" x14ac:dyDescent="0.35">
      <c r="A1442">
        <v>1441</v>
      </c>
      <c r="B1442" s="4">
        <v>45314.395293538015</v>
      </c>
      <c r="C1442">
        <v>1090.125</v>
      </c>
    </row>
    <row r="1443" spans="1:3" x14ac:dyDescent="0.35">
      <c r="A1443">
        <v>1442</v>
      </c>
      <c r="B1443" s="4">
        <v>45314.395302288016</v>
      </c>
      <c r="C1443">
        <v>1090.8810000000001</v>
      </c>
    </row>
    <row r="1444" spans="1:3" x14ac:dyDescent="0.35">
      <c r="A1444">
        <v>1443</v>
      </c>
      <c r="B1444" s="4">
        <v>45314.395311049586</v>
      </c>
      <c r="C1444">
        <v>1091.6379999999999</v>
      </c>
    </row>
    <row r="1445" spans="1:3" x14ac:dyDescent="0.35">
      <c r="A1445">
        <v>1444</v>
      </c>
      <c r="B1445" s="4">
        <v>45314.395319811163</v>
      </c>
      <c r="C1445">
        <v>1092.395</v>
      </c>
    </row>
    <row r="1446" spans="1:3" x14ac:dyDescent="0.35">
      <c r="A1446">
        <v>1445</v>
      </c>
      <c r="B1446" s="4">
        <v>45314.395328561164</v>
      </c>
      <c r="C1446">
        <v>1093.1510000000001</v>
      </c>
    </row>
    <row r="1447" spans="1:3" x14ac:dyDescent="0.35">
      <c r="A1447">
        <v>1446</v>
      </c>
      <c r="B1447" s="4">
        <v>45314.395337311158</v>
      </c>
      <c r="C1447">
        <v>1093.9069999999999</v>
      </c>
    </row>
    <row r="1448" spans="1:3" x14ac:dyDescent="0.35">
      <c r="A1448">
        <v>1447</v>
      </c>
      <c r="B1448" s="4">
        <v>45314.39534609588</v>
      </c>
      <c r="C1448">
        <v>1094.6659999999999</v>
      </c>
    </row>
    <row r="1449" spans="1:3" x14ac:dyDescent="0.35">
      <c r="A1449">
        <v>1448</v>
      </c>
      <c r="B1449" s="4">
        <v>45314.395354845881</v>
      </c>
      <c r="C1449">
        <v>1095.422</v>
      </c>
    </row>
    <row r="1450" spans="1:3" x14ac:dyDescent="0.35">
      <c r="A1450">
        <v>1449</v>
      </c>
      <c r="B1450" s="4">
        <v>45314.395363607458</v>
      </c>
      <c r="C1450">
        <v>1096.1790000000001</v>
      </c>
    </row>
    <row r="1451" spans="1:3" x14ac:dyDescent="0.35">
      <c r="A1451">
        <v>1450</v>
      </c>
      <c r="B1451" s="4">
        <v>45314.39537235746</v>
      </c>
      <c r="C1451">
        <v>1096.9349999999999</v>
      </c>
    </row>
    <row r="1452" spans="1:3" x14ac:dyDescent="0.35">
      <c r="A1452">
        <v>1451</v>
      </c>
      <c r="B1452" s="4">
        <v>45314.395381130606</v>
      </c>
      <c r="C1452">
        <v>1097.693</v>
      </c>
    </row>
    <row r="1453" spans="1:3" x14ac:dyDescent="0.35">
      <c r="A1453">
        <v>1452</v>
      </c>
      <c r="B1453" s="4">
        <v>45314.395389880607</v>
      </c>
      <c r="C1453">
        <v>1098.4490000000001</v>
      </c>
    </row>
    <row r="1454" spans="1:3" x14ac:dyDescent="0.35">
      <c r="A1454">
        <v>1453</v>
      </c>
      <c r="B1454" s="4">
        <v>45314.395398642177</v>
      </c>
      <c r="C1454">
        <v>1099.2059999999999</v>
      </c>
    </row>
    <row r="1455" spans="1:3" x14ac:dyDescent="0.35">
      <c r="A1455">
        <v>1454</v>
      </c>
      <c r="B1455" s="4">
        <v>45314.395407392178</v>
      </c>
      <c r="C1455">
        <v>1099.962</v>
      </c>
    </row>
    <row r="1456" spans="1:3" x14ac:dyDescent="0.35">
      <c r="A1456">
        <v>1455</v>
      </c>
      <c r="B1456" s="4">
        <v>45314.395416142179</v>
      </c>
      <c r="C1456">
        <v>1100.7180000000001</v>
      </c>
    </row>
    <row r="1457" spans="1:3" x14ac:dyDescent="0.35">
      <c r="A1457">
        <v>1456</v>
      </c>
      <c r="B1457" s="4">
        <v>45314.395424903756</v>
      </c>
      <c r="C1457">
        <v>1101.4749999999999</v>
      </c>
    </row>
    <row r="1458" spans="1:3" x14ac:dyDescent="0.35">
      <c r="A1458">
        <v>1457</v>
      </c>
      <c r="B1458" s="4">
        <v>45314.395433653757</v>
      </c>
      <c r="C1458">
        <v>1102.231</v>
      </c>
    </row>
    <row r="1459" spans="1:3" x14ac:dyDescent="0.35">
      <c r="A1459">
        <v>1458</v>
      </c>
      <c r="B1459" s="4">
        <v>45314.395442415327</v>
      </c>
      <c r="C1459">
        <v>1102.9880000000001</v>
      </c>
    </row>
    <row r="1460" spans="1:3" x14ac:dyDescent="0.35">
      <c r="A1460">
        <v>1459</v>
      </c>
      <c r="B1460" s="4">
        <v>45314.395451188473</v>
      </c>
      <c r="C1460">
        <v>1103.7460000000001</v>
      </c>
    </row>
    <row r="1461" spans="1:3" x14ac:dyDescent="0.35">
      <c r="A1461">
        <v>1460</v>
      </c>
      <c r="B1461" s="4">
        <v>45314.395459938474</v>
      </c>
      <c r="C1461">
        <v>1104.502</v>
      </c>
    </row>
    <row r="1462" spans="1:3" x14ac:dyDescent="0.35">
      <c r="A1462">
        <v>1461</v>
      </c>
      <c r="B1462" s="4">
        <v>45314.395468700051</v>
      </c>
      <c r="C1462">
        <v>1105.259</v>
      </c>
    </row>
    <row r="1463" spans="1:3" x14ac:dyDescent="0.35">
      <c r="A1463">
        <v>1462</v>
      </c>
      <c r="B1463" s="4">
        <v>45314.395477450053</v>
      </c>
      <c r="C1463">
        <v>1106.0150000000001</v>
      </c>
    </row>
    <row r="1464" spans="1:3" x14ac:dyDescent="0.35">
      <c r="A1464">
        <v>1463</v>
      </c>
      <c r="B1464" s="4">
        <v>45314.395486234775</v>
      </c>
      <c r="C1464">
        <v>1106.7739999999999</v>
      </c>
    </row>
    <row r="1465" spans="1:3" x14ac:dyDescent="0.35">
      <c r="A1465">
        <v>1464</v>
      </c>
      <c r="B1465" s="4">
        <v>45314.395494984776</v>
      </c>
      <c r="C1465">
        <v>1107.53</v>
      </c>
    </row>
    <row r="1466" spans="1:3" x14ac:dyDescent="0.35">
      <c r="A1466">
        <v>1465</v>
      </c>
      <c r="B1466" s="4">
        <v>45314.39550373477</v>
      </c>
      <c r="C1466">
        <v>1108.2860000000001</v>
      </c>
    </row>
    <row r="1467" spans="1:3" x14ac:dyDescent="0.35">
      <c r="A1467">
        <v>1466</v>
      </c>
      <c r="B1467" s="4">
        <v>45314.395512496347</v>
      </c>
      <c r="C1467">
        <v>1109.0429999999999</v>
      </c>
    </row>
    <row r="1468" spans="1:3" x14ac:dyDescent="0.35">
      <c r="A1468">
        <v>1467</v>
      </c>
      <c r="B1468" s="4">
        <v>45314.395521246348</v>
      </c>
      <c r="C1468">
        <v>1109.799</v>
      </c>
    </row>
    <row r="1469" spans="1:3" x14ac:dyDescent="0.35">
      <c r="A1469">
        <v>1468</v>
      </c>
      <c r="B1469" s="4">
        <v>45314.395529996349</v>
      </c>
      <c r="C1469">
        <v>1110.5550000000001</v>
      </c>
    </row>
    <row r="1470" spans="1:3" x14ac:dyDescent="0.35">
      <c r="A1470">
        <v>1469</v>
      </c>
      <c r="B1470" s="4">
        <v>45314.395538757919</v>
      </c>
      <c r="C1470">
        <v>1111.3119999999999</v>
      </c>
    </row>
    <row r="1471" spans="1:3" x14ac:dyDescent="0.35">
      <c r="A1471">
        <v>1470</v>
      </c>
      <c r="B1471" s="4">
        <v>45314.39554750792</v>
      </c>
      <c r="C1471">
        <v>1112.068</v>
      </c>
    </row>
    <row r="1472" spans="1:3" x14ac:dyDescent="0.35">
      <c r="A1472">
        <v>1471</v>
      </c>
      <c r="B1472" s="4">
        <v>45314.39555475329</v>
      </c>
      <c r="C1472">
        <v>1112.694</v>
      </c>
    </row>
    <row r="1473" spans="1:3" x14ac:dyDescent="0.35">
      <c r="A1473">
        <v>1472</v>
      </c>
      <c r="B1473" s="4">
        <v>45314.395565031067</v>
      </c>
      <c r="C1473">
        <v>1113.5820000000001</v>
      </c>
    </row>
    <row r="1474" spans="1:3" x14ac:dyDescent="0.35">
      <c r="A1474">
        <v>1473</v>
      </c>
      <c r="B1474" s="4">
        <v>45314.395573781068</v>
      </c>
      <c r="C1474">
        <v>1114.338</v>
      </c>
    </row>
    <row r="1475" spans="1:3" x14ac:dyDescent="0.35">
      <c r="A1475">
        <v>1474</v>
      </c>
      <c r="B1475" s="4">
        <v>45314.395582542646</v>
      </c>
      <c r="C1475">
        <v>1115.095</v>
      </c>
    </row>
    <row r="1476" spans="1:3" x14ac:dyDescent="0.35">
      <c r="A1476">
        <v>1475</v>
      </c>
      <c r="B1476" s="4">
        <v>45314.395591292639</v>
      </c>
      <c r="C1476">
        <v>1115.8510000000001</v>
      </c>
    </row>
    <row r="1477" spans="1:3" x14ac:dyDescent="0.35">
      <c r="A1477">
        <v>1476</v>
      </c>
      <c r="B1477" s="4">
        <v>45314.395600042641</v>
      </c>
      <c r="C1477">
        <v>1116.607</v>
      </c>
    </row>
    <row r="1478" spans="1:3" x14ac:dyDescent="0.35">
      <c r="A1478">
        <v>1477</v>
      </c>
      <c r="B1478" s="4">
        <v>45314.395608804218</v>
      </c>
      <c r="C1478">
        <v>1117.364</v>
      </c>
    </row>
    <row r="1479" spans="1:3" x14ac:dyDescent="0.35">
      <c r="A1479">
        <v>1478</v>
      </c>
      <c r="B1479" s="4">
        <v>45314.395617554219</v>
      </c>
      <c r="C1479">
        <v>1118.1199999999999</v>
      </c>
    </row>
    <row r="1480" spans="1:3" x14ac:dyDescent="0.35">
      <c r="A1480">
        <v>1479</v>
      </c>
      <c r="B1480" s="4">
        <v>45314.39562630422</v>
      </c>
      <c r="C1480">
        <v>1118.876</v>
      </c>
    </row>
    <row r="1481" spans="1:3" x14ac:dyDescent="0.35">
      <c r="A1481">
        <v>1480</v>
      </c>
      <c r="B1481" s="4">
        <v>45314.39563506579</v>
      </c>
      <c r="C1481">
        <v>1119.633</v>
      </c>
    </row>
    <row r="1482" spans="1:3" x14ac:dyDescent="0.35">
      <c r="A1482">
        <v>1481</v>
      </c>
      <c r="B1482" s="4">
        <v>45314.395643815791</v>
      </c>
      <c r="C1482">
        <v>1120.3889999999999</v>
      </c>
    </row>
    <row r="1483" spans="1:3" x14ac:dyDescent="0.35">
      <c r="A1483">
        <v>1482</v>
      </c>
      <c r="B1483" s="4">
        <v>45314.395652565792</v>
      </c>
      <c r="C1483">
        <v>1121.145</v>
      </c>
    </row>
    <row r="1484" spans="1:3" x14ac:dyDescent="0.35">
      <c r="A1484">
        <v>1483</v>
      </c>
      <c r="B1484" s="4">
        <v>45314.395661327362</v>
      </c>
      <c r="C1484">
        <v>1121.902</v>
      </c>
    </row>
    <row r="1485" spans="1:3" x14ac:dyDescent="0.35">
      <c r="A1485">
        <v>1484</v>
      </c>
      <c r="B1485" s="4">
        <v>45314.395670100515</v>
      </c>
      <c r="C1485">
        <v>1122.6600000000001</v>
      </c>
    </row>
    <row r="1486" spans="1:3" x14ac:dyDescent="0.35">
      <c r="A1486">
        <v>1485</v>
      </c>
      <c r="B1486" s="4">
        <v>45314.395678850517</v>
      </c>
      <c r="C1486">
        <v>1123.4159999999999</v>
      </c>
    </row>
    <row r="1487" spans="1:3" x14ac:dyDescent="0.35">
      <c r="A1487">
        <v>1486</v>
      </c>
      <c r="B1487" s="4">
        <v>45314.39568760051</v>
      </c>
      <c r="C1487">
        <v>1124.172</v>
      </c>
    </row>
    <row r="1488" spans="1:3" x14ac:dyDescent="0.35">
      <c r="A1488">
        <v>1487</v>
      </c>
      <c r="B1488" s="4">
        <v>45314.395696362088</v>
      </c>
      <c r="C1488">
        <v>1124.9290000000001</v>
      </c>
    </row>
    <row r="1489" spans="1:3" x14ac:dyDescent="0.35">
      <c r="A1489">
        <v>1488</v>
      </c>
      <c r="B1489" s="4">
        <v>45314.395705112089</v>
      </c>
      <c r="C1489">
        <v>1125.6849999999999</v>
      </c>
    </row>
    <row r="1490" spans="1:3" x14ac:dyDescent="0.35">
      <c r="A1490">
        <v>1489</v>
      </c>
      <c r="B1490" s="4">
        <v>45314.395713873659</v>
      </c>
      <c r="C1490">
        <v>1126.442</v>
      </c>
    </row>
    <row r="1491" spans="1:3" x14ac:dyDescent="0.35">
      <c r="A1491">
        <v>1490</v>
      </c>
      <c r="B1491" s="4">
        <v>45314.395722635236</v>
      </c>
      <c r="C1491">
        <v>1127.1990000000001</v>
      </c>
    </row>
    <row r="1492" spans="1:3" x14ac:dyDescent="0.35">
      <c r="A1492">
        <v>1491</v>
      </c>
      <c r="B1492" s="4">
        <v>45314.395731385237</v>
      </c>
      <c r="C1492">
        <v>1127.9549999999999</v>
      </c>
    </row>
    <row r="1493" spans="1:3" x14ac:dyDescent="0.35">
      <c r="A1493">
        <v>1492</v>
      </c>
      <c r="B1493" s="4">
        <v>45314.395740146807</v>
      </c>
      <c r="C1493">
        <v>1128.712</v>
      </c>
    </row>
    <row r="1494" spans="1:3" x14ac:dyDescent="0.35">
      <c r="A1494">
        <v>1493</v>
      </c>
      <c r="B1494" s="4">
        <v>45314.395748908384</v>
      </c>
      <c r="C1494">
        <v>1129.4690000000001</v>
      </c>
    </row>
    <row r="1495" spans="1:3" x14ac:dyDescent="0.35">
      <c r="A1495">
        <v>1494</v>
      </c>
      <c r="B1495" s="4">
        <v>45314.395757658385</v>
      </c>
      <c r="C1495">
        <v>1130.2249999999999</v>
      </c>
    </row>
    <row r="1496" spans="1:3" x14ac:dyDescent="0.35">
      <c r="A1496">
        <v>1495</v>
      </c>
      <c r="B1496" s="4">
        <v>45314.395766419955</v>
      </c>
      <c r="C1496">
        <v>1130.982</v>
      </c>
    </row>
    <row r="1497" spans="1:3" x14ac:dyDescent="0.35">
      <c r="A1497">
        <v>1496</v>
      </c>
      <c r="B1497" s="4">
        <v>45314.395775169956</v>
      </c>
      <c r="C1497">
        <v>1131.7380000000001</v>
      </c>
    </row>
    <row r="1498" spans="1:3" x14ac:dyDescent="0.35">
      <c r="A1498">
        <v>1497</v>
      </c>
      <c r="B1498" s="4">
        <v>45314.395783931534</v>
      </c>
      <c r="C1498">
        <v>1132.4949999999999</v>
      </c>
    </row>
    <row r="1499" spans="1:3" x14ac:dyDescent="0.35">
      <c r="A1499">
        <v>1498</v>
      </c>
      <c r="B1499" s="4">
        <v>45314.395792681535</v>
      </c>
      <c r="C1499">
        <v>1133.251</v>
      </c>
    </row>
    <row r="1500" spans="1:3" x14ac:dyDescent="0.35">
      <c r="A1500">
        <v>1499</v>
      </c>
      <c r="B1500" s="4">
        <v>45314.395801431529</v>
      </c>
      <c r="C1500">
        <v>1134.0070000000001</v>
      </c>
    </row>
    <row r="1501" spans="1:3" x14ac:dyDescent="0.35">
      <c r="A1501">
        <v>1500</v>
      </c>
      <c r="B1501" s="4">
        <v>45314.395810193106</v>
      </c>
      <c r="C1501">
        <v>1134.7639999999999</v>
      </c>
    </row>
    <row r="1502" spans="1:3" x14ac:dyDescent="0.35">
      <c r="A1502">
        <v>1501</v>
      </c>
      <c r="B1502" s="4">
        <v>45314.395818943107</v>
      </c>
      <c r="C1502">
        <v>1135.52</v>
      </c>
    </row>
    <row r="1503" spans="1:3" x14ac:dyDescent="0.35">
      <c r="A1503">
        <v>1502</v>
      </c>
      <c r="B1503" s="4">
        <v>45314.395827704677</v>
      </c>
      <c r="C1503">
        <v>1136.277</v>
      </c>
    </row>
    <row r="1504" spans="1:3" x14ac:dyDescent="0.35">
      <c r="A1504">
        <v>1503</v>
      </c>
      <c r="B1504" s="4">
        <v>45314.395836454678</v>
      </c>
      <c r="C1504">
        <v>1137.0329999999999</v>
      </c>
    </row>
    <row r="1505" spans="1:3" x14ac:dyDescent="0.35">
      <c r="A1505">
        <v>1504</v>
      </c>
      <c r="B1505" s="4">
        <v>45314.395845216255</v>
      </c>
      <c r="C1505">
        <v>1137.79</v>
      </c>
    </row>
    <row r="1506" spans="1:3" x14ac:dyDescent="0.35">
      <c r="A1506">
        <v>1505</v>
      </c>
      <c r="B1506" s="4">
        <v>45314.395853977825</v>
      </c>
      <c r="C1506">
        <v>1138.547</v>
      </c>
    </row>
    <row r="1507" spans="1:3" x14ac:dyDescent="0.35">
      <c r="A1507">
        <v>1506</v>
      </c>
      <c r="B1507" s="4">
        <v>45314.395862727826</v>
      </c>
      <c r="C1507">
        <v>1139.3030000000001</v>
      </c>
    </row>
    <row r="1508" spans="1:3" x14ac:dyDescent="0.35">
      <c r="A1508">
        <v>1507</v>
      </c>
      <c r="B1508" s="4">
        <v>45314.395871477827</v>
      </c>
      <c r="C1508">
        <v>1140.059</v>
      </c>
    </row>
    <row r="1509" spans="1:3" x14ac:dyDescent="0.35">
      <c r="A1509">
        <v>1508</v>
      </c>
      <c r="B1509" s="4">
        <v>45314.395880239405</v>
      </c>
      <c r="C1509">
        <v>1140.816</v>
      </c>
    </row>
    <row r="1510" spans="1:3" x14ac:dyDescent="0.35">
      <c r="A1510">
        <v>1509</v>
      </c>
      <c r="B1510" s="4">
        <v>45314.395888989398</v>
      </c>
      <c r="C1510">
        <v>1141.5719999999999</v>
      </c>
    </row>
    <row r="1511" spans="1:3" x14ac:dyDescent="0.35">
      <c r="A1511">
        <v>1510</v>
      </c>
      <c r="B1511" s="4">
        <v>45314.3958977394</v>
      </c>
      <c r="C1511">
        <v>1142.328</v>
      </c>
    </row>
    <row r="1512" spans="1:3" x14ac:dyDescent="0.35">
      <c r="A1512">
        <v>1511</v>
      </c>
      <c r="B1512" s="4">
        <v>45314.395906500977</v>
      </c>
      <c r="C1512">
        <v>1143.085</v>
      </c>
    </row>
    <row r="1513" spans="1:3" x14ac:dyDescent="0.35">
      <c r="A1513">
        <v>1512</v>
      </c>
      <c r="B1513" s="4">
        <v>45314.395915250978</v>
      </c>
      <c r="C1513">
        <v>1143.8409999999999</v>
      </c>
    </row>
    <row r="1514" spans="1:3" x14ac:dyDescent="0.35">
      <c r="A1514">
        <v>1513</v>
      </c>
      <c r="B1514" s="4">
        <v>45314.395924000979</v>
      </c>
      <c r="C1514">
        <v>1144.597</v>
      </c>
    </row>
    <row r="1515" spans="1:3" x14ac:dyDescent="0.35">
      <c r="A1515">
        <v>1514</v>
      </c>
      <c r="B1515" s="4">
        <v>45314.395932762549</v>
      </c>
      <c r="C1515">
        <v>1145.354</v>
      </c>
    </row>
    <row r="1516" spans="1:3" x14ac:dyDescent="0.35">
      <c r="A1516">
        <v>1515</v>
      </c>
      <c r="B1516" s="4">
        <v>45314.39594151255</v>
      </c>
      <c r="C1516">
        <v>1146.1099999999999</v>
      </c>
    </row>
    <row r="1517" spans="1:3" x14ac:dyDescent="0.35">
      <c r="A1517">
        <v>1516</v>
      </c>
      <c r="B1517" s="4">
        <v>45314.395950262551</v>
      </c>
      <c r="C1517">
        <v>1146.866</v>
      </c>
    </row>
    <row r="1518" spans="1:3" x14ac:dyDescent="0.35">
      <c r="A1518">
        <v>1517</v>
      </c>
      <c r="B1518" s="4">
        <v>45314.395959024121</v>
      </c>
      <c r="C1518">
        <v>1147.623</v>
      </c>
    </row>
    <row r="1519" spans="1:3" x14ac:dyDescent="0.35">
      <c r="A1519">
        <v>1518</v>
      </c>
      <c r="B1519" s="4">
        <v>45314.395967774122</v>
      </c>
      <c r="C1519">
        <v>1148.3789999999999</v>
      </c>
    </row>
    <row r="1520" spans="1:3" x14ac:dyDescent="0.35">
      <c r="A1520">
        <v>1519</v>
      </c>
      <c r="B1520" s="4">
        <v>45314.395976524123</v>
      </c>
      <c r="C1520">
        <v>1149.135</v>
      </c>
    </row>
    <row r="1521" spans="1:3" x14ac:dyDescent="0.35">
      <c r="A1521">
        <v>1520</v>
      </c>
      <c r="B1521" s="4">
        <v>45314.395985285701</v>
      </c>
      <c r="C1521">
        <v>1149.8920000000001</v>
      </c>
    </row>
    <row r="1522" spans="1:3" x14ac:dyDescent="0.35">
      <c r="A1522">
        <v>1521</v>
      </c>
      <c r="B1522" s="4">
        <v>45314.395994047271</v>
      </c>
      <c r="C1522">
        <v>1150.6489999999999</v>
      </c>
    </row>
    <row r="1523" spans="1:3" x14ac:dyDescent="0.35">
      <c r="A1523">
        <v>1522</v>
      </c>
      <c r="B1523" s="4">
        <v>45314.396002797272</v>
      </c>
      <c r="C1523">
        <v>1151.405</v>
      </c>
    </row>
    <row r="1524" spans="1:3" x14ac:dyDescent="0.35">
      <c r="A1524">
        <v>1523</v>
      </c>
      <c r="B1524" s="4">
        <v>45314.396011558849</v>
      </c>
      <c r="C1524">
        <v>1152.162</v>
      </c>
    </row>
    <row r="1525" spans="1:3" x14ac:dyDescent="0.35">
      <c r="A1525">
        <v>1524</v>
      </c>
      <c r="B1525" s="4">
        <v>45314.396020308843</v>
      </c>
      <c r="C1525">
        <v>1152.9179999999999</v>
      </c>
    </row>
    <row r="1526" spans="1:3" x14ac:dyDescent="0.35">
      <c r="A1526">
        <v>1525</v>
      </c>
      <c r="B1526" s="4">
        <v>45314.396029058844</v>
      </c>
      <c r="C1526">
        <v>1153.674</v>
      </c>
    </row>
    <row r="1527" spans="1:3" x14ac:dyDescent="0.35">
      <c r="A1527">
        <v>1526</v>
      </c>
      <c r="B1527" s="4">
        <v>45314.396037808845</v>
      </c>
      <c r="C1527">
        <v>1154.43</v>
      </c>
    </row>
    <row r="1528" spans="1:3" x14ac:dyDescent="0.35">
      <c r="A1528">
        <v>1527</v>
      </c>
      <c r="B1528" s="4">
        <v>45314.396046570422</v>
      </c>
      <c r="C1528">
        <v>1155.1869999999999</v>
      </c>
    </row>
    <row r="1529" spans="1:3" x14ac:dyDescent="0.35">
      <c r="A1529">
        <v>1528</v>
      </c>
      <c r="B1529" s="4">
        <v>45314.396055320423</v>
      </c>
      <c r="C1529">
        <v>1155.943</v>
      </c>
    </row>
    <row r="1530" spans="1:3" x14ac:dyDescent="0.35">
      <c r="A1530">
        <v>1529</v>
      </c>
      <c r="B1530" s="4">
        <v>45314.396064081993</v>
      </c>
      <c r="C1530">
        <v>1156.7</v>
      </c>
    </row>
    <row r="1531" spans="1:3" x14ac:dyDescent="0.35">
      <c r="A1531">
        <v>1530</v>
      </c>
      <c r="B1531" s="4">
        <v>45314.396072831994</v>
      </c>
      <c r="C1531">
        <v>1157.4559999999999</v>
      </c>
    </row>
    <row r="1532" spans="1:3" x14ac:dyDescent="0.35">
      <c r="A1532">
        <v>1531</v>
      </c>
      <c r="B1532" s="4">
        <v>45314.396081581996</v>
      </c>
      <c r="C1532">
        <v>1158.212</v>
      </c>
    </row>
    <row r="1533" spans="1:3" x14ac:dyDescent="0.35">
      <c r="A1533">
        <v>1532</v>
      </c>
      <c r="B1533" s="4">
        <v>45314.396090343565</v>
      </c>
      <c r="C1533">
        <v>1158.9690000000001</v>
      </c>
    </row>
    <row r="1534" spans="1:3" x14ac:dyDescent="0.35">
      <c r="A1534">
        <v>1533</v>
      </c>
      <c r="B1534" s="4">
        <v>45314.396099093567</v>
      </c>
      <c r="C1534">
        <v>1159.7249999999999</v>
      </c>
    </row>
    <row r="1535" spans="1:3" x14ac:dyDescent="0.35">
      <c r="A1535">
        <v>1534</v>
      </c>
      <c r="B1535" s="4">
        <v>45314.396107855144</v>
      </c>
      <c r="C1535">
        <v>1160.482</v>
      </c>
    </row>
    <row r="1536" spans="1:3" x14ac:dyDescent="0.35">
      <c r="A1536">
        <v>1535</v>
      </c>
      <c r="B1536" s="4">
        <v>45314.39611662829</v>
      </c>
      <c r="C1536">
        <v>1161.24</v>
      </c>
    </row>
    <row r="1537" spans="1:3" x14ac:dyDescent="0.35">
      <c r="A1537">
        <v>1536</v>
      </c>
      <c r="B1537" s="4">
        <v>45314.396125378291</v>
      </c>
      <c r="C1537">
        <v>1161.9960000000001</v>
      </c>
    </row>
    <row r="1538" spans="1:3" x14ac:dyDescent="0.35">
      <c r="A1538">
        <v>1537</v>
      </c>
      <c r="B1538" s="4">
        <v>45314.396134139868</v>
      </c>
      <c r="C1538">
        <v>1162.7529999999999</v>
      </c>
    </row>
    <row r="1539" spans="1:3" x14ac:dyDescent="0.35">
      <c r="A1539">
        <v>1538</v>
      </c>
      <c r="B1539" s="4">
        <v>45314.396142889862</v>
      </c>
      <c r="C1539">
        <v>1163.509</v>
      </c>
    </row>
    <row r="1540" spans="1:3" x14ac:dyDescent="0.35">
      <c r="A1540">
        <v>1539</v>
      </c>
      <c r="B1540" s="4">
        <v>45314.396151651439</v>
      </c>
      <c r="C1540">
        <v>1164.2660000000001</v>
      </c>
    </row>
    <row r="1541" spans="1:3" x14ac:dyDescent="0.35">
      <c r="A1541">
        <v>1540</v>
      </c>
      <c r="B1541" s="4">
        <v>45314.39616040144</v>
      </c>
      <c r="C1541">
        <v>1165.0219999999999</v>
      </c>
    </row>
    <row r="1542" spans="1:3" x14ac:dyDescent="0.35">
      <c r="A1542">
        <v>1541</v>
      </c>
      <c r="B1542" s="4">
        <v>45314.396167635234</v>
      </c>
      <c r="C1542">
        <v>1165.6469999999999</v>
      </c>
    </row>
    <row r="1543" spans="1:3" x14ac:dyDescent="0.35">
      <c r="A1543">
        <v>1542</v>
      </c>
      <c r="B1543" s="4">
        <v>45314.396177913011</v>
      </c>
      <c r="C1543">
        <v>1166.5350000000001</v>
      </c>
    </row>
    <row r="1544" spans="1:3" x14ac:dyDescent="0.35">
      <c r="A1544">
        <v>1543</v>
      </c>
      <c r="B1544" s="4">
        <v>45314.396186674589</v>
      </c>
      <c r="C1544">
        <v>1167.2919999999999</v>
      </c>
    </row>
    <row r="1545" spans="1:3" x14ac:dyDescent="0.35">
      <c r="A1545">
        <v>1544</v>
      </c>
      <c r="B1545" s="4">
        <v>45314.396195436158</v>
      </c>
      <c r="C1545">
        <v>1168.049</v>
      </c>
    </row>
    <row r="1546" spans="1:3" x14ac:dyDescent="0.35">
      <c r="A1546">
        <v>1545</v>
      </c>
      <c r="B1546" s="4">
        <v>45314.39620418616</v>
      </c>
      <c r="C1546">
        <v>1168.8050000000001</v>
      </c>
    </row>
    <row r="1547" spans="1:3" x14ac:dyDescent="0.35">
      <c r="A1547">
        <v>1546</v>
      </c>
      <c r="B1547" s="4">
        <v>45314.396212947737</v>
      </c>
      <c r="C1547">
        <v>1169.5619999999999</v>
      </c>
    </row>
    <row r="1548" spans="1:3" x14ac:dyDescent="0.35">
      <c r="A1548">
        <v>1547</v>
      </c>
      <c r="B1548" s="4">
        <v>45314.396221697738</v>
      </c>
      <c r="C1548">
        <v>1170.318</v>
      </c>
    </row>
    <row r="1549" spans="1:3" x14ac:dyDescent="0.35">
      <c r="A1549">
        <v>1548</v>
      </c>
      <c r="B1549" s="4">
        <v>45314.396230459308</v>
      </c>
      <c r="C1549">
        <v>1171.075</v>
      </c>
    </row>
    <row r="1550" spans="1:3" x14ac:dyDescent="0.35">
      <c r="A1550">
        <v>1549</v>
      </c>
      <c r="B1550" s="4">
        <v>45314.396239209309</v>
      </c>
      <c r="C1550">
        <v>1171.8309999999999</v>
      </c>
    </row>
    <row r="1551" spans="1:3" x14ac:dyDescent="0.35">
      <c r="A1551">
        <v>1550</v>
      </c>
      <c r="B1551" s="4">
        <v>45314.396247970886</v>
      </c>
      <c r="C1551">
        <v>1172.588</v>
      </c>
    </row>
    <row r="1552" spans="1:3" x14ac:dyDescent="0.35">
      <c r="A1552">
        <v>1551</v>
      </c>
      <c r="B1552" s="4">
        <v>45314.396256744032</v>
      </c>
      <c r="C1552">
        <v>1173.346</v>
      </c>
    </row>
    <row r="1553" spans="1:3" x14ac:dyDescent="0.35">
      <c r="A1553">
        <v>1552</v>
      </c>
      <c r="B1553" s="4">
        <v>45314.396265494033</v>
      </c>
      <c r="C1553">
        <v>1174.1020000000001</v>
      </c>
    </row>
    <row r="1554" spans="1:3" x14ac:dyDescent="0.35">
      <c r="A1554">
        <v>1553</v>
      </c>
      <c r="B1554" s="4">
        <v>45314.396274244034</v>
      </c>
      <c r="C1554">
        <v>1174.8579999999999</v>
      </c>
    </row>
    <row r="1555" spans="1:3" x14ac:dyDescent="0.35">
      <c r="A1555">
        <v>1554</v>
      </c>
      <c r="B1555" s="4">
        <v>45314.396282994028</v>
      </c>
      <c r="C1555">
        <v>1175.614</v>
      </c>
    </row>
    <row r="1556" spans="1:3" x14ac:dyDescent="0.35">
      <c r="A1556">
        <v>1555</v>
      </c>
      <c r="B1556" s="4">
        <v>45314.396291755605</v>
      </c>
      <c r="C1556">
        <v>1176.3710000000001</v>
      </c>
    </row>
    <row r="1557" spans="1:3" x14ac:dyDescent="0.35">
      <c r="A1557">
        <v>1556</v>
      </c>
      <c r="B1557" s="4">
        <v>45314.396300505607</v>
      </c>
      <c r="C1557">
        <v>1177.127</v>
      </c>
    </row>
    <row r="1558" spans="1:3" x14ac:dyDescent="0.35">
      <c r="A1558">
        <v>1557</v>
      </c>
      <c r="B1558" s="4">
        <v>45314.396309267177</v>
      </c>
      <c r="C1558">
        <v>1177.884</v>
      </c>
    </row>
    <row r="1559" spans="1:3" x14ac:dyDescent="0.35">
      <c r="A1559">
        <v>1558</v>
      </c>
      <c r="B1559" s="4">
        <v>45314.396318028754</v>
      </c>
      <c r="C1559">
        <v>1178.6410000000001</v>
      </c>
    </row>
    <row r="1560" spans="1:3" x14ac:dyDescent="0.35">
      <c r="A1560">
        <v>1559</v>
      </c>
      <c r="B1560" s="4">
        <v>45314.396326790331</v>
      </c>
      <c r="C1560">
        <v>1179.3979999999999</v>
      </c>
    </row>
    <row r="1561" spans="1:3" x14ac:dyDescent="0.35">
      <c r="A1561">
        <v>1560</v>
      </c>
      <c r="B1561" s="4">
        <v>45314.396335540325</v>
      </c>
      <c r="C1561">
        <v>1180.154</v>
      </c>
    </row>
    <row r="1562" spans="1:3" x14ac:dyDescent="0.35">
      <c r="A1562">
        <v>1561</v>
      </c>
      <c r="B1562" s="4">
        <v>45314.396344290326</v>
      </c>
      <c r="C1562">
        <v>1180.9100000000001</v>
      </c>
    </row>
    <row r="1563" spans="1:3" x14ac:dyDescent="0.35">
      <c r="A1563">
        <v>1562</v>
      </c>
      <c r="B1563" s="4">
        <v>45314.396353051903</v>
      </c>
      <c r="C1563">
        <v>1181.6669999999999</v>
      </c>
    </row>
    <row r="1564" spans="1:3" x14ac:dyDescent="0.35">
      <c r="A1564">
        <v>1563</v>
      </c>
      <c r="B1564" s="4">
        <v>45314.396361801904</v>
      </c>
      <c r="C1564">
        <v>1182.423</v>
      </c>
    </row>
    <row r="1565" spans="1:3" x14ac:dyDescent="0.35">
      <c r="A1565">
        <v>1564</v>
      </c>
      <c r="B1565" s="4">
        <v>45314.396370551905</v>
      </c>
      <c r="C1565">
        <v>1183.1790000000001</v>
      </c>
    </row>
    <row r="1566" spans="1:3" x14ac:dyDescent="0.35">
      <c r="A1566">
        <v>1565</v>
      </c>
      <c r="B1566" s="4">
        <v>45314.396379313475</v>
      </c>
      <c r="C1566">
        <v>1183.9359999999999</v>
      </c>
    </row>
    <row r="1567" spans="1:3" x14ac:dyDescent="0.35">
      <c r="A1567">
        <v>1566</v>
      </c>
      <c r="B1567" s="4">
        <v>45314.396388086621</v>
      </c>
      <c r="C1567">
        <v>1184.694</v>
      </c>
    </row>
    <row r="1568" spans="1:3" x14ac:dyDescent="0.35">
      <c r="A1568">
        <v>1567</v>
      </c>
      <c r="B1568" s="4">
        <v>45314.396396836622</v>
      </c>
      <c r="C1568">
        <v>1185.45</v>
      </c>
    </row>
    <row r="1569" spans="1:3" x14ac:dyDescent="0.35">
      <c r="A1569">
        <v>1568</v>
      </c>
      <c r="B1569" s="4">
        <v>45314.396405586624</v>
      </c>
      <c r="C1569">
        <v>1186.2059999999999</v>
      </c>
    </row>
    <row r="1570" spans="1:3" x14ac:dyDescent="0.35">
      <c r="A1570">
        <v>1569</v>
      </c>
      <c r="B1570" s="4">
        <v>45314.396414348201</v>
      </c>
      <c r="C1570">
        <v>1186.963</v>
      </c>
    </row>
    <row r="1571" spans="1:3" x14ac:dyDescent="0.35">
      <c r="A1571">
        <v>1570</v>
      </c>
      <c r="B1571" s="4">
        <v>45314.396423098195</v>
      </c>
      <c r="C1571">
        <v>1187.7190000000001</v>
      </c>
    </row>
    <row r="1572" spans="1:3" x14ac:dyDescent="0.35">
      <c r="A1572">
        <v>1571</v>
      </c>
      <c r="B1572" s="4">
        <v>45314.396431848196</v>
      </c>
      <c r="C1572">
        <v>1188.4749999999999</v>
      </c>
    </row>
    <row r="1573" spans="1:3" x14ac:dyDescent="0.35">
      <c r="A1573">
        <v>1572</v>
      </c>
      <c r="B1573" s="4">
        <v>45314.396440598197</v>
      </c>
      <c r="C1573">
        <v>1189.231</v>
      </c>
    </row>
    <row r="1574" spans="1:3" x14ac:dyDescent="0.35">
      <c r="A1574">
        <v>1573</v>
      </c>
      <c r="B1574" s="4">
        <v>45314.396449359774</v>
      </c>
      <c r="C1574">
        <v>1189.9880000000001</v>
      </c>
    </row>
    <row r="1575" spans="1:3" x14ac:dyDescent="0.35">
      <c r="A1575">
        <v>1574</v>
      </c>
      <c r="B1575" s="4">
        <v>45314.396458109775</v>
      </c>
      <c r="C1575">
        <v>1190.7439999999999</v>
      </c>
    </row>
    <row r="1576" spans="1:3" x14ac:dyDescent="0.35">
      <c r="A1576">
        <v>1575</v>
      </c>
      <c r="B1576" s="4">
        <v>45314.396466859769</v>
      </c>
      <c r="C1576">
        <v>1191.5</v>
      </c>
    </row>
    <row r="1577" spans="1:3" x14ac:dyDescent="0.35">
      <c r="A1577">
        <v>1576</v>
      </c>
      <c r="B1577" s="4">
        <v>45314.396475621346</v>
      </c>
      <c r="C1577">
        <v>1192.2570000000001</v>
      </c>
    </row>
    <row r="1578" spans="1:3" x14ac:dyDescent="0.35">
      <c r="A1578">
        <v>1577</v>
      </c>
      <c r="B1578" s="4">
        <v>45314.396484371347</v>
      </c>
      <c r="C1578">
        <v>1193.0129999999999</v>
      </c>
    </row>
    <row r="1579" spans="1:3" x14ac:dyDescent="0.35">
      <c r="A1579">
        <v>1578</v>
      </c>
      <c r="B1579" s="4">
        <v>45314.396493132917</v>
      </c>
      <c r="C1579">
        <v>1193.77</v>
      </c>
    </row>
    <row r="1580" spans="1:3" x14ac:dyDescent="0.35">
      <c r="A1580">
        <v>1579</v>
      </c>
      <c r="B1580" s="4">
        <v>45314.396501882919</v>
      </c>
      <c r="C1580">
        <v>1194.5260000000001</v>
      </c>
    </row>
    <row r="1581" spans="1:3" x14ac:dyDescent="0.35">
      <c r="A1581">
        <v>1580</v>
      </c>
      <c r="B1581" s="4">
        <v>45314.396510644496</v>
      </c>
      <c r="C1581">
        <v>1195.2829999999999</v>
      </c>
    </row>
    <row r="1582" spans="1:3" x14ac:dyDescent="0.35">
      <c r="A1582">
        <v>1581</v>
      </c>
      <c r="B1582" s="4">
        <v>45314.396519394497</v>
      </c>
      <c r="C1582">
        <v>1196.039</v>
      </c>
    </row>
    <row r="1583" spans="1:3" x14ac:dyDescent="0.35">
      <c r="A1583">
        <v>1582</v>
      </c>
      <c r="B1583" s="4">
        <v>45314.396528144498</v>
      </c>
      <c r="C1583">
        <v>1196.7950000000001</v>
      </c>
    </row>
    <row r="1584" spans="1:3" x14ac:dyDescent="0.35">
      <c r="A1584">
        <v>1583</v>
      </c>
      <c r="B1584" s="4">
        <v>45314.396536894492</v>
      </c>
      <c r="C1584">
        <v>1197.5509999999999</v>
      </c>
    </row>
    <row r="1585" spans="1:3" x14ac:dyDescent="0.35">
      <c r="A1585">
        <v>1584</v>
      </c>
      <c r="B1585" s="4">
        <v>45314.396545656069</v>
      </c>
      <c r="C1585">
        <v>1198.308</v>
      </c>
    </row>
    <row r="1586" spans="1:3" x14ac:dyDescent="0.35">
      <c r="A1586">
        <v>1585</v>
      </c>
      <c r="B1586" s="4">
        <v>45314.396554429215</v>
      </c>
      <c r="C1586">
        <v>1199.066</v>
      </c>
    </row>
    <row r="1587" spans="1:3" x14ac:dyDescent="0.35">
      <c r="A1587">
        <v>1586</v>
      </c>
      <c r="B1587" s="4">
        <v>45314.396563179216</v>
      </c>
      <c r="C1587">
        <v>1199.8219999999999</v>
      </c>
    </row>
    <row r="1588" spans="1:3" x14ac:dyDescent="0.35">
      <c r="A1588">
        <v>1587</v>
      </c>
      <c r="B1588" s="4">
        <v>45314.396571929217</v>
      </c>
      <c r="C1588">
        <v>1200.578</v>
      </c>
    </row>
    <row r="1589" spans="1:3" x14ac:dyDescent="0.35">
      <c r="A1589">
        <v>1588</v>
      </c>
      <c r="B1589" s="4">
        <v>45314.396580679218</v>
      </c>
      <c r="C1589">
        <v>1201.3340000000001</v>
      </c>
    </row>
    <row r="1590" spans="1:3" x14ac:dyDescent="0.35">
      <c r="A1590">
        <v>1589</v>
      </c>
      <c r="B1590" s="4">
        <v>45314.396589440788</v>
      </c>
      <c r="C1590">
        <v>1202.0909999999999</v>
      </c>
    </row>
    <row r="1591" spans="1:3" x14ac:dyDescent="0.35">
      <c r="A1591">
        <v>1590</v>
      </c>
      <c r="B1591" s="4">
        <v>45314.39659819079</v>
      </c>
      <c r="C1591">
        <v>1202.847</v>
      </c>
    </row>
    <row r="1592" spans="1:3" x14ac:dyDescent="0.35">
      <c r="A1592">
        <v>1591</v>
      </c>
      <c r="B1592" s="4">
        <v>45314.396606940791</v>
      </c>
      <c r="C1592">
        <v>1203.6030000000001</v>
      </c>
    </row>
    <row r="1593" spans="1:3" x14ac:dyDescent="0.35">
      <c r="A1593">
        <v>1592</v>
      </c>
      <c r="B1593" s="4">
        <v>45314.396615702368</v>
      </c>
      <c r="C1593">
        <v>1204.3599999999999</v>
      </c>
    </row>
    <row r="1594" spans="1:3" x14ac:dyDescent="0.35">
      <c r="A1594">
        <v>1593</v>
      </c>
      <c r="B1594" s="4">
        <v>45314.396624463938</v>
      </c>
      <c r="C1594">
        <v>1205.117</v>
      </c>
    </row>
    <row r="1595" spans="1:3" x14ac:dyDescent="0.35">
      <c r="A1595">
        <v>1594</v>
      </c>
      <c r="B1595" s="4">
        <v>45314.396633213939</v>
      </c>
      <c r="C1595">
        <v>1205.873</v>
      </c>
    </row>
    <row r="1596" spans="1:3" x14ac:dyDescent="0.35">
      <c r="A1596">
        <v>1595</v>
      </c>
      <c r="B1596" s="4">
        <v>45314.39664196394</v>
      </c>
      <c r="C1596">
        <v>1206.6289999999999</v>
      </c>
    </row>
    <row r="1597" spans="1:3" x14ac:dyDescent="0.35">
      <c r="A1597">
        <v>1596</v>
      </c>
      <c r="B1597" s="4">
        <v>45314.396650713941</v>
      </c>
      <c r="C1597">
        <v>1207.385</v>
      </c>
    </row>
    <row r="1598" spans="1:3" x14ac:dyDescent="0.35">
      <c r="A1598">
        <v>1597</v>
      </c>
      <c r="B1598" s="4">
        <v>45314.396659475511</v>
      </c>
      <c r="C1598">
        <v>1208.1420000000001</v>
      </c>
    </row>
    <row r="1599" spans="1:3" x14ac:dyDescent="0.35">
      <c r="A1599">
        <v>1598</v>
      </c>
      <c r="B1599" s="4">
        <v>45314.396668225512</v>
      </c>
      <c r="C1599">
        <v>1208.8979999999999</v>
      </c>
    </row>
    <row r="1600" spans="1:3" x14ac:dyDescent="0.35">
      <c r="A1600">
        <v>1599</v>
      </c>
      <c r="B1600" s="4">
        <v>45314.396676987089</v>
      </c>
      <c r="C1600">
        <v>1209.655</v>
      </c>
    </row>
    <row r="1601" spans="1:3" x14ac:dyDescent="0.35">
      <c r="A1601">
        <v>1600</v>
      </c>
      <c r="B1601" s="4">
        <v>45314.396685737091</v>
      </c>
      <c r="C1601">
        <v>1210.4110000000001</v>
      </c>
    </row>
    <row r="1602" spans="1:3" x14ac:dyDescent="0.35">
      <c r="A1602">
        <v>1601</v>
      </c>
      <c r="B1602" s="4">
        <v>45314.396694498661</v>
      </c>
      <c r="C1602">
        <v>1211.1679999999999</v>
      </c>
    </row>
    <row r="1603" spans="1:3" x14ac:dyDescent="0.35">
      <c r="A1603">
        <v>1602</v>
      </c>
      <c r="B1603" s="4">
        <v>45314.396703248662</v>
      </c>
      <c r="C1603">
        <v>1211.924</v>
      </c>
    </row>
    <row r="1604" spans="1:3" x14ac:dyDescent="0.35">
      <c r="A1604">
        <v>1603</v>
      </c>
      <c r="B1604" s="4">
        <v>45314.396712010239</v>
      </c>
      <c r="C1604">
        <v>1212.681</v>
      </c>
    </row>
    <row r="1605" spans="1:3" x14ac:dyDescent="0.35">
      <c r="A1605">
        <v>1604</v>
      </c>
      <c r="B1605" s="4">
        <v>45314.396720760233</v>
      </c>
      <c r="C1605">
        <v>1213.4369999999999</v>
      </c>
    </row>
    <row r="1606" spans="1:3" x14ac:dyDescent="0.35">
      <c r="A1606">
        <v>1605</v>
      </c>
      <c r="B1606" s="4">
        <v>45314.39672952181</v>
      </c>
      <c r="C1606">
        <v>1214.194</v>
      </c>
    </row>
    <row r="1607" spans="1:3" x14ac:dyDescent="0.35">
      <c r="A1607">
        <v>1606</v>
      </c>
      <c r="B1607" s="4">
        <v>45314.39673828338</v>
      </c>
      <c r="C1607">
        <v>1214.951</v>
      </c>
    </row>
    <row r="1608" spans="1:3" x14ac:dyDescent="0.35">
      <c r="A1608">
        <v>1607</v>
      </c>
      <c r="B1608" s="4">
        <v>45314.396747033381</v>
      </c>
      <c r="C1608">
        <v>1215.7070000000001</v>
      </c>
    </row>
    <row r="1609" spans="1:3" x14ac:dyDescent="0.35">
      <c r="A1609">
        <v>1608</v>
      </c>
      <c r="B1609" s="4">
        <v>45314.396755794958</v>
      </c>
      <c r="C1609">
        <v>1216.4639999999999</v>
      </c>
    </row>
    <row r="1610" spans="1:3" x14ac:dyDescent="0.35">
      <c r="A1610">
        <v>1609</v>
      </c>
      <c r="B1610" s="4">
        <v>45314.396764544959</v>
      </c>
      <c r="C1610">
        <v>1217.22</v>
      </c>
    </row>
    <row r="1611" spans="1:3" x14ac:dyDescent="0.35">
      <c r="A1611">
        <v>1610</v>
      </c>
      <c r="B1611" s="4">
        <v>45314.396773306529</v>
      </c>
      <c r="C1611">
        <v>1217.9770000000001</v>
      </c>
    </row>
    <row r="1612" spans="1:3" x14ac:dyDescent="0.35">
      <c r="A1612">
        <v>1611</v>
      </c>
      <c r="B1612" s="4">
        <v>45314.39678205653</v>
      </c>
      <c r="C1612">
        <v>1218.7329999999999</v>
      </c>
    </row>
    <row r="1613" spans="1:3" x14ac:dyDescent="0.35">
      <c r="A1613">
        <v>1612</v>
      </c>
      <c r="B1613" s="4">
        <v>45314.396790818108</v>
      </c>
      <c r="C1613">
        <v>1219.49</v>
      </c>
    </row>
    <row r="1614" spans="1:3" x14ac:dyDescent="0.35">
      <c r="A1614">
        <v>1613</v>
      </c>
      <c r="B1614" s="4">
        <v>45314.396799568109</v>
      </c>
      <c r="C1614">
        <v>1220.2460000000001</v>
      </c>
    </row>
    <row r="1615" spans="1:3" x14ac:dyDescent="0.35">
      <c r="A1615">
        <v>1614</v>
      </c>
      <c r="B1615" s="4">
        <v>45314.396808318103</v>
      </c>
      <c r="C1615">
        <v>1221.002</v>
      </c>
    </row>
    <row r="1616" spans="1:3" x14ac:dyDescent="0.35">
      <c r="A1616">
        <v>1615</v>
      </c>
      <c r="B1616" s="4">
        <v>45314.39681707968</v>
      </c>
      <c r="C1616">
        <v>1221.759</v>
      </c>
    </row>
    <row r="1617" spans="1:3" x14ac:dyDescent="0.35">
      <c r="A1617">
        <v>1616</v>
      </c>
      <c r="B1617" s="4">
        <v>45314.396825829681</v>
      </c>
      <c r="C1617">
        <v>1222.5150000000001</v>
      </c>
    </row>
    <row r="1618" spans="1:3" x14ac:dyDescent="0.35">
      <c r="A1618">
        <v>1617</v>
      </c>
      <c r="B1618" s="4">
        <v>45314.396834591251</v>
      </c>
      <c r="C1618">
        <v>1223.2719999999999</v>
      </c>
    </row>
    <row r="1619" spans="1:3" x14ac:dyDescent="0.35">
      <c r="A1619">
        <v>1618</v>
      </c>
      <c r="B1619" s="4">
        <v>45314.396843341252</v>
      </c>
      <c r="C1619">
        <v>1224.028</v>
      </c>
    </row>
    <row r="1620" spans="1:3" x14ac:dyDescent="0.35">
      <c r="A1620">
        <v>1619</v>
      </c>
      <c r="B1620" s="4">
        <v>45314.396852091253</v>
      </c>
      <c r="C1620">
        <v>1224.7840000000001</v>
      </c>
    </row>
    <row r="1621" spans="1:3" x14ac:dyDescent="0.35">
      <c r="A1621">
        <v>1620</v>
      </c>
      <c r="B1621" s="4">
        <v>45314.39686085283</v>
      </c>
      <c r="C1621">
        <v>1225.5409999999999</v>
      </c>
    </row>
    <row r="1622" spans="1:3" x14ac:dyDescent="0.35">
      <c r="A1622">
        <v>1621</v>
      </c>
      <c r="B1622" s="4">
        <v>45314.396869602831</v>
      </c>
      <c r="C1622">
        <v>1226.297</v>
      </c>
    </row>
    <row r="1623" spans="1:3" x14ac:dyDescent="0.35">
      <c r="A1623">
        <v>1622</v>
      </c>
      <c r="B1623" s="4">
        <v>45314.396878352825</v>
      </c>
      <c r="C1623">
        <v>1227.0530000000001</v>
      </c>
    </row>
    <row r="1624" spans="1:3" x14ac:dyDescent="0.35">
      <c r="A1624">
        <v>1623</v>
      </c>
      <c r="B1624" s="4">
        <v>45314.396887114402</v>
      </c>
      <c r="C1624">
        <v>1227.81</v>
      </c>
    </row>
    <row r="1625" spans="1:3" x14ac:dyDescent="0.35">
      <c r="A1625">
        <v>1624</v>
      </c>
      <c r="B1625" s="4">
        <v>45314.396895864404</v>
      </c>
      <c r="C1625">
        <v>1228.566</v>
      </c>
    </row>
    <row r="1626" spans="1:3" x14ac:dyDescent="0.35">
      <c r="A1626">
        <v>1625</v>
      </c>
      <c r="B1626" s="4">
        <v>45314.396904625974</v>
      </c>
      <c r="C1626">
        <v>1229.3230000000001</v>
      </c>
    </row>
    <row r="1627" spans="1:3" x14ac:dyDescent="0.35">
      <c r="A1627">
        <v>1626</v>
      </c>
      <c r="B1627" s="4">
        <v>45314.396913375975</v>
      </c>
      <c r="C1627">
        <v>1230.079</v>
      </c>
    </row>
    <row r="1628" spans="1:3" x14ac:dyDescent="0.35">
      <c r="A1628">
        <v>1627</v>
      </c>
      <c r="B1628" s="4">
        <v>45314.396922125976</v>
      </c>
      <c r="C1628">
        <v>1230.835</v>
      </c>
    </row>
    <row r="1629" spans="1:3" x14ac:dyDescent="0.35">
      <c r="A1629">
        <v>1628</v>
      </c>
      <c r="B1629" s="4">
        <v>45314.396930887553</v>
      </c>
      <c r="C1629">
        <v>1231.5920000000001</v>
      </c>
    </row>
    <row r="1630" spans="1:3" x14ac:dyDescent="0.35">
      <c r="A1630">
        <v>1629</v>
      </c>
      <c r="B1630" s="4">
        <v>45314.396939649123</v>
      </c>
      <c r="C1630">
        <v>1232.3489999999999</v>
      </c>
    </row>
    <row r="1631" spans="1:3" x14ac:dyDescent="0.35">
      <c r="A1631">
        <v>1630</v>
      </c>
      <c r="B1631" s="4">
        <v>45314.396948399124</v>
      </c>
      <c r="C1631">
        <v>1233.105</v>
      </c>
    </row>
    <row r="1632" spans="1:3" x14ac:dyDescent="0.35">
      <c r="A1632">
        <v>1631</v>
      </c>
      <c r="B1632" s="4">
        <v>45314.396957160701</v>
      </c>
      <c r="C1632">
        <v>1233.8620000000001</v>
      </c>
    </row>
    <row r="1633" spans="1:3" x14ac:dyDescent="0.35">
      <c r="A1633">
        <v>1632</v>
      </c>
      <c r="B1633" s="4">
        <v>45314.396965922271</v>
      </c>
      <c r="C1633">
        <v>1234.6189999999999</v>
      </c>
    </row>
    <row r="1634" spans="1:3" x14ac:dyDescent="0.35">
      <c r="A1634">
        <v>1633</v>
      </c>
      <c r="B1634" s="4">
        <v>45314.396974672272</v>
      </c>
      <c r="C1634">
        <v>1235.375</v>
      </c>
    </row>
    <row r="1635" spans="1:3" x14ac:dyDescent="0.35">
      <c r="A1635">
        <v>1634</v>
      </c>
      <c r="B1635" s="4">
        <v>45314.396983422273</v>
      </c>
      <c r="C1635">
        <v>1236.1310000000001</v>
      </c>
    </row>
    <row r="1636" spans="1:3" x14ac:dyDescent="0.35">
      <c r="A1636">
        <v>1635</v>
      </c>
      <c r="B1636" s="4">
        <v>45314.396992183843</v>
      </c>
      <c r="C1636">
        <v>1236.8879999999999</v>
      </c>
    </row>
    <row r="1637" spans="1:3" x14ac:dyDescent="0.35">
      <c r="A1637">
        <v>1636</v>
      </c>
      <c r="B1637" s="4">
        <v>45314.397000933845</v>
      </c>
      <c r="C1637">
        <v>1237.644</v>
      </c>
    </row>
    <row r="1638" spans="1:3" x14ac:dyDescent="0.35">
      <c r="A1638">
        <v>1637</v>
      </c>
      <c r="B1638" s="4">
        <v>45314.397009695422</v>
      </c>
      <c r="C1638">
        <v>1238.4010000000001</v>
      </c>
    </row>
    <row r="1639" spans="1:3" x14ac:dyDescent="0.35">
      <c r="A1639">
        <v>1638</v>
      </c>
      <c r="B1639" s="4">
        <v>45314.397018456992</v>
      </c>
      <c r="C1639">
        <v>1239.1579999999999</v>
      </c>
    </row>
    <row r="1640" spans="1:3" x14ac:dyDescent="0.35">
      <c r="A1640">
        <v>1639</v>
      </c>
      <c r="B1640" s="4">
        <v>45314.397027206993</v>
      </c>
      <c r="C1640">
        <v>1239.914</v>
      </c>
    </row>
    <row r="1641" spans="1:3" x14ac:dyDescent="0.35">
      <c r="A1641">
        <v>1640</v>
      </c>
      <c r="B1641" s="4">
        <v>45314.39703596857</v>
      </c>
      <c r="C1641">
        <v>1240.671</v>
      </c>
    </row>
    <row r="1642" spans="1:3" x14ac:dyDescent="0.35">
      <c r="A1642">
        <v>1641</v>
      </c>
      <c r="B1642" s="4">
        <v>45314.397044718571</v>
      </c>
      <c r="C1642">
        <v>1241.4269999999999</v>
      </c>
    </row>
    <row r="1643" spans="1:3" x14ac:dyDescent="0.35">
      <c r="A1643">
        <v>1642</v>
      </c>
      <c r="B1643" s="4">
        <v>45314.397053468565</v>
      </c>
      <c r="C1643">
        <v>1242.183</v>
      </c>
    </row>
    <row r="1644" spans="1:3" x14ac:dyDescent="0.35">
      <c r="A1644">
        <v>1643</v>
      </c>
      <c r="B1644" s="4">
        <v>45314.397062230142</v>
      </c>
      <c r="C1644">
        <v>1242.94</v>
      </c>
    </row>
    <row r="1645" spans="1:3" x14ac:dyDescent="0.35">
      <c r="A1645">
        <v>1644</v>
      </c>
      <c r="B1645" s="4">
        <v>45314.397070991719</v>
      </c>
      <c r="C1645">
        <v>1243.6969999999999</v>
      </c>
    </row>
    <row r="1646" spans="1:3" x14ac:dyDescent="0.35">
      <c r="A1646">
        <v>1645</v>
      </c>
      <c r="B1646" s="4">
        <v>45314.397079741713</v>
      </c>
      <c r="C1646">
        <v>1244.453</v>
      </c>
    </row>
    <row r="1647" spans="1:3" x14ac:dyDescent="0.35">
      <c r="A1647">
        <v>1646</v>
      </c>
      <c r="B1647" s="4">
        <v>45314.397088491714</v>
      </c>
      <c r="C1647">
        <v>1245.2090000000001</v>
      </c>
    </row>
    <row r="1648" spans="1:3" x14ac:dyDescent="0.35">
      <c r="A1648">
        <v>1647</v>
      </c>
      <c r="B1648" s="4">
        <v>45314.397097253292</v>
      </c>
      <c r="C1648">
        <v>1245.9659999999999</v>
      </c>
    </row>
    <row r="1649" spans="1:3" x14ac:dyDescent="0.35">
      <c r="A1649">
        <v>1648</v>
      </c>
      <c r="B1649" s="4">
        <v>45314.397106026438</v>
      </c>
      <c r="C1649">
        <v>1246.7239999999999</v>
      </c>
    </row>
    <row r="1650" spans="1:3" x14ac:dyDescent="0.35">
      <c r="A1650">
        <v>1649</v>
      </c>
      <c r="B1650" s="4">
        <v>45314.397114776439</v>
      </c>
      <c r="C1650">
        <v>1247.48</v>
      </c>
    </row>
    <row r="1651" spans="1:3" x14ac:dyDescent="0.35">
      <c r="A1651">
        <v>1650</v>
      </c>
      <c r="B1651" s="4">
        <v>45314.397123538016</v>
      </c>
      <c r="C1651">
        <v>1248.2370000000001</v>
      </c>
    </row>
    <row r="1652" spans="1:3" x14ac:dyDescent="0.35">
      <c r="A1652">
        <v>1651</v>
      </c>
      <c r="B1652" s="4">
        <v>45314.39713228801</v>
      </c>
      <c r="C1652">
        <v>1248.9929999999999</v>
      </c>
    </row>
    <row r="1653" spans="1:3" x14ac:dyDescent="0.35">
      <c r="A1653">
        <v>1652</v>
      </c>
      <c r="B1653" s="4">
        <v>45314.397141038011</v>
      </c>
      <c r="C1653">
        <v>1249.749</v>
      </c>
    </row>
    <row r="1654" spans="1:3" x14ac:dyDescent="0.35">
      <c r="A1654">
        <v>1653</v>
      </c>
      <c r="B1654" s="4">
        <v>45314.397149799588</v>
      </c>
      <c r="C1654">
        <v>1250.5060000000001</v>
      </c>
    </row>
    <row r="1655" spans="1:3" x14ac:dyDescent="0.35">
      <c r="A1655">
        <v>1654</v>
      </c>
      <c r="B1655" s="4">
        <v>45314.397158549589</v>
      </c>
      <c r="C1655">
        <v>1251.2619999999999</v>
      </c>
    </row>
    <row r="1656" spans="1:3" x14ac:dyDescent="0.35">
      <c r="A1656">
        <v>1655</v>
      </c>
      <c r="B1656" s="4">
        <v>45314.39716729959</v>
      </c>
      <c r="C1656">
        <v>1252.018</v>
      </c>
    </row>
    <row r="1657" spans="1:3" x14ac:dyDescent="0.35">
      <c r="A1657">
        <v>1656</v>
      </c>
      <c r="B1657" s="4">
        <v>45314.39717606116</v>
      </c>
      <c r="C1657">
        <v>1252.7750000000001</v>
      </c>
    </row>
    <row r="1658" spans="1:3" x14ac:dyDescent="0.35">
      <c r="A1658">
        <v>1657</v>
      </c>
      <c r="B1658" s="4">
        <v>45314.397184811161</v>
      </c>
      <c r="C1658">
        <v>1253.5309999999999</v>
      </c>
    </row>
    <row r="1659" spans="1:3" x14ac:dyDescent="0.35">
      <c r="A1659">
        <v>1658</v>
      </c>
      <c r="B1659" s="4">
        <v>45314.397193572739</v>
      </c>
      <c r="C1659">
        <v>1254.288</v>
      </c>
    </row>
    <row r="1660" spans="1:3" x14ac:dyDescent="0.35">
      <c r="A1660">
        <v>1659</v>
      </c>
      <c r="B1660" s="4">
        <v>45314.397202322732</v>
      </c>
      <c r="C1660">
        <v>1255.0440000000001</v>
      </c>
    </row>
    <row r="1661" spans="1:3" x14ac:dyDescent="0.35">
      <c r="A1661">
        <v>1660</v>
      </c>
      <c r="B1661" s="4">
        <v>45314.397211072734</v>
      </c>
      <c r="C1661">
        <v>1255.8</v>
      </c>
    </row>
    <row r="1662" spans="1:3" x14ac:dyDescent="0.35">
      <c r="A1662">
        <v>1661</v>
      </c>
      <c r="B1662" s="4">
        <v>45314.397219834311</v>
      </c>
      <c r="C1662">
        <v>1256.557</v>
      </c>
    </row>
    <row r="1663" spans="1:3" x14ac:dyDescent="0.35">
      <c r="A1663">
        <v>1662</v>
      </c>
      <c r="B1663" s="4">
        <v>45314.397228584312</v>
      </c>
      <c r="C1663">
        <v>1257.3130000000001</v>
      </c>
    </row>
    <row r="1664" spans="1:3" x14ac:dyDescent="0.35">
      <c r="A1664">
        <v>1663</v>
      </c>
      <c r="B1664" s="4">
        <v>45314.397237345882</v>
      </c>
      <c r="C1664">
        <v>1258.07</v>
      </c>
    </row>
    <row r="1665" spans="1:3" x14ac:dyDescent="0.35">
      <c r="A1665">
        <v>1664</v>
      </c>
      <c r="B1665" s="4">
        <v>45314.397246107459</v>
      </c>
      <c r="C1665">
        <v>1258.827</v>
      </c>
    </row>
    <row r="1666" spans="1:3" x14ac:dyDescent="0.35">
      <c r="A1666">
        <v>1665</v>
      </c>
      <c r="B1666" s="4">
        <v>45314.39725485746</v>
      </c>
      <c r="C1666">
        <v>1259.5830000000001</v>
      </c>
    </row>
    <row r="1667" spans="1:3" x14ac:dyDescent="0.35">
      <c r="A1667">
        <v>1666</v>
      </c>
      <c r="B1667" s="4">
        <v>45314.397263607454</v>
      </c>
      <c r="C1667">
        <v>1260.3389999999999</v>
      </c>
    </row>
    <row r="1668" spans="1:3" x14ac:dyDescent="0.35">
      <c r="A1668">
        <v>1667</v>
      </c>
      <c r="B1668" s="4">
        <v>45314.397272357455</v>
      </c>
      <c r="C1668">
        <v>1261.095</v>
      </c>
    </row>
    <row r="1669" spans="1:3" x14ac:dyDescent="0.35">
      <c r="A1669">
        <v>1668</v>
      </c>
      <c r="B1669" s="4">
        <v>45314.397281107456</v>
      </c>
      <c r="C1669">
        <v>1261.8510000000001</v>
      </c>
    </row>
    <row r="1670" spans="1:3" x14ac:dyDescent="0.35">
      <c r="A1670">
        <v>1669</v>
      </c>
      <c r="B1670" s="4">
        <v>45314.397289869034</v>
      </c>
      <c r="C1670">
        <v>1262.6079999999999</v>
      </c>
    </row>
    <row r="1671" spans="1:3" x14ac:dyDescent="0.35">
      <c r="A1671">
        <v>1670</v>
      </c>
      <c r="B1671" s="4">
        <v>45314.397298630603</v>
      </c>
      <c r="C1671">
        <v>1263.365</v>
      </c>
    </row>
    <row r="1672" spans="1:3" x14ac:dyDescent="0.35">
      <c r="A1672">
        <v>1671</v>
      </c>
      <c r="B1672" s="4">
        <v>45314.397307380605</v>
      </c>
      <c r="C1672">
        <v>1264.1210000000001</v>
      </c>
    </row>
    <row r="1673" spans="1:3" x14ac:dyDescent="0.35">
      <c r="A1673">
        <v>1672</v>
      </c>
      <c r="B1673" s="4">
        <v>45314.397316130606</v>
      </c>
      <c r="C1673">
        <v>1264.877</v>
      </c>
    </row>
    <row r="1674" spans="1:3" x14ac:dyDescent="0.35">
      <c r="A1674">
        <v>1673</v>
      </c>
      <c r="B1674" s="4">
        <v>45314.397324880607</v>
      </c>
      <c r="C1674">
        <v>1265.633</v>
      </c>
    </row>
    <row r="1675" spans="1:3" x14ac:dyDescent="0.35">
      <c r="A1675">
        <v>1674</v>
      </c>
      <c r="B1675" s="4">
        <v>45314.397333642177</v>
      </c>
      <c r="C1675">
        <v>1266.3900000000001</v>
      </c>
    </row>
    <row r="1676" spans="1:3" x14ac:dyDescent="0.35">
      <c r="A1676">
        <v>1675</v>
      </c>
      <c r="B1676" s="4">
        <v>45314.397342392178</v>
      </c>
      <c r="C1676">
        <v>1267.146</v>
      </c>
    </row>
    <row r="1677" spans="1:3" x14ac:dyDescent="0.35">
      <c r="A1677">
        <v>1676</v>
      </c>
      <c r="B1677" s="4">
        <v>45314.397351142179</v>
      </c>
      <c r="C1677">
        <v>1267.902</v>
      </c>
    </row>
    <row r="1678" spans="1:3" x14ac:dyDescent="0.35">
      <c r="A1678">
        <v>1677</v>
      </c>
      <c r="B1678" s="4">
        <v>45314.397359903756</v>
      </c>
      <c r="C1678">
        <v>1268.6590000000001</v>
      </c>
    </row>
    <row r="1679" spans="1:3" x14ac:dyDescent="0.35">
      <c r="A1679">
        <v>1678</v>
      </c>
      <c r="B1679" s="4">
        <v>45314.39736865375</v>
      </c>
      <c r="C1679">
        <v>1269.415</v>
      </c>
    </row>
    <row r="1680" spans="1:3" x14ac:dyDescent="0.35">
      <c r="A1680">
        <v>1679</v>
      </c>
      <c r="B1680" s="4">
        <v>45314.397377415327</v>
      </c>
      <c r="C1680">
        <v>1270.172</v>
      </c>
    </row>
    <row r="1681" spans="1:3" x14ac:dyDescent="0.35">
      <c r="A1681">
        <v>1680</v>
      </c>
      <c r="B1681" s="4">
        <v>45314.397386176905</v>
      </c>
      <c r="C1681">
        <v>1270.9290000000001</v>
      </c>
    </row>
    <row r="1682" spans="1:3" x14ac:dyDescent="0.35">
      <c r="A1682">
        <v>1681</v>
      </c>
      <c r="B1682" s="4">
        <v>45314.397393410698</v>
      </c>
      <c r="C1682">
        <v>1271.5540000000001</v>
      </c>
    </row>
    <row r="1683" spans="1:3" x14ac:dyDescent="0.35">
      <c r="A1683">
        <v>1682</v>
      </c>
      <c r="B1683" s="4">
        <v>45314.397403688476</v>
      </c>
      <c r="C1683">
        <v>1272.442</v>
      </c>
    </row>
    <row r="1684" spans="1:3" x14ac:dyDescent="0.35">
      <c r="A1684">
        <v>1683</v>
      </c>
      <c r="B1684" s="4">
        <v>45314.397412438477</v>
      </c>
      <c r="C1684">
        <v>1273.1980000000001</v>
      </c>
    </row>
    <row r="1685" spans="1:3" x14ac:dyDescent="0.35">
      <c r="A1685">
        <v>1684</v>
      </c>
      <c r="B1685" s="4">
        <v>45314.397421200047</v>
      </c>
      <c r="C1685">
        <v>1273.9549999999999</v>
      </c>
    </row>
    <row r="1686" spans="1:3" x14ac:dyDescent="0.35">
      <c r="A1686">
        <v>1685</v>
      </c>
      <c r="B1686" s="4">
        <v>45314.397429950048</v>
      </c>
      <c r="C1686">
        <v>1274.711</v>
      </c>
    </row>
    <row r="1687" spans="1:3" x14ac:dyDescent="0.35">
      <c r="A1687">
        <v>1686</v>
      </c>
      <c r="B1687" s="4">
        <v>45314.397438700049</v>
      </c>
      <c r="C1687">
        <v>1275.4670000000001</v>
      </c>
    </row>
    <row r="1688" spans="1:3" x14ac:dyDescent="0.35">
      <c r="A1688">
        <v>1687</v>
      </c>
      <c r="B1688" s="4">
        <v>45314.397447461626</v>
      </c>
      <c r="C1688">
        <v>1276.2239999999999</v>
      </c>
    </row>
    <row r="1689" spans="1:3" x14ac:dyDescent="0.35">
      <c r="A1689">
        <v>1688</v>
      </c>
      <c r="B1689" s="4">
        <v>45314.397456211627</v>
      </c>
      <c r="C1689">
        <v>1276.98</v>
      </c>
    </row>
    <row r="1690" spans="1:3" x14ac:dyDescent="0.35">
      <c r="A1690">
        <v>1689</v>
      </c>
      <c r="B1690" s="4">
        <v>45314.397464961621</v>
      </c>
      <c r="C1690">
        <v>1277.7360000000001</v>
      </c>
    </row>
    <row r="1691" spans="1:3" x14ac:dyDescent="0.35">
      <c r="A1691">
        <v>1690</v>
      </c>
      <c r="B1691" s="4">
        <v>45314.397473723198</v>
      </c>
      <c r="C1691">
        <v>1278.4929999999999</v>
      </c>
    </row>
    <row r="1692" spans="1:3" x14ac:dyDescent="0.35">
      <c r="A1692">
        <v>1691</v>
      </c>
      <c r="B1692" s="4">
        <v>45314.397482473199</v>
      </c>
      <c r="C1692">
        <v>1279.249</v>
      </c>
    </row>
    <row r="1693" spans="1:3" x14ac:dyDescent="0.35">
      <c r="A1693">
        <v>1692</v>
      </c>
      <c r="B1693" s="4">
        <v>45314.397491223201</v>
      </c>
      <c r="C1693">
        <v>1280.0050000000001</v>
      </c>
    </row>
    <row r="1694" spans="1:3" x14ac:dyDescent="0.35">
      <c r="A1694">
        <v>1693</v>
      </c>
      <c r="B1694" s="4">
        <v>45314.397499984771</v>
      </c>
      <c r="C1694">
        <v>1280.7619999999999</v>
      </c>
    </row>
    <row r="1695" spans="1:3" x14ac:dyDescent="0.35">
      <c r="A1695">
        <v>1694</v>
      </c>
      <c r="B1695" s="4">
        <v>45314.397508734772</v>
      </c>
      <c r="C1695">
        <v>1281.518</v>
      </c>
    </row>
    <row r="1696" spans="1:3" x14ac:dyDescent="0.35">
      <c r="A1696">
        <v>1695</v>
      </c>
      <c r="B1696" s="4">
        <v>45314.397517496349</v>
      </c>
      <c r="C1696">
        <v>1282.2750000000001</v>
      </c>
    </row>
    <row r="1697" spans="1:3" x14ac:dyDescent="0.35">
      <c r="A1697">
        <v>1696</v>
      </c>
      <c r="B1697" s="4">
        <v>45314.397526246343</v>
      </c>
      <c r="C1697">
        <v>1283.0309999999999</v>
      </c>
    </row>
    <row r="1698" spans="1:3" x14ac:dyDescent="0.35">
      <c r="A1698">
        <v>1697</v>
      </c>
      <c r="B1698" s="4">
        <v>45314.397534996344</v>
      </c>
      <c r="C1698">
        <v>1283.787</v>
      </c>
    </row>
    <row r="1699" spans="1:3" x14ac:dyDescent="0.35">
      <c r="A1699">
        <v>1698</v>
      </c>
      <c r="B1699" s="4">
        <v>45314.397543757921</v>
      </c>
      <c r="C1699">
        <v>1284.5440000000001</v>
      </c>
    </row>
    <row r="1700" spans="1:3" x14ac:dyDescent="0.35">
      <c r="A1700">
        <v>1699</v>
      </c>
      <c r="B1700" s="4">
        <v>45314.397552519491</v>
      </c>
      <c r="C1700">
        <v>1285.3009999999999</v>
      </c>
    </row>
    <row r="1701" spans="1:3" x14ac:dyDescent="0.35">
      <c r="A1701">
        <v>1700</v>
      </c>
      <c r="B1701" s="4">
        <v>45314.397561292644</v>
      </c>
      <c r="C1701">
        <v>1286.059</v>
      </c>
    </row>
    <row r="1702" spans="1:3" x14ac:dyDescent="0.35">
      <c r="A1702">
        <v>1701</v>
      </c>
      <c r="B1702" s="4">
        <v>45314.397570042645</v>
      </c>
      <c r="C1702">
        <v>1286.8150000000001</v>
      </c>
    </row>
    <row r="1703" spans="1:3" x14ac:dyDescent="0.35">
      <c r="A1703">
        <v>1702</v>
      </c>
      <c r="B1703" s="4">
        <v>45314.397578804215</v>
      </c>
      <c r="C1703">
        <v>1287.5719999999999</v>
      </c>
    </row>
    <row r="1704" spans="1:3" x14ac:dyDescent="0.35">
      <c r="A1704">
        <v>1703</v>
      </c>
      <c r="B1704" s="4">
        <v>45314.397587554216</v>
      </c>
      <c r="C1704">
        <v>1288.328</v>
      </c>
    </row>
    <row r="1705" spans="1:3" x14ac:dyDescent="0.35">
      <c r="A1705">
        <v>1704</v>
      </c>
      <c r="B1705" s="4">
        <v>45314.397596315794</v>
      </c>
      <c r="C1705">
        <v>1289.085</v>
      </c>
    </row>
    <row r="1706" spans="1:3" x14ac:dyDescent="0.35">
      <c r="A1706">
        <v>1705</v>
      </c>
      <c r="B1706" s="4">
        <v>45314.397605065788</v>
      </c>
      <c r="C1706">
        <v>1289.8409999999999</v>
      </c>
    </row>
    <row r="1707" spans="1:3" x14ac:dyDescent="0.35">
      <c r="A1707">
        <v>1706</v>
      </c>
      <c r="B1707" s="4">
        <v>45314.397613815789</v>
      </c>
      <c r="C1707">
        <v>1290.597</v>
      </c>
    </row>
    <row r="1708" spans="1:3" x14ac:dyDescent="0.35">
      <c r="A1708">
        <v>1707</v>
      </c>
      <c r="B1708" s="4">
        <v>45314.397622577366</v>
      </c>
      <c r="C1708">
        <v>1291.354</v>
      </c>
    </row>
    <row r="1709" spans="1:3" x14ac:dyDescent="0.35">
      <c r="A1709">
        <v>1708</v>
      </c>
      <c r="B1709" s="4">
        <v>45314.397631327367</v>
      </c>
      <c r="C1709">
        <v>1292.1099999999999</v>
      </c>
    </row>
    <row r="1710" spans="1:3" x14ac:dyDescent="0.35">
      <c r="A1710">
        <v>1709</v>
      </c>
      <c r="B1710" s="4">
        <v>45314.397640077368</v>
      </c>
      <c r="C1710">
        <v>1292.866</v>
      </c>
    </row>
    <row r="1711" spans="1:3" x14ac:dyDescent="0.35">
      <c r="A1711">
        <v>1710</v>
      </c>
      <c r="B1711" s="4">
        <v>45314.397648838938</v>
      </c>
      <c r="C1711">
        <v>1293.623</v>
      </c>
    </row>
    <row r="1712" spans="1:3" x14ac:dyDescent="0.35">
      <c r="A1712">
        <v>1711</v>
      </c>
      <c r="B1712" s="4">
        <v>45314.397657588939</v>
      </c>
      <c r="C1712">
        <v>1294.3789999999999</v>
      </c>
    </row>
    <row r="1713" spans="1:3" x14ac:dyDescent="0.35">
      <c r="A1713">
        <v>1712</v>
      </c>
      <c r="B1713" s="4">
        <v>45314.39766633894</v>
      </c>
      <c r="C1713">
        <v>1295.135</v>
      </c>
    </row>
    <row r="1714" spans="1:3" x14ac:dyDescent="0.35">
      <c r="A1714">
        <v>1713</v>
      </c>
      <c r="B1714" s="4">
        <v>45314.39767510051</v>
      </c>
      <c r="C1714">
        <v>1295.8920000000001</v>
      </c>
    </row>
    <row r="1715" spans="1:3" x14ac:dyDescent="0.35">
      <c r="A1715">
        <v>1714</v>
      </c>
      <c r="B1715" s="4">
        <v>45314.397683885232</v>
      </c>
      <c r="C1715">
        <v>1296.6510000000001</v>
      </c>
    </row>
    <row r="1716" spans="1:3" x14ac:dyDescent="0.35">
      <c r="A1716">
        <v>1715</v>
      </c>
      <c r="B1716" s="4">
        <v>45314.397692646809</v>
      </c>
      <c r="C1716">
        <v>1297.4079999999999</v>
      </c>
    </row>
    <row r="1717" spans="1:3" x14ac:dyDescent="0.35">
      <c r="A1717">
        <v>1716</v>
      </c>
      <c r="B1717" s="4">
        <v>45314.397701408387</v>
      </c>
      <c r="C1717">
        <v>1298.165</v>
      </c>
    </row>
    <row r="1718" spans="1:3" x14ac:dyDescent="0.35">
      <c r="A1718">
        <v>1717</v>
      </c>
      <c r="B1718" s="4">
        <v>45314.397710169957</v>
      </c>
      <c r="C1718">
        <v>1298.922</v>
      </c>
    </row>
    <row r="1719" spans="1:3" x14ac:dyDescent="0.35">
      <c r="A1719">
        <v>1718</v>
      </c>
      <c r="B1719" s="4">
        <v>45314.397718919958</v>
      </c>
      <c r="C1719">
        <v>1299.6780000000001</v>
      </c>
    </row>
    <row r="1720" spans="1:3" x14ac:dyDescent="0.35">
      <c r="A1720">
        <v>1719</v>
      </c>
      <c r="B1720" s="4">
        <v>45314.397727681535</v>
      </c>
      <c r="C1720">
        <v>1300.4349999999999</v>
      </c>
    </row>
    <row r="1721" spans="1:3" x14ac:dyDescent="0.35">
      <c r="A1721">
        <v>1720</v>
      </c>
      <c r="B1721" s="4">
        <v>45314.397736431529</v>
      </c>
      <c r="C1721">
        <v>1301.191</v>
      </c>
    </row>
    <row r="1722" spans="1:3" x14ac:dyDescent="0.35">
      <c r="A1722">
        <v>1721</v>
      </c>
      <c r="B1722" s="4">
        <v>45314.397745193106</v>
      </c>
      <c r="C1722">
        <v>1301.9480000000001</v>
      </c>
    </row>
    <row r="1723" spans="1:3" x14ac:dyDescent="0.35">
      <c r="A1723">
        <v>1722</v>
      </c>
      <c r="B1723" s="4">
        <v>45314.397753954683</v>
      </c>
      <c r="C1723">
        <v>1302.7049999999999</v>
      </c>
    </row>
    <row r="1724" spans="1:3" x14ac:dyDescent="0.35">
      <c r="A1724">
        <v>1723</v>
      </c>
      <c r="B1724" s="4">
        <v>45314.397762704677</v>
      </c>
      <c r="C1724">
        <v>1303.461</v>
      </c>
    </row>
    <row r="1725" spans="1:3" x14ac:dyDescent="0.35">
      <c r="A1725">
        <v>1724</v>
      </c>
      <c r="B1725" s="4">
        <v>45314.397771466254</v>
      </c>
      <c r="C1725">
        <v>1304.2180000000001</v>
      </c>
    </row>
    <row r="1726" spans="1:3" x14ac:dyDescent="0.35">
      <c r="A1726">
        <v>1725</v>
      </c>
      <c r="B1726" s="4">
        <v>45314.397780216255</v>
      </c>
      <c r="C1726">
        <v>1304.9739999999999</v>
      </c>
    </row>
    <row r="1727" spans="1:3" x14ac:dyDescent="0.35">
      <c r="A1727">
        <v>1726</v>
      </c>
      <c r="B1727" s="4">
        <v>45314.397788966256</v>
      </c>
      <c r="C1727">
        <v>1305.73</v>
      </c>
    </row>
    <row r="1728" spans="1:3" x14ac:dyDescent="0.35">
      <c r="A1728">
        <v>1727</v>
      </c>
      <c r="B1728" s="4">
        <v>45314.397797727826</v>
      </c>
      <c r="C1728">
        <v>1306.4870000000001</v>
      </c>
    </row>
    <row r="1729" spans="1:3" x14ac:dyDescent="0.35">
      <c r="A1729">
        <v>1728</v>
      </c>
      <c r="B1729" s="4">
        <v>45314.397806477828</v>
      </c>
      <c r="C1729">
        <v>1307.2429999999999</v>
      </c>
    </row>
    <row r="1730" spans="1:3" x14ac:dyDescent="0.35">
      <c r="A1730">
        <v>1729</v>
      </c>
      <c r="B1730" s="4">
        <v>45314.397815227829</v>
      </c>
      <c r="C1730">
        <v>1307.999</v>
      </c>
    </row>
    <row r="1731" spans="1:3" x14ac:dyDescent="0.35">
      <c r="A1731">
        <v>1730</v>
      </c>
      <c r="B1731" s="4">
        <v>45314.397823989399</v>
      </c>
      <c r="C1731">
        <v>1308.7560000000001</v>
      </c>
    </row>
    <row r="1732" spans="1:3" x14ac:dyDescent="0.35">
      <c r="A1732">
        <v>1731</v>
      </c>
      <c r="B1732" s="4">
        <v>45314.3978327394</v>
      </c>
      <c r="C1732">
        <v>1309.5119999999999</v>
      </c>
    </row>
    <row r="1733" spans="1:3" x14ac:dyDescent="0.35">
      <c r="A1733">
        <v>1732</v>
      </c>
      <c r="B1733" s="4">
        <v>45314.397841489401</v>
      </c>
      <c r="C1733">
        <v>1310.268</v>
      </c>
    </row>
    <row r="1734" spans="1:3" x14ac:dyDescent="0.35">
      <c r="A1734">
        <v>1733</v>
      </c>
      <c r="B1734" s="4">
        <v>45314.397850250978</v>
      </c>
      <c r="C1734">
        <v>1311.0250000000001</v>
      </c>
    </row>
    <row r="1735" spans="1:3" x14ac:dyDescent="0.35">
      <c r="A1735">
        <v>1734</v>
      </c>
      <c r="B1735" s="4">
        <v>45314.397859000979</v>
      </c>
      <c r="C1735">
        <v>1311.7809999999999</v>
      </c>
    </row>
    <row r="1736" spans="1:3" x14ac:dyDescent="0.35">
      <c r="A1736">
        <v>1735</v>
      </c>
      <c r="B1736" s="4">
        <v>45314.397867750973</v>
      </c>
      <c r="C1736">
        <v>1312.537</v>
      </c>
    </row>
    <row r="1737" spans="1:3" x14ac:dyDescent="0.35">
      <c r="A1737">
        <v>1736</v>
      </c>
      <c r="B1737" s="4">
        <v>45314.39787651255</v>
      </c>
      <c r="C1737">
        <v>1313.2940000000001</v>
      </c>
    </row>
    <row r="1738" spans="1:3" x14ac:dyDescent="0.35">
      <c r="A1738">
        <v>1737</v>
      </c>
      <c r="B1738" s="4">
        <v>45314.397885262551</v>
      </c>
      <c r="C1738">
        <v>1314.05</v>
      </c>
    </row>
    <row r="1739" spans="1:3" x14ac:dyDescent="0.35">
      <c r="A1739">
        <v>1738</v>
      </c>
      <c r="B1739" s="4">
        <v>45314.397894012553</v>
      </c>
      <c r="C1739">
        <v>1314.806</v>
      </c>
    </row>
    <row r="1740" spans="1:3" x14ac:dyDescent="0.35">
      <c r="A1740">
        <v>1739</v>
      </c>
      <c r="B1740" s="4">
        <v>45314.397902762546</v>
      </c>
      <c r="C1740">
        <v>1315.5619999999999</v>
      </c>
    </row>
    <row r="1741" spans="1:3" x14ac:dyDescent="0.35">
      <c r="A1741">
        <v>1740</v>
      </c>
      <c r="B1741" s="4">
        <v>45314.397911524124</v>
      </c>
      <c r="C1741">
        <v>1316.319</v>
      </c>
    </row>
    <row r="1742" spans="1:3" x14ac:dyDescent="0.35">
      <c r="A1742">
        <v>1741</v>
      </c>
      <c r="B1742" s="4">
        <v>45314.397920274125</v>
      </c>
      <c r="C1742">
        <v>1317.075</v>
      </c>
    </row>
    <row r="1743" spans="1:3" x14ac:dyDescent="0.35">
      <c r="A1743">
        <v>1742</v>
      </c>
      <c r="B1743" s="4">
        <v>45314.397929024126</v>
      </c>
      <c r="C1743">
        <v>1317.8309999999999</v>
      </c>
    </row>
    <row r="1744" spans="1:3" x14ac:dyDescent="0.35">
      <c r="A1744">
        <v>1743</v>
      </c>
      <c r="B1744" s="4">
        <v>45314.397937774127</v>
      </c>
      <c r="C1744">
        <v>1318.587</v>
      </c>
    </row>
    <row r="1745" spans="1:3" x14ac:dyDescent="0.35">
      <c r="A1745">
        <v>1744</v>
      </c>
      <c r="B1745" s="4">
        <v>45314.397946535697</v>
      </c>
      <c r="C1745">
        <v>1319.3440000000001</v>
      </c>
    </row>
    <row r="1746" spans="1:3" x14ac:dyDescent="0.35">
      <c r="A1746">
        <v>1745</v>
      </c>
      <c r="B1746" s="4">
        <v>45314.397955297274</v>
      </c>
      <c r="C1746">
        <v>1320.1010000000001</v>
      </c>
    </row>
    <row r="1747" spans="1:3" x14ac:dyDescent="0.35">
      <c r="A1747">
        <v>1746</v>
      </c>
      <c r="B1747" s="4">
        <v>45314.397964047275</v>
      </c>
      <c r="C1747">
        <v>1320.857</v>
      </c>
    </row>
    <row r="1748" spans="1:3" x14ac:dyDescent="0.35">
      <c r="A1748">
        <v>1747</v>
      </c>
      <c r="B1748" s="4">
        <v>45314.397972808845</v>
      </c>
      <c r="C1748">
        <v>1321.614</v>
      </c>
    </row>
    <row r="1749" spans="1:3" x14ac:dyDescent="0.35">
      <c r="A1749">
        <v>1748</v>
      </c>
      <c r="B1749" s="4">
        <v>45314.397981570422</v>
      </c>
      <c r="C1749">
        <v>1322.3710000000001</v>
      </c>
    </row>
    <row r="1750" spans="1:3" x14ac:dyDescent="0.35">
      <c r="A1750">
        <v>1749</v>
      </c>
      <c r="B1750" s="4">
        <v>45314.397990320424</v>
      </c>
      <c r="C1750">
        <v>1323.127</v>
      </c>
    </row>
    <row r="1751" spans="1:3" x14ac:dyDescent="0.35">
      <c r="A1751">
        <v>1750</v>
      </c>
      <c r="B1751" s="4">
        <v>45314.397999081993</v>
      </c>
      <c r="C1751">
        <v>1323.884</v>
      </c>
    </row>
    <row r="1752" spans="1:3" x14ac:dyDescent="0.35">
      <c r="A1752">
        <v>1751</v>
      </c>
      <c r="B1752" s="4">
        <v>45314.398007855139</v>
      </c>
      <c r="C1752">
        <v>1324.6420000000001</v>
      </c>
    </row>
    <row r="1753" spans="1:3" x14ac:dyDescent="0.35">
      <c r="A1753">
        <v>1752</v>
      </c>
      <c r="B1753" s="4">
        <v>45314.398016616717</v>
      </c>
      <c r="C1753">
        <v>1325.3989999999999</v>
      </c>
    </row>
    <row r="1754" spans="1:3" x14ac:dyDescent="0.35">
      <c r="A1754">
        <v>1753</v>
      </c>
      <c r="B1754" s="4">
        <v>45314.398025366718</v>
      </c>
      <c r="C1754">
        <v>1326.155</v>
      </c>
    </row>
    <row r="1755" spans="1:3" x14ac:dyDescent="0.35">
      <c r="A1755">
        <v>1754</v>
      </c>
      <c r="B1755" s="4">
        <v>45314.398034116719</v>
      </c>
      <c r="C1755">
        <v>1326.9110000000001</v>
      </c>
    </row>
    <row r="1756" spans="1:3" x14ac:dyDescent="0.35">
      <c r="A1756">
        <v>1755</v>
      </c>
      <c r="B1756" s="4">
        <v>45314.39804286672</v>
      </c>
      <c r="C1756">
        <v>1327.6669999999999</v>
      </c>
    </row>
    <row r="1757" spans="1:3" x14ac:dyDescent="0.35">
      <c r="A1757">
        <v>1756</v>
      </c>
      <c r="B1757" s="4">
        <v>45314.39805162829</v>
      </c>
      <c r="C1757">
        <v>1328.424</v>
      </c>
    </row>
    <row r="1758" spans="1:3" x14ac:dyDescent="0.35">
      <c r="A1758">
        <v>1757</v>
      </c>
      <c r="B1758" s="4">
        <v>45314.398060378291</v>
      </c>
      <c r="C1758">
        <v>1329.18</v>
      </c>
    </row>
    <row r="1759" spans="1:3" x14ac:dyDescent="0.35">
      <c r="A1759">
        <v>1758</v>
      </c>
      <c r="B1759" s="4">
        <v>45314.398069139868</v>
      </c>
      <c r="C1759">
        <v>1329.9369999999999</v>
      </c>
    </row>
    <row r="1760" spans="1:3" x14ac:dyDescent="0.35">
      <c r="A1760">
        <v>1759</v>
      </c>
      <c r="B1760" s="4">
        <v>45314.398077889862</v>
      </c>
      <c r="C1760">
        <v>1330.693</v>
      </c>
    </row>
    <row r="1761" spans="1:3" x14ac:dyDescent="0.35">
      <c r="A1761">
        <v>1760</v>
      </c>
      <c r="B1761" s="4">
        <v>45314.398086651439</v>
      </c>
      <c r="C1761">
        <v>1331.45</v>
      </c>
    </row>
    <row r="1762" spans="1:3" x14ac:dyDescent="0.35">
      <c r="A1762">
        <v>1761</v>
      </c>
      <c r="B1762" s="4">
        <v>45314.398095401441</v>
      </c>
      <c r="C1762">
        <v>1332.2059999999999</v>
      </c>
    </row>
    <row r="1763" spans="1:3" x14ac:dyDescent="0.35">
      <c r="A1763">
        <v>1762</v>
      </c>
      <c r="B1763" s="4">
        <v>45314.39810416301</v>
      </c>
      <c r="C1763">
        <v>1332.963</v>
      </c>
    </row>
    <row r="1764" spans="1:3" x14ac:dyDescent="0.35">
      <c r="A1764">
        <v>1763</v>
      </c>
      <c r="B1764" s="4">
        <v>45314.398112924588</v>
      </c>
      <c r="C1764">
        <v>1333.72</v>
      </c>
    </row>
    <row r="1765" spans="1:3" x14ac:dyDescent="0.35">
      <c r="A1765">
        <v>1764</v>
      </c>
      <c r="B1765" s="4">
        <v>45314.398121686158</v>
      </c>
      <c r="C1765">
        <v>1334.4770000000001</v>
      </c>
    </row>
    <row r="1766" spans="1:3" x14ac:dyDescent="0.35">
      <c r="A1766">
        <v>1765</v>
      </c>
      <c r="B1766" s="4">
        <v>45314.398130436159</v>
      </c>
      <c r="C1766">
        <v>1335.2329999999999</v>
      </c>
    </row>
    <row r="1767" spans="1:3" x14ac:dyDescent="0.35">
      <c r="A1767">
        <v>1766</v>
      </c>
      <c r="B1767" s="4">
        <v>45314.39813918616</v>
      </c>
      <c r="C1767">
        <v>1335.989</v>
      </c>
    </row>
    <row r="1768" spans="1:3" x14ac:dyDescent="0.35">
      <c r="A1768">
        <v>1767</v>
      </c>
      <c r="B1768" s="4">
        <v>45314.398147947737</v>
      </c>
      <c r="C1768">
        <v>1336.7460000000001</v>
      </c>
    </row>
    <row r="1769" spans="1:3" x14ac:dyDescent="0.35">
      <c r="A1769">
        <v>1768</v>
      </c>
      <c r="B1769" s="4">
        <v>45314.398156697738</v>
      </c>
      <c r="C1769">
        <v>1337.502</v>
      </c>
    </row>
    <row r="1770" spans="1:3" x14ac:dyDescent="0.35">
      <c r="A1770">
        <v>1769</v>
      </c>
      <c r="B1770" s="4">
        <v>45314.398165447732</v>
      </c>
      <c r="C1770">
        <v>1338.258</v>
      </c>
    </row>
    <row r="1771" spans="1:3" x14ac:dyDescent="0.35">
      <c r="A1771">
        <v>1770</v>
      </c>
      <c r="B1771" s="4">
        <v>45314.398174209309</v>
      </c>
      <c r="C1771">
        <v>1339.0150000000001</v>
      </c>
    </row>
    <row r="1772" spans="1:3" x14ac:dyDescent="0.35">
      <c r="A1772">
        <v>1771</v>
      </c>
      <c r="B1772" s="4">
        <v>45314.398182982455</v>
      </c>
      <c r="C1772">
        <v>1339.7729999999999</v>
      </c>
    </row>
    <row r="1773" spans="1:3" x14ac:dyDescent="0.35">
      <c r="A1773">
        <v>1772</v>
      </c>
      <c r="B1773" s="4">
        <v>45314.398191744032</v>
      </c>
      <c r="C1773">
        <v>1340.53</v>
      </c>
    </row>
    <row r="1774" spans="1:3" x14ac:dyDescent="0.35">
      <c r="A1774">
        <v>1773</v>
      </c>
      <c r="B1774" s="4">
        <v>45314.398200494034</v>
      </c>
      <c r="C1774">
        <v>1341.2860000000001</v>
      </c>
    </row>
    <row r="1775" spans="1:3" x14ac:dyDescent="0.35">
      <c r="A1775">
        <v>1774</v>
      </c>
      <c r="B1775" s="4">
        <v>45314.398209255603</v>
      </c>
      <c r="C1775">
        <v>1342.0429999999999</v>
      </c>
    </row>
    <row r="1776" spans="1:3" x14ac:dyDescent="0.35">
      <c r="A1776">
        <v>1775</v>
      </c>
      <c r="B1776" s="4">
        <v>45314.398218005605</v>
      </c>
      <c r="C1776">
        <v>1342.799</v>
      </c>
    </row>
    <row r="1777" spans="1:3" x14ac:dyDescent="0.35">
      <c r="A1777">
        <v>1776</v>
      </c>
      <c r="B1777" s="4">
        <v>45314.398226755606</v>
      </c>
      <c r="C1777">
        <v>1343.5550000000001</v>
      </c>
    </row>
    <row r="1778" spans="1:3" x14ac:dyDescent="0.35">
      <c r="A1778">
        <v>1777</v>
      </c>
      <c r="B1778" s="4">
        <v>45314.398235505607</v>
      </c>
      <c r="C1778">
        <v>1344.3109999999999</v>
      </c>
    </row>
    <row r="1779" spans="1:3" x14ac:dyDescent="0.35">
      <c r="A1779">
        <v>1778</v>
      </c>
      <c r="B1779" s="4">
        <v>45314.398244278753</v>
      </c>
      <c r="C1779">
        <v>1345.069</v>
      </c>
    </row>
    <row r="1780" spans="1:3" x14ac:dyDescent="0.35">
      <c r="A1780">
        <v>1779</v>
      </c>
      <c r="B1780" s="4">
        <v>45314.398253028754</v>
      </c>
      <c r="C1780">
        <v>1345.825</v>
      </c>
    </row>
    <row r="1781" spans="1:3" x14ac:dyDescent="0.35">
      <c r="A1781">
        <v>1780</v>
      </c>
      <c r="B1781" s="4">
        <v>45314.398261790331</v>
      </c>
      <c r="C1781">
        <v>1346.5820000000001</v>
      </c>
    </row>
    <row r="1782" spans="1:3" x14ac:dyDescent="0.35">
      <c r="A1782">
        <v>1781</v>
      </c>
      <c r="B1782" s="4">
        <v>45314.398270563477</v>
      </c>
      <c r="C1782">
        <v>1347.34</v>
      </c>
    </row>
    <row r="1783" spans="1:3" x14ac:dyDescent="0.35">
      <c r="A1783">
        <v>1782</v>
      </c>
      <c r="B1783" s="4">
        <v>45314.398279313478</v>
      </c>
      <c r="C1783">
        <v>1348.096</v>
      </c>
    </row>
    <row r="1784" spans="1:3" x14ac:dyDescent="0.35">
      <c r="A1784">
        <v>1783</v>
      </c>
      <c r="B1784" s="4">
        <v>45314.398288075048</v>
      </c>
      <c r="C1784">
        <v>1348.8530000000001</v>
      </c>
    </row>
    <row r="1785" spans="1:3" x14ac:dyDescent="0.35">
      <c r="A1785">
        <v>1784</v>
      </c>
      <c r="B1785" s="4">
        <v>45314.398296836625</v>
      </c>
      <c r="C1785">
        <v>1349.61</v>
      </c>
    </row>
    <row r="1786" spans="1:3" x14ac:dyDescent="0.35">
      <c r="A1786">
        <v>1785</v>
      </c>
      <c r="B1786" s="4">
        <v>45314.398305586627</v>
      </c>
      <c r="C1786">
        <v>1350.366</v>
      </c>
    </row>
    <row r="1787" spans="1:3" x14ac:dyDescent="0.35">
      <c r="A1787">
        <v>1786</v>
      </c>
      <c r="B1787" s="4">
        <v>45314.398314348196</v>
      </c>
      <c r="C1787">
        <v>1351.123</v>
      </c>
    </row>
    <row r="1788" spans="1:3" x14ac:dyDescent="0.35">
      <c r="A1788">
        <v>1787</v>
      </c>
      <c r="B1788" s="4">
        <v>45314.398323109774</v>
      </c>
      <c r="C1788">
        <v>1351.88</v>
      </c>
    </row>
    <row r="1789" spans="1:3" x14ac:dyDescent="0.35">
      <c r="A1789">
        <v>1788</v>
      </c>
      <c r="B1789" s="4">
        <v>45314.398331859775</v>
      </c>
      <c r="C1789">
        <v>1352.636</v>
      </c>
    </row>
    <row r="1790" spans="1:3" x14ac:dyDescent="0.35">
      <c r="A1790">
        <v>1789</v>
      </c>
      <c r="B1790" s="4">
        <v>45314.398340609769</v>
      </c>
      <c r="C1790">
        <v>1353.3920000000001</v>
      </c>
    </row>
    <row r="1791" spans="1:3" x14ac:dyDescent="0.35">
      <c r="A1791">
        <v>1790</v>
      </c>
      <c r="B1791" s="4">
        <v>45314.398349382922</v>
      </c>
      <c r="C1791">
        <v>1354.15</v>
      </c>
    </row>
    <row r="1792" spans="1:3" x14ac:dyDescent="0.35">
      <c r="A1792">
        <v>1791</v>
      </c>
      <c r="B1792" s="4">
        <v>45314.398358132923</v>
      </c>
      <c r="C1792">
        <v>1354.9059999999999</v>
      </c>
    </row>
    <row r="1793" spans="1:3" x14ac:dyDescent="0.35">
      <c r="A1793">
        <v>1792</v>
      </c>
      <c r="B1793" s="4">
        <v>45314.398366894493</v>
      </c>
      <c r="C1793">
        <v>1355.663</v>
      </c>
    </row>
    <row r="1794" spans="1:3" x14ac:dyDescent="0.35">
      <c r="A1794">
        <v>1793</v>
      </c>
      <c r="B1794" s="4">
        <v>45314.398375644494</v>
      </c>
      <c r="C1794">
        <v>1356.4190000000001</v>
      </c>
    </row>
    <row r="1795" spans="1:3" x14ac:dyDescent="0.35">
      <c r="A1795">
        <v>1794</v>
      </c>
      <c r="B1795" s="4">
        <v>45314.398384394495</v>
      </c>
      <c r="C1795">
        <v>1357.175</v>
      </c>
    </row>
    <row r="1796" spans="1:3" x14ac:dyDescent="0.35">
      <c r="A1796">
        <v>1795</v>
      </c>
      <c r="B1796" s="4">
        <v>45314.398393179217</v>
      </c>
      <c r="C1796">
        <v>1357.934</v>
      </c>
    </row>
    <row r="1797" spans="1:3" x14ac:dyDescent="0.35">
      <c r="A1797">
        <v>1796</v>
      </c>
      <c r="B1797" s="4">
        <v>45314.398401929218</v>
      </c>
      <c r="C1797">
        <v>1358.69</v>
      </c>
    </row>
    <row r="1798" spans="1:3" x14ac:dyDescent="0.35">
      <c r="A1798">
        <v>1797</v>
      </c>
      <c r="B1798" s="4">
        <v>45314.39841067922</v>
      </c>
      <c r="C1798">
        <v>1359.4459999999999</v>
      </c>
    </row>
    <row r="1799" spans="1:3" x14ac:dyDescent="0.35">
      <c r="A1799">
        <v>1798</v>
      </c>
      <c r="B1799" s="4">
        <v>45314.398419429213</v>
      </c>
      <c r="C1799">
        <v>1360.202</v>
      </c>
    </row>
    <row r="1800" spans="1:3" x14ac:dyDescent="0.35">
      <c r="A1800">
        <v>1799</v>
      </c>
      <c r="B1800" s="4">
        <v>45314.398428190791</v>
      </c>
      <c r="C1800">
        <v>1360.9590000000001</v>
      </c>
    </row>
    <row r="1801" spans="1:3" x14ac:dyDescent="0.35">
      <c r="A1801">
        <v>1800</v>
      </c>
      <c r="B1801" s="4">
        <v>45314.398436940792</v>
      </c>
      <c r="C1801">
        <v>1361.7149999999999</v>
      </c>
    </row>
    <row r="1802" spans="1:3" x14ac:dyDescent="0.35">
      <c r="A1802">
        <v>1801</v>
      </c>
      <c r="B1802" s="4">
        <v>45314.398445702362</v>
      </c>
      <c r="C1802">
        <v>1362.472</v>
      </c>
    </row>
    <row r="1803" spans="1:3" x14ac:dyDescent="0.35">
      <c r="A1803">
        <v>1802</v>
      </c>
      <c r="B1803" s="4">
        <v>45314.398454452363</v>
      </c>
      <c r="C1803">
        <v>1363.2280000000001</v>
      </c>
    </row>
    <row r="1804" spans="1:3" x14ac:dyDescent="0.35">
      <c r="A1804">
        <v>1803</v>
      </c>
      <c r="B1804" s="4">
        <v>45314.39846321394</v>
      </c>
      <c r="C1804">
        <v>1363.9849999999999</v>
      </c>
    </row>
    <row r="1805" spans="1:3" x14ac:dyDescent="0.35">
      <c r="A1805">
        <v>1804</v>
      </c>
      <c r="B1805" s="4">
        <v>45314.39847197551</v>
      </c>
      <c r="C1805">
        <v>1364.742</v>
      </c>
    </row>
    <row r="1806" spans="1:3" x14ac:dyDescent="0.35">
      <c r="A1806">
        <v>1805</v>
      </c>
      <c r="B1806" s="4">
        <v>45314.398480725511</v>
      </c>
      <c r="C1806">
        <v>1365.498</v>
      </c>
    </row>
    <row r="1807" spans="1:3" x14ac:dyDescent="0.35">
      <c r="A1807">
        <v>1806</v>
      </c>
      <c r="B1807" s="4">
        <v>45314.398489475512</v>
      </c>
      <c r="C1807">
        <v>1366.2539999999999</v>
      </c>
    </row>
    <row r="1808" spans="1:3" x14ac:dyDescent="0.35">
      <c r="A1808">
        <v>1807</v>
      </c>
      <c r="B1808" s="4">
        <v>45314.398498237089</v>
      </c>
      <c r="C1808">
        <v>1367.011</v>
      </c>
    </row>
    <row r="1809" spans="1:3" x14ac:dyDescent="0.35">
      <c r="A1809">
        <v>1808</v>
      </c>
      <c r="B1809" s="4">
        <v>45314.398506987091</v>
      </c>
      <c r="C1809">
        <v>1367.7670000000001</v>
      </c>
    </row>
    <row r="1810" spans="1:3" x14ac:dyDescent="0.35">
      <c r="A1810">
        <v>1809</v>
      </c>
      <c r="B1810" s="4">
        <v>45314.39851574866</v>
      </c>
      <c r="C1810">
        <v>1368.5239999999999</v>
      </c>
    </row>
    <row r="1811" spans="1:3" x14ac:dyDescent="0.35">
      <c r="A1811">
        <v>1810</v>
      </c>
      <c r="B1811" s="4">
        <v>45314.398524498662</v>
      </c>
      <c r="C1811">
        <v>1369.28</v>
      </c>
    </row>
    <row r="1812" spans="1:3" x14ac:dyDescent="0.35">
      <c r="A1812">
        <v>1811</v>
      </c>
      <c r="B1812" s="4">
        <v>45314.398533248663</v>
      </c>
      <c r="C1812">
        <v>1370.0360000000001</v>
      </c>
    </row>
    <row r="1813" spans="1:3" x14ac:dyDescent="0.35">
      <c r="A1813">
        <v>1812</v>
      </c>
      <c r="B1813" s="4">
        <v>45314.398542010233</v>
      </c>
      <c r="C1813">
        <v>1370.7929999999999</v>
      </c>
    </row>
    <row r="1814" spans="1:3" x14ac:dyDescent="0.35">
      <c r="A1814">
        <v>1813</v>
      </c>
      <c r="B1814" s="4">
        <v>45314.39855077181</v>
      </c>
      <c r="C1814">
        <v>1371.55</v>
      </c>
    </row>
    <row r="1815" spans="1:3" x14ac:dyDescent="0.35">
      <c r="A1815">
        <v>1814</v>
      </c>
      <c r="B1815" s="4">
        <v>45314.39855953338</v>
      </c>
      <c r="C1815">
        <v>1372.307</v>
      </c>
    </row>
    <row r="1816" spans="1:3" x14ac:dyDescent="0.35">
      <c r="A1816">
        <v>1815</v>
      </c>
      <c r="B1816" s="4">
        <v>45314.398568294957</v>
      </c>
      <c r="C1816">
        <v>1373.0640000000001</v>
      </c>
    </row>
    <row r="1817" spans="1:3" x14ac:dyDescent="0.35">
      <c r="A1817">
        <v>1816</v>
      </c>
      <c r="B1817" s="4">
        <v>45314.398577044958</v>
      </c>
      <c r="C1817">
        <v>1373.82</v>
      </c>
    </row>
    <row r="1818" spans="1:3" x14ac:dyDescent="0.35">
      <c r="A1818">
        <v>1817</v>
      </c>
      <c r="B1818" s="4">
        <v>45314.398584290328</v>
      </c>
      <c r="C1818">
        <v>1374.4459999999999</v>
      </c>
    </row>
    <row r="1819" spans="1:3" x14ac:dyDescent="0.35">
      <c r="A1819">
        <v>1818</v>
      </c>
      <c r="B1819" s="4">
        <v>45314.398594556529</v>
      </c>
      <c r="C1819">
        <v>1375.3330000000001</v>
      </c>
    </row>
    <row r="1820" spans="1:3" x14ac:dyDescent="0.35">
      <c r="A1820">
        <v>1819</v>
      </c>
      <c r="B1820" s="4">
        <v>45314.398603318106</v>
      </c>
      <c r="C1820">
        <v>1376.09</v>
      </c>
    </row>
    <row r="1821" spans="1:3" x14ac:dyDescent="0.35">
      <c r="A1821">
        <v>1820</v>
      </c>
      <c r="B1821" s="4">
        <v>45314.398612079676</v>
      </c>
      <c r="C1821">
        <v>1376.847</v>
      </c>
    </row>
    <row r="1822" spans="1:3" x14ac:dyDescent="0.35">
      <c r="A1822">
        <v>1821</v>
      </c>
      <c r="B1822" s="4">
        <v>45314.398620829677</v>
      </c>
      <c r="C1822">
        <v>1377.6030000000001</v>
      </c>
    </row>
    <row r="1823" spans="1:3" x14ac:dyDescent="0.35">
      <c r="A1823">
        <v>1822</v>
      </c>
      <c r="B1823" s="4">
        <v>45314.398629579679</v>
      </c>
      <c r="C1823">
        <v>1378.3589999999999</v>
      </c>
    </row>
    <row r="1824" spans="1:3" x14ac:dyDescent="0.35">
      <c r="A1824">
        <v>1823</v>
      </c>
      <c r="B1824" s="4">
        <v>45314.39863832968</v>
      </c>
      <c r="C1824">
        <v>1379.115</v>
      </c>
    </row>
    <row r="1825" spans="1:3" x14ac:dyDescent="0.35">
      <c r="A1825">
        <v>1824</v>
      </c>
      <c r="B1825" s="4">
        <v>45314.398647091257</v>
      </c>
      <c r="C1825">
        <v>1379.8720000000001</v>
      </c>
    </row>
    <row r="1826" spans="1:3" x14ac:dyDescent="0.35">
      <c r="A1826">
        <v>1825</v>
      </c>
      <c r="B1826" s="4">
        <v>45314.398655852827</v>
      </c>
      <c r="C1826">
        <v>1380.6289999999999</v>
      </c>
    </row>
    <row r="1827" spans="1:3" x14ac:dyDescent="0.35">
      <c r="A1827">
        <v>1826</v>
      </c>
      <c r="B1827" s="4">
        <v>45314.398664602828</v>
      </c>
      <c r="C1827">
        <v>1381.385</v>
      </c>
    </row>
    <row r="1828" spans="1:3" x14ac:dyDescent="0.35">
      <c r="A1828">
        <v>1827</v>
      </c>
      <c r="B1828" s="4">
        <v>45314.398673364405</v>
      </c>
      <c r="C1828">
        <v>1382.1420000000001</v>
      </c>
    </row>
    <row r="1829" spans="1:3" x14ac:dyDescent="0.35">
      <c r="A1829">
        <v>1828</v>
      </c>
      <c r="B1829" s="4">
        <v>45314.398682125975</v>
      </c>
      <c r="C1829">
        <v>1382.8989999999999</v>
      </c>
    </row>
    <row r="1830" spans="1:3" x14ac:dyDescent="0.35">
      <c r="A1830">
        <v>1829</v>
      </c>
      <c r="B1830" s="4">
        <v>45314.398690875976</v>
      </c>
      <c r="C1830">
        <v>1383.655</v>
      </c>
    </row>
    <row r="1831" spans="1:3" x14ac:dyDescent="0.35">
      <c r="A1831">
        <v>1830</v>
      </c>
      <c r="B1831" s="4">
        <v>45314.398699637553</v>
      </c>
      <c r="C1831">
        <v>1384.412</v>
      </c>
    </row>
    <row r="1832" spans="1:3" x14ac:dyDescent="0.35">
      <c r="A1832">
        <v>1831</v>
      </c>
      <c r="B1832" s="4">
        <v>45314.398708410699</v>
      </c>
      <c r="C1832">
        <v>1385.17</v>
      </c>
    </row>
    <row r="1833" spans="1:3" x14ac:dyDescent="0.35">
      <c r="A1833">
        <v>1832</v>
      </c>
      <c r="B1833" s="4">
        <v>45314.3987171607</v>
      </c>
      <c r="C1833">
        <v>1385.9259999999999</v>
      </c>
    </row>
    <row r="1834" spans="1:3" x14ac:dyDescent="0.35">
      <c r="A1834">
        <v>1833</v>
      </c>
      <c r="B1834" s="4">
        <v>45314.39872592227</v>
      </c>
      <c r="C1834">
        <v>1386.683</v>
      </c>
    </row>
    <row r="1835" spans="1:3" x14ac:dyDescent="0.35">
      <c r="A1835">
        <v>1834</v>
      </c>
      <c r="B1835" s="4">
        <v>45314.398734672272</v>
      </c>
      <c r="C1835">
        <v>1387.4390000000001</v>
      </c>
    </row>
    <row r="1836" spans="1:3" x14ac:dyDescent="0.35">
      <c r="A1836">
        <v>1835</v>
      </c>
      <c r="B1836" s="4">
        <v>45314.398743422273</v>
      </c>
      <c r="C1836">
        <v>1388.1949999999999</v>
      </c>
    </row>
    <row r="1837" spans="1:3" x14ac:dyDescent="0.35">
      <c r="A1837">
        <v>1836</v>
      </c>
      <c r="B1837" s="4">
        <v>45314.39875218385</v>
      </c>
      <c r="C1837">
        <v>1388.952</v>
      </c>
    </row>
    <row r="1838" spans="1:3" x14ac:dyDescent="0.35">
      <c r="A1838">
        <v>1837</v>
      </c>
      <c r="B1838" s="4">
        <v>45314.398760956996</v>
      </c>
      <c r="C1838">
        <v>1389.71</v>
      </c>
    </row>
    <row r="1839" spans="1:3" x14ac:dyDescent="0.35">
      <c r="A1839">
        <v>1838</v>
      </c>
      <c r="B1839" s="4">
        <v>45314.398769706997</v>
      </c>
      <c r="C1839">
        <v>1390.4659999999999</v>
      </c>
    </row>
    <row r="1840" spans="1:3" x14ac:dyDescent="0.35">
      <c r="A1840">
        <v>1839</v>
      </c>
      <c r="B1840" s="4">
        <v>45314.39877694079</v>
      </c>
      <c r="C1840">
        <v>1391.0909999999999</v>
      </c>
    </row>
    <row r="1841" spans="1:3" x14ac:dyDescent="0.35">
      <c r="A1841">
        <v>1840</v>
      </c>
      <c r="B1841" s="4">
        <v>45314.398787230144</v>
      </c>
      <c r="C1841">
        <v>1391.98</v>
      </c>
    </row>
    <row r="1842" spans="1:3" x14ac:dyDescent="0.35">
      <c r="A1842">
        <v>1841</v>
      </c>
      <c r="B1842" s="4">
        <v>45314.398795980145</v>
      </c>
      <c r="C1842">
        <v>1392.7360000000001</v>
      </c>
    </row>
    <row r="1843" spans="1:3" x14ac:dyDescent="0.35">
      <c r="A1843">
        <v>1842</v>
      </c>
      <c r="B1843" s="4">
        <v>45314.398804730139</v>
      </c>
      <c r="C1843">
        <v>1393.492</v>
      </c>
    </row>
    <row r="1844" spans="1:3" x14ac:dyDescent="0.35">
      <c r="A1844">
        <v>1843</v>
      </c>
      <c r="B1844" s="4">
        <v>45314.398813491716</v>
      </c>
      <c r="C1844">
        <v>1394.249</v>
      </c>
    </row>
    <row r="1845" spans="1:3" x14ac:dyDescent="0.35">
      <c r="A1845">
        <v>1844</v>
      </c>
      <c r="B1845" s="4">
        <v>45314.398822241717</v>
      </c>
      <c r="C1845">
        <v>1395.0050000000001</v>
      </c>
    </row>
    <row r="1846" spans="1:3" x14ac:dyDescent="0.35">
      <c r="A1846">
        <v>1845</v>
      </c>
      <c r="B1846" s="4">
        <v>45314.398830991719</v>
      </c>
      <c r="C1846">
        <v>1395.761</v>
      </c>
    </row>
    <row r="1847" spans="1:3" x14ac:dyDescent="0.35">
      <c r="A1847">
        <v>1846</v>
      </c>
      <c r="B1847" s="4">
        <v>45314.398839753288</v>
      </c>
      <c r="C1847">
        <v>1396.518</v>
      </c>
    </row>
    <row r="1848" spans="1:3" x14ac:dyDescent="0.35">
      <c r="A1848">
        <v>1847</v>
      </c>
      <c r="B1848" s="4">
        <v>45314.39884850329</v>
      </c>
      <c r="C1848">
        <v>1397.2739999999999</v>
      </c>
    </row>
    <row r="1849" spans="1:3" x14ac:dyDescent="0.35">
      <c r="A1849">
        <v>1848</v>
      </c>
      <c r="B1849" s="4">
        <v>45314.398857253291</v>
      </c>
      <c r="C1849">
        <v>1398.03</v>
      </c>
    </row>
    <row r="1850" spans="1:3" x14ac:dyDescent="0.35">
      <c r="A1850">
        <v>1849</v>
      </c>
      <c r="B1850" s="4">
        <v>45314.398866014868</v>
      </c>
      <c r="C1850">
        <v>1398.787</v>
      </c>
    </row>
    <row r="1851" spans="1:3" x14ac:dyDescent="0.35">
      <c r="A1851">
        <v>1850</v>
      </c>
      <c r="B1851" s="4">
        <v>45314.398874764862</v>
      </c>
      <c r="C1851">
        <v>1399.5429999999999</v>
      </c>
    </row>
    <row r="1852" spans="1:3" x14ac:dyDescent="0.35">
      <c r="A1852">
        <v>1851</v>
      </c>
      <c r="B1852" s="4">
        <v>45314.398883514863</v>
      </c>
      <c r="C1852">
        <v>1400.299</v>
      </c>
    </row>
    <row r="1853" spans="1:3" x14ac:dyDescent="0.35">
      <c r="A1853">
        <v>1852</v>
      </c>
      <c r="B1853" s="4">
        <v>45314.39889227644</v>
      </c>
      <c r="C1853">
        <v>1401.056</v>
      </c>
    </row>
    <row r="1854" spans="1:3" x14ac:dyDescent="0.35">
      <c r="A1854">
        <v>1853</v>
      </c>
      <c r="B1854" s="4">
        <v>45314.398901026441</v>
      </c>
      <c r="C1854">
        <v>1401.8119999999999</v>
      </c>
    </row>
    <row r="1855" spans="1:3" x14ac:dyDescent="0.35">
      <c r="A1855">
        <v>1854</v>
      </c>
      <c r="B1855" s="4">
        <v>45314.398909822732</v>
      </c>
      <c r="C1855">
        <v>1402.5719999999999</v>
      </c>
    </row>
    <row r="1856" spans="1:3" x14ac:dyDescent="0.35">
      <c r="A1856">
        <v>1855</v>
      </c>
      <c r="B1856" s="4">
        <v>45314.398918584309</v>
      </c>
      <c r="C1856">
        <v>1403.329</v>
      </c>
    </row>
    <row r="1857" spans="1:3" x14ac:dyDescent="0.35">
      <c r="A1857">
        <v>1856</v>
      </c>
      <c r="B1857" s="4">
        <v>45314.39892733431</v>
      </c>
      <c r="C1857">
        <v>1404.085</v>
      </c>
    </row>
    <row r="1858" spans="1:3" x14ac:dyDescent="0.35">
      <c r="A1858">
        <v>1857</v>
      </c>
      <c r="B1858" s="4">
        <v>45314.39893609588</v>
      </c>
      <c r="C1858">
        <v>1404.8420000000001</v>
      </c>
    </row>
    <row r="1859" spans="1:3" x14ac:dyDescent="0.35">
      <c r="A1859">
        <v>1858</v>
      </c>
      <c r="B1859" s="4">
        <v>45314.398944857458</v>
      </c>
      <c r="C1859">
        <v>1405.5989999999999</v>
      </c>
    </row>
    <row r="1860" spans="1:3" x14ac:dyDescent="0.35">
      <c r="A1860">
        <v>1859</v>
      </c>
      <c r="B1860" s="4">
        <v>45314.398953607459</v>
      </c>
      <c r="C1860">
        <v>1406.355</v>
      </c>
    </row>
    <row r="1861" spans="1:3" x14ac:dyDescent="0.35">
      <c r="A1861">
        <v>1860</v>
      </c>
      <c r="B1861" s="4">
        <v>45314.398962369029</v>
      </c>
      <c r="C1861">
        <v>1407.1120000000001</v>
      </c>
    </row>
    <row r="1862" spans="1:3" x14ac:dyDescent="0.35">
      <c r="A1862">
        <v>1861</v>
      </c>
      <c r="B1862" s="4">
        <v>45314.398969602829</v>
      </c>
      <c r="C1862">
        <v>1407.7370000000001</v>
      </c>
    </row>
    <row r="1863" spans="1:3" x14ac:dyDescent="0.35">
      <c r="A1863">
        <v>1862</v>
      </c>
      <c r="B1863" s="4">
        <v>45314.398979880607</v>
      </c>
      <c r="C1863">
        <v>1408.625</v>
      </c>
    </row>
    <row r="1864" spans="1:3" x14ac:dyDescent="0.35">
      <c r="A1864">
        <v>1863</v>
      </c>
      <c r="B1864" s="4">
        <v>45314.398988653753</v>
      </c>
      <c r="C1864">
        <v>1409.383</v>
      </c>
    </row>
    <row r="1865" spans="1:3" x14ac:dyDescent="0.35">
      <c r="A1865">
        <v>1864</v>
      </c>
      <c r="B1865" s="4">
        <v>45314.39899741533</v>
      </c>
      <c r="C1865">
        <v>1410.14</v>
      </c>
    </row>
    <row r="1866" spans="1:3" x14ac:dyDescent="0.35">
      <c r="A1866">
        <v>1865</v>
      </c>
      <c r="B1866" s="4">
        <v>45314.399006165331</v>
      </c>
      <c r="C1866">
        <v>1410.896</v>
      </c>
    </row>
    <row r="1867" spans="1:3" x14ac:dyDescent="0.35">
      <c r="A1867">
        <v>1866</v>
      </c>
      <c r="B1867" s="4">
        <v>45314.399014915325</v>
      </c>
      <c r="C1867">
        <v>1411.652</v>
      </c>
    </row>
    <row r="1868" spans="1:3" x14ac:dyDescent="0.35">
      <c r="A1868">
        <v>1867</v>
      </c>
      <c r="B1868" s="4">
        <v>45314.399023676902</v>
      </c>
      <c r="C1868">
        <v>1412.4090000000001</v>
      </c>
    </row>
    <row r="1869" spans="1:3" x14ac:dyDescent="0.35">
      <c r="A1869">
        <v>1868</v>
      </c>
      <c r="B1869" s="4">
        <v>45314.399032438479</v>
      </c>
      <c r="C1869">
        <v>1413.1659999999999</v>
      </c>
    </row>
    <row r="1870" spans="1:3" x14ac:dyDescent="0.35">
      <c r="A1870">
        <v>1869</v>
      </c>
      <c r="B1870" s="4">
        <v>45314.399041188473</v>
      </c>
      <c r="C1870">
        <v>1413.922</v>
      </c>
    </row>
    <row r="1871" spans="1:3" x14ac:dyDescent="0.35">
      <c r="A1871">
        <v>1870</v>
      </c>
      <c r="B1871" s="4">
        <v>45314.399049950051</v>
      </c>
      <c r="C1871">
        <v>1414.6790000000001</v>
      </c>
    </row>
    <row r="1872" spans="1:3" x14ac:dyDescent="0.35">
      <c r="A1872">
        <v>1871</v>
      </c>
      <c r="B1872" s="4">
        <v>45314.399058700052</v>
      </c>
      <c r="C1872">
        <v>1415.4349999999999</v>
      </c>
    </row>
    <row r="1873" spans="1:3" x14ac:dyDescent="0.35">
      <c r="A1873">
        <v>1872</v>
      </c>
      <c r="B1873" s="4">
        <v>45314.399067473198</v>
      </c>
      <c r="C1873">
        <v>1416.193</v>
      </c>
    </row>
    <row r="1874" spans="1:3" x14ac:dyDescent="0.35">
      <c r="A1874">
        <v>1873</v>
      </c>
      <c r="B1874" s="4">
        <v>45314.399076234775</v>
      </c>
      <c r="C1874">
        <v>1416.95</v>
      </c>
    </row>
    <row r="1875" spans="1:3" x14ac:dyDescent="0.35">
      <c r="A1875">
        <v>1874</v>
      </c>
      <c r="B1875" s="4">
        <v>45314.399084984769</v>
      </c>
      <c r="C1875">
        <v>1417.7059999999999</v>
      </c>
    </row>
    <row r="1876" spans="1:3" x14ac:dyDescent="0.35">
      <c r="A1876">
        <v>1875</v>
      </c>
      <c r="B1876" s="4">
        <v>45314.39909373477</v>
      </c>
      <c r="C1876">
        <v>1418.462</v>
      </c>
    </row>
    <row r="1877" spans="1:3" x14ac:dyDescent="0.35">
      <c r="A1877">
        <v>1876</v>
      </c>
      <c r="B1877" s="4">
        <v>45314.399102507923</v>
      </c>
      <c r="C1877">
        <v>1419.22</v>
      </c>
    </row>
    <row r="1878" spans="1:3" x14ac:dyDescent="0.35">
      <c r="A1878">
        <v>1877</v>
      </c>
      <c r="B1878" s="4">
        <v>45314.399111257917</v>
      </c>
      <c r="C1878">
        <v>1419.9760000000001</v>
      </c>
    </row>
    <row r="1879" spans="1:3" x14ac:dyDescent="0.35">
      <c r="A1879">
        <v>1878</v>
      </c>
      <c r="B1879" s="4">
        <v>45314.399120007918</v>
      </c>
      <c r="C1879">
        <v>1420.732</v>
      </c>
    </row>
    <row r="1880" spans="1:3" x14ac:dyDescent="0.35">
      <c r="A1880">
        <v>1879</v>
      </c>
      <c r="B1880" s="4">
        <v>45314.399128769495</v>
      </c>
      <c r="C1880">
        <v>1421.489</v>
      </c>
    </row>
    <row r="1881" spans="1:3" x14ac:dyDescent="0.35">
      <c r="A1881">
        <v>1880</v>
      </c>
      <c r="B1881" s="4">
        <v>45314.399137519496</v>
      </c>
      <c r="C1881">
        <v>1422.2449999999999</v>
      </c>
    </row>
    <row r="1882" spans="1:3" x14ac:dyDescent="0.35">
      <c r="A1882">
        <v>1881</v>
      </c>
      <c r="B1882" s="4">
        <v>45314.399146269498</v>
      </c>
      <c r="C1882">
        <v>1423.001</v>
      </c>
    </row>
    <row r="1883" spans="1:3" x14ac:dyDescent="0.35">
      <c r="A1883">
        <v>1882</v>
      </c>
      <c r="B1883" s="4">
        <v>45314.399155019491</v>
      </c>
      <c r="C1883">
        <v>1423.7570000000001</v>
      </c>
    </row>
    <row r="1884" spans="1:3" x14ac:dyDescent="0.35">
      <c r="A1884">
        <v>1883</v>
      </c>
      <c r="B1884" s="4">
        <v>45314.399163769493</v>
      </c>
      <c r="C1884">
        <v>1424.5129999999999</v>
      </c>
    </row>
    <row r="1885" spans="1:3" x14ac:dyDescent="0.35">
      <c r="A1885">
        <v>1884</v>
      </c>
      <c r="B1885" s="4">
        <v>45314.39917253107</v>
      </c>
      <c r="C1885">
        <v>1425.27</v>
      </c>
    </row>
    <row r="1886" spans="1:3" x14ac:dyDescent="0.35">
      <c r="A1886">
        <v>1885</v>
      </c>
      <c r="B1886" s="4">
        <v>45314.399181281071</v>
      </c>
      <c r="C1886">
        <v>1426.0260000000001</v>
      </c>
    </row>
    <row r="1887" spans="1:3" x14ac:dyDescent="0.35">
      <c r="A1887">
        <v>1886</v>
      </c>
      <c r="B1887" s="4">
        <v>45314.399190031072</v>
      </c>
      <c r="C1887">
        <v>1426.7819999999999</v>
      </c>
    </row>
    <row r="1888" spans="1:3" x14ac:dyDescent="0.35">
      <c r="A1888">
        <v>1887</v>
      </c>
      <c r="B1888" s="4">
        <v>45314.399198804218</v>
      </c>
      <c r="C1888">
        <v>1427.54</v>
      </c>
    </row>
    <row r="1889" spans="1:3" x14ac:dyDescent="0.35">
      <c r="A1889">
        <v>1888</v>
      </c>
      <c r="B1889" s="4">
        <v>45314.399207554219</v>
      </c>
      <c r="C1889">
        <v>1428.296</v>
      </c>
    </row>
    <row r="1890" spans="1:3" x14ac:dyDescent="0.35">
      <c r="A1890">
        <v>1889</v>
      </c>
      <c r="B1890" s="4">
        <v>45314.399216315789</v>
      </c>
      <c r="C1890">
        <v>1429.0530000000001</v>
      </c>
    </row>
    <row r="1891" spans="1:3" x14ac:dyDescent="0.35">
      <c r="A1891">
        <v>1890</v>
      </c>
      <c r="B1891" s="4">
        <v>45314.399225077366</v>
      </c>
      <c r="C1891">
        <v>1429.81</v>
      </c>
    </row>
    <row r="1892" spans="1:3" x14ac:dyDescent="0.35">
      <c r="A1892">
        <v>1891</v>
      </c>
      <c r="B1892" s="4">
        <v>45314.399233827367</v>
      </c>
      <c r="C1892">
        <v>1430.566</v>
      </c>
    </row>
    <row r="1893" spans="1:3" x14ac:dyDescent="0.35">
      <c r="A1893">
        <v>1892</v>
      </c>
      <c r="B1893" s="4">
        <v>45314.399242577361</v>
      </c>
      <c r="C1893">
        <v>1431.3219999999999</v>
      </c>
    </row>
    <row r="1894" spans="1:3" x14ac:dyDescent="0.35">
      <c r="A1894">
        <v>1893</v>
      </c>
      <c r="B1894" s="4">
        <v>45314.399251338938</v>
      </c>
      <c r="C1894">
        <v>1432.079</v>
      </c>
    </row>
    <row r="1895" spans="1:3" x14ac:dyDescent="0.35">
      <c r="A1895">
        <v>1894</v>
      </c>
      <c r="B1895" s="4">
        <v>45314.39926008894</v>
      </c>
      <c r="C1895">
        <v>1432.835</v>
      </c>
    </row>
    <row r="1896" spans="1:3" x14ac:dyDescent="0.35">
      <c r="A1896">
        <v>1895</v>
      </c>
      <c r="B1896" s="4">
        <v>45314.39926885051</v>
      </c>
      <c r="C1896">
        <v>1433.5920000000001</v>
      </c>
    </row>
    <row r="1897" spans="1:3" x14ac:dyDescent="0.35">
      <c r="A1897">
        <v>1896</v>
      </c>
      <c r="B1897" s="4">
        <v>45314.399277612087</v>
      </c>
      <c r="C1897">
        <v>1434.3489999999999</v>
      </c>
    </row>
    <row r="1898" spans="1:3" x14ac:dyDescent="0.35">
      <c r="A1898">
        <v>1897</v>
      </c>
      <c r="B1898" s="4">
        <v>45314.399286362088</v>
      </c>
      <c r="C1898">
        <v>1435.105</v>
      </c>
    </row>
    <row r="1899" spans="1:3" x14ac:dyDescent="0.35">
      <c r="A1899">
        <v>1898</v>
      </c>
      <c r="B1899" s="4">
        <v>45314.399295123658</v>
      </c>
      <c r="C1899">
        <v>1435.8620000000001</v>
      </c>
    </row>
    <row r="1900" spans="1:3" x14ac:dyDescent="0.35">
      <c r="A1900">
        <v>1899</v>
      </c>
      <c r="B1900" s="4">
        <v>45314.399303885235</v>
      </c>
      <c r="C1900">
        <v>1436.6189999999999</v>
      </c>
    </row>
    <row r="1901" spans="1:3" x14ac:dyDescent="0.35">
      <c r="A1901">
        <v>1900</v>
      </c>
      <c r="B1901" s="4">
        <v>45314.399312635236</v>
      </c>
      <c r="C1901">
        <v>1437.375</v>
      </c>
    </row>
    <row r="1902" spans="1:3" x14ac:dyDescent="0.35">
      <c r="A1902">
        <v>1901</v>
      </c>
      <c r="B1902" s="4">
        <v>45314.399321396806</v>
      </c>
      <c r="C1902">
        <v>1438.1320000000001</v>
      </c>
    </row>
    <row r="1903" spans="1:3" x14ac:dyDescent="0.35">
      <c r="A1903">
        <v>1902</v>
      </c>
      <c r="B1903" s="4">
        <v>45314.399330146807</v>
      </c>
      <c r="C1903">
        <v>1438.8879999999999</v>
      </c>
    </row>
    <row r="1904" spans="1:3" x14ac:dyDescent="0.35">
      <c r="A1904">
        <v>1903</v>
      </c>
      <c r="B1904" s="4">
        <v>45314.39933891996</v>
      </c>
      <c r="C1904">
        <v>1439.646</v>
      </c>
    </row>
    <row r="1905" spans="1:3" x14ac:dyDescent="0.35">
      <c r="A1905">
        <v>1904</v>
      </c>
      <c r="B1905" s="4">
        <v>45314.399347669954</v>
      </c>
      <c r="C1905">
        <v>1440.402</v>
      </c>
    </row>
    <row r="1906" spans="1:3" x14ac:dyDescent="0.35">
      <c r="A1906">
        <v>1905</v>
      </c>
      <c r="B1906" s="4">
        <v>45314.399356431531</v>
      </c>
      <c r="C1906">
        <v>1441.1590000000001</v>
      </c>
    </row>
    <row r="1907" spans="1:3" x14ac:dyDescent="0.35">
      <c r="A1907">
        <v>1906</v>
      </c>
      <c r="B1907" s="4">
        <v>45314.399365181533</v>
      </c>
      <c r="C1907">
        <v>1441.915</v>
      </c>
    </row>
    <row r="1908" spans="1:3" x14ac:dyDescent="0.35">
      <c r="A1908">
        <v>1907</v>
      </c>
      <c r="B1908" s="4">
        <v>45314.399373943103</v>
      </c>
      <c r="C1908">
        <v>1442.672</v>
      </c>
    </row>
    <row r="1909" spans="1:3" x14ac:dyDescent="0.35">
      <c r="A1909">
        <v>1908</v>
      </c>
      <c r="B1909" s="4">
        <v>45314.399382693104</v>
      </c>
      <c r="C1909">
        <v>1443.4280000000001</v>
      </c>
    </row>
    <row r="1910" spans="1:3" x14ac:dyDescent="0.35">
      <c r="A1910">
        <v>1909</v>
      </c>
      <c r="B1910" s="4">
        <v>45314.399391443105</v>
      </c>
      <c r="C1910">
        <v>1444.184</v>
      </c>
    </row>
    <row r="1911" spans="1:3" x14ac:dyDescent="0.35">
      <c r="A1911">
        <v>1910</v>
      </c>
      <c r="B1911" s="4">
        <v>45314.399400204682</v>
      </c>
      <c r="C1911">
        <v>1444.941</v>
      </c>
    </row>
    <row r="1912" spans="1:3" x14ac:dyDescent="0.35">
      <c r="A1912">
        <v>1911</v>
      </c>
      <c r="B1912" s="4">
        <v>45314.399408954683</v>
      </c>
      <c r="C1912">
        <v>1445.6969999999999</v>
      </c>
    </row>
    <row r="1913" spans="1:3" x14ac:dyDescent="0.35">
      <c r="A1913">
        <v>1912</v>
      </c>
      <c r="B1913" s="4">
        <v>45314.399417704677</v>
      </c>
      <c r="C1913">
        <v>1446.453</v>
      </c>
    </row>
    <row r="1914" spans="1:3" x14ac:dyDescent="0.35">
      <c r="A1914">
        <v>1913</v>
      </c>
      <c r="B1914" s="4">
        <v>45314.399426466254</v>
      </c>
      <c r="C1914">
        <v>1447.21</v>
      </c>
    </row>
    <row r="1915" spans="1:3" x14ac:dyDescent="0.35">
      <c r="A1915">
        <v>1914</v>
      </c>
      <c r="B1915" s="4">
        <v>45314.399435216255</v>
      </c>
      <c r="C1915">
        <v>1447.9659999999999</v>
      </c>
    </row>
    <row r="1916" spans="1:3" x14ac:dyDescent="0.35">
      <c r="A1916">
        <v>1915</v>
      </c>
      <c r="B1916" s="4">
        <v>45314.399443977825</v>
      </c>
      <c r="C1916">
        <v>1448.723</v>
      </c>
    </row>
    <row r="1917" spans="1:3" x14ac:dyDescent="0.35">
      <c r="A1917">
        <v>1916</v>
      </c>
      <c r="B1917" s="4">
        <v>45314.399452727826</v>
      </c>
      <c r="C1917">
        <v>1449.479</v>
      </c>
    </row>
    <row r="1918" spans="1:3" x14ac:dyDescent="0.35">
      <c r="A1918">
        <v>1917</v>
      </c>
      <c r="B1918" s="4">
        <v>45314.399461477828</v>
      </c>
      <c r="C1918">
        <v>1450.2349999999999</v>
      </c>
    </row>
    <row r="1919" spans="1:3" x14ac:dyDescent="0.35">
      <c r="A1919">
        <v>1918</v>
      </c>
      <c r="B1919" s="4">
        <v>45314.399468711621</v>
      </c>
      <c r="C1919">
        <v>1450.86</v>
      </c>
    </row>
    <row r="1920" spans="1:3" x14ac:dyDescent="0.35">
      <c r="A1920">
        <v>1919</v>
      </c>
      <c r="B1920" s="4">
        <v>45314.399479000975</v>
      </c>
      <c r="C1920">
        <v>1451.749</v>
      </c>
    </row>
    <row r="1921" spans="1:3" x14ac:dyDescent="0.35">
      <c r="A1921">
        <v>1920</v>
      </c>
      <c r="B1921" s="4">
        <v>45314.399487750976</v>
      </c>
      <c r="C1921">
        <v>1452.5050000000001</v>
      </c>
    </row>
    <row r="1922" spans="1:3" x14ac:dyDescent="0.35">
      <c r="A1922">
        <v>1921</v>
      </c>
      <c r="B1922" s="4">
        <v>45314.399496500977</v>
      </c>
      <c r="C1922">
        <v>1453.261</v>
      </c>
    </row>
    <row r="1923" spans="1:3" x14ac:dyDescent="0.35">
      <c r="A1923">
        <v>1922</v>
      </c>
      <c r="B1923" s="4">
        <v>45314.399505250978</v>
      </c>
      <c r="C1923">
        <v>1454.0170000000001</v>
      </c>
    </row>
    <row r="1924" spans="1:3" x14ac:dyDescent="0.35">
      <c r="A1924">
        <v>1923</v>
      </c>
      <c r="B1924" s="4">
        <v>45314.399514000979</v>
      </c>
      <c r="C1924">
        <v>1454.7729999999999</v>
      </c>
    </row>
    <row r="1925" spans="1:3" x14ac:dyDescent="0.35">
      <c r="A1925">
        <v>1924</v>
      </c>
      <c r="B1925" s="4">
        <v>45314.399522762549</v>
      </c>
      <c r="C1925">
        <v>1455.53</v>
      </c>
    </row>
    <row r="1926" spans="1:3" x14ac:dyDescent="0.35">
      <c r="A1926">
        <v>1925</v>
      </c>
      <c r="B1926" s="4">
        <v>45314.39953151255</v>
      </c>
      <c r="C1926">
        <v>1456.2860000000001</v>
      </c>
    </row>
    <row r="1927" spans="1:3" x14ac:dyDescent="0.35">
      <c r="A1927">
        <v>1926</v>
      </c>
      <c r="B1927" s="4">
        <v>45314.399540262551</v>
      </c>
      <c r="C1927">
        <v>1457.0419999999999</v>
      </c>
    </row>
    <row r="1928" spans="1:3" x14ac:dyDescent="0.35">
      <c r="A1928">
        <v>1927</v>
      </c>
      <c r="B1928" s="4">
        <v>45314.399549012553</v>
      </c>
      <c r="C1928">
        <v>1457.798</v>
      </c>
    </row>
    <row r="1929" spans="1:3" x14ac:dyDescent="0.35">
      <c r="A1929">
        <v>1928</v>
      </c>
      <c r="B1929" s="4">
        <v>45314.399557774123</v>
      </c>
      <c r="C1929">
        <v>1458.5550000000001</v>
      </c>
    </row>
    <row r="1930" spans="1:3" x14ac:dyDescent="0.35">
      <c r="A1930">
        <v>1929</v>
      </c>
      <c r="B1930" s="4">
        <v>45314.3995665357</v>
      </c>
      <c r="C1930">
        <v>1459.3119999999999</v>
      </c>
    </row>
    <row r="1931" spans="1:3" x14ac:dyDescent="0.35">
      <c r="A1931">
        <v>1930</v>
      </c>
      <c r="B1931" s="4">
        <v>45314.39957529727</v>
      </c>
      <c r="C1931">
        <v>1460.069</v>
      </c>
    </row>
    <row r="1932" spans="1:3" x14ac:dyDescent="0.35">
      <c r="A1932">
        <v>1931</v>
      </c>
      <c r="B1932" s="4">
        <v>45314.399584047271</v>
      </c>
      <c r="C1932">
        <v>1460.825</v>
      </c>
    </row>
    <row r="1933" spans="1:3" x14ac:dyDescent="0.35">
      <c r="A1933">
        <v>1932</v>
      </c>
      <c r="B1933" s="4">
        <v>45314.399592808848</v>
      </c>
      <c r="C1933">
        <v>1461.5820000000001</v>
      </c>
    </row>
    <row r="1934" spans="1:3" x14ac:dyDescent="0.35">
      <c r="A1934">
        <v>1933</v>
      </c>
      <c r="B1934" s="4">
        <v>45314.399601558849</v>
      </c>
      <c r="C1934">
        <v>1462.338</v>
      </c>
    </row>
    <row r="1935" spans="1:3" x14ac:dyDescent="0.35">
      <c r="A1935">
        <v>1934</v>
      </c>
      <c r="B1935" s="4">
        <v>45314.399610308843</v>
      </c>
      <c r="C1935">
        <v>1463.0940000000001</v>
      </c>
    </row>
    <row r="1936" spans="1:3" x14ac:dyDescent="0.35">
      <c r="A1936">
        <v>1935</v>
      </c>
      <c r="B1936" s="4">
        <v>45314.39961907042</v>
      </c>
      <c r="C1936">
        <v>1463.8510000000001</v>
      </c>
    </row>
    <row r="1937" spans="1:3" x14ac:dyDescent="0.35">
      <c r="A1937">
        <v>1936</v>
      </c>
      <c r="B1937" s="4">
        <v>45314.399627820421</v>
      </c>
      <c r="C1937">
        <v>1464.607</v>
      </c>
    </row>
    <row r="1938" spans="1:3" x14ac:dyDescent="0.35">
      <c r="A1938">
        <v>1937</v>
      </c>
      <c r="B1938" s="4">
        <v>45314.399636581991</v>
      </c>
      <c r="C1938">
        <v>1465.364</v>
      </c>
    </row>
    <row r="1939" spans="1:3" x14ac:dyDescent="0.35">
      <c r="A1939">
        <v>1938</v>
      </c>
      <c r="B1939" s="4">
        <v>45314.399645355144</v>
      </c>
      <c r="C1939">
        <v>1466.1220000000001</v>
      </c>
    </row>
    <row r="1940" spans="1:3" x14ac:dyDescent="0.35">
      <c r="A1940">
        <v>1939</v>
      </c>
      <c r="B1940" s="4">
        <v>45314.399654105146</v>
      </c>
      <c r="C1940">
        <v>1466.8779999999999</v>
      </c>
    </row>
    <row r="1941" spans="1:3" x14ac:dyDescent="0.35">
      <c r="A1941">
        <v>1940</v>
      </c>
      <c r="B1941" s="4">
        <v>45314.399662855139</v>
      </c>
      <c r="C1941">
        <v>1467.634</v>
      </c>
    </row>
    <row r="1942" spans="1:3" x14ac:dyDescent="0.35">
      <c r="A1942">
        <v>1941</v>
      </c>
      <c r="B1942" s="4">
        <v>45314.399671616717</v>
      </c>
      <c r="C1942">
        <v>1468.3910000000001</v>
      </c>
    </row>
    <row r="1943" spans="1:3" x14ac:dyDescent="0.35">
      <c r="A1943">
        <v>1942</v>
      </c>
      <c r="B1943" s="4">
        <v>45314.399680366718</v>
      </c>
      <c r="C1943">
        <v>1469.1469999999999</v>
      </c>
    </row>
    <row r="1944" spans="1:3" x14ac:dyDescent="0.35">
      <c r="A1944">
        <v>1943</v>
      </c>
      <c r="B1944" s="4">
        <v>45314.399689116719</v>
      </c>
      <c r="C1944">
        <v>1469.903</v>
      </c>
    </row>
    <row r="1945" spans="1:3" x14ac:dyDescent="0.35">
      <c r="A1945">
        <v>1944</v>
      </c>
      <c r="B1945" s="4">
        <v>45314.399697878289</v>
      </c>
      <c r="C1945">
        <v>1470.66</v>
      </c>
    </row>
    <row r="1946" spans="1:3" x14ac:dyDescent="0.35">
      <c r="A1946">
        <v>1945</v>
      </c>
      <c r="B1946" s="4">
        <v>45314.39970662829</v>
      </c>
      <c r="C1946">
        <v>1471.4159999999999</v>
      </c>
    </row>
    <row r="1947" spans="1:3" x14ac:dyDescent="0.35">
      <c r="A1947">
        <v>1946</v>
      </c>
      <c r="B1947" s="4">
        <v>45314.399715378291</v>
      </c>
      <c r="C1947">
        <v>1472.172</v>
      </c>
    </row>
    <row r="1948" spans="1:3" x14ac:dyDescent="0.35">
      <c r="A1948">
        <v>1947</v>
      </c>
      <c r="B1948" s="4">
        <v>45314.399724139868</v>
      </c>
      <c r="C1948">
        <v>1472.9290000000001</v>
      </c>
    </row>
    <row r="1949" spans="1:3" x14ac:dyDescent="0.35">
      <c r="A1949">
        <v>1948</v>
      </c>
      <c r="B1949" s="4">
        <v>45314.399732889862</v>
      </c>
      <c r="C1949">
        <v>1473.6849999999999</v>
      </c>
    </row>
    <row r="1950" spans="1:3" x14ac:dyDescent="0.35">
      <c r="A1950">
        <v>1949</v>
      </c>
      <c r="B1950" s="4">
        <v>45314.399741651439</v>
      </c>
      <c r="C1950">
        <v>1474.442</v>
      </c>
    </row>
    <row r="1951" spans="1:3" x14ac:dyDescent="0.35">
      <c r="A1951">
        <v>1950</v>
      </c>
      <c r="B1951" s="4">
        <v>45314.399750401441</v>
      </c>
      <c r="C1951">
        <v>1475.1980000000001</v>
      </c>
    </row>
    <row r="1952" spans="1:3" x14ac:dyDescent="0.35">
      <c r="A1952">
        <v>1951</v>
      </c>
      <c r="B1952" s="4">
        <v>45314.39975916301</v>
      </c>
      <c r="C1952">
        <v>1475.9549999999999</v>
      </c>
    </row>
    <row r="1953" spans="1:3" x14ac:dyDescent="0.35">
      <c r="A1953">
        <v>1952</v>
      </c>
      <c r="B1953" s="4">
        <v>45314.399767913012</v>
      </c>
      <c r="C1953">
        <v>1476.711</v>
      </c>
    </row>
    <row r="1954" spans="1:3" x14ac:dyDescent="0.35">
      <c r="A1954">
        <v>1953</v>
      </c>
      <c r="B1954" s="4">
        <v>45314.399775146812</v>
      </c>
      <c r="C1954">
        <v>1477.336</v>
      </c>
    </row>
    <row r="1955" spans="1:3" x14ac:dyDescent="0.35">
      <c r="A1955">
        <v>1954</v>
      </c>
      <c r="B1955" s="4">
        <v>45314.39978542459</v>
      </c>
      <c r="C1955">
        <v>1478.2239999999999</v>
      </c>
    </row>
    <row r="1956" spans="1:3" x14ac:dyDescent="0.35">
      <c r="A1956">
        <v>1955</v>
      </c>
      <c r="B1956" s="4">
        <v>45314.399794174584</v>
      </c>
      <c r="C1956">
        <v>1478.98</v>
      </c>
    </row>
    <row r="1957" spans="1:3" x14ac:dyDescent="0.35">
      <c r="A1957">
        <v>1956</v>
      </c>
      <c r="B1957" s="4">
        <v>45314.399802936161</v>
      </c>
      <c r="C1957">
        <v>1479.7370000000001</v>
      </c>
    </row>
    <row r="1958" spans="1:3" x14ac:dyDescent="0.35">
      <c r="A1958">
        <v>1957</v>
      </c>
      <c r="B1958" s="4">
        <v>45314.399811686162</v>
      </c>
      <c r="C1958">
        <v>1480.4929999999999</v>
      </c>
    </row>
    <row r="1959" spans="1:3" x14ac:dyDescent="0.35">
      <c r="A1959">
        <v>1958</v>
      </c>
      <c r="B1959" s="4">
        <v>45314.399820436163</v>
      </c>
      <c r="C1959">
        <v>1481.249</v>
      </c>
    </row>
    <row r="1960" spans="1:3" x14ac:dyDescent="0.35">
      <c r="A1960">
        <v>1959</v>
      </c>
      <c r="B1960" s="4">
        <v>45314.399829197733</v>
      </c>
      <c r="C1960">
        <v>1482.0060000000001</v>
      </c>
    </row>
    <row r="1961" spans="1:3" x14ac:dyDescent="0.35">
      <c r="A1961">
        <v>1960</v>
      </c>
      <c r="B1961" s="4">
        <v>45314.399837947734</v>
      </c>
      <c r="C1961">
        <v>1482.7619999999999</v>
      </c>
    </row>
    <row r="1962" spans="1:3" x14ac:dyDescent="0.35">
      <c r="A1962">
        <v>1961</v>
      </c>
      <c r="B1962" s="4">
        <v>45314.399846709312</v>
      </c>
      <c r="C1962">
        <v>1483.519</v>
      </c>
    </row>
    <row r="1963" spans="1:3" x14ac:dyDescent="0.35">
      <c r="A1963">
        <v>1962</v>
      </c>
      <c r="B1963" s="4">
        <v>45314.399855459313</v>
      </c>
      <c r="C1963">
        <v>1484.2750000000001</v>
      </c>
    </row>
    <row r="1964" spans="1:3" x14ac:dyDescent="0.35">
      <c r="A1964">
        <v>1963</v>
      </c>
      <c r="B1964" s="4">
        <v>45314.399864220883</v>
      </c>
      <c r="C1964">
        <v>1485.0319999999999</v>
      </c>
    </row>
    <row r="1965" spans="1:3" x14ac:dyDescent="0.35">
      <c r="A1965">
        <v>1964</v>
      </c>
      <c r="B1965" s="4">
        <v>45314.399872970884</v>
      </c>
      <c r="C1965">
        <v>1485.788</v>
      </c>
    </row>
    <row r="1966" spans="1:3" x14ac:dyDescent="0.35">
      <c r="A1966">
        <v>1965</v>
      </c>
      <c r="B1966" s="4">
        <v>45314.399881732461</v>
      </c>
      <c r="C1966">
        <v>1486.5450000000001</v>
      </c>
    </row>
    <row r="1967" spans="1:3" x14ac:dyDescent="0.35">
      <c r="A1967">
        <v>1966</v>
      </c>
      <c r="B1967" s="4">
        <v>45314.399890494031</v>
      </c>
      <c r="C1967">
        <v>1487.3019999999999</v>
      </c>
    </row>
    <row r="1968" spans="1:3" x14ac:dyDescent="0.35">
      <c r="A1968">
        <v>1967</v>
      </c>
      <c r="B1968" s="4">
        <v>45314.399899244032</v>
      </c>
      <c r="C1968">
        <v>1488.058</v>
      </c>
    </row>
    <row r="1969" spans="1:3" x14ac:dyDescent="0.35">
      <c r="A1969">
        <v>1968</v>
      </c>
      <c r="B1969" s="4">
        <v>45314.399908005609</v>
      </c>
      <c r="C1969">
        <v>1488.8150000000001</v>
      </c>
    </row>
    <row r="1970" spans="1:3" x14ac:dyDescent="0.35">
      <c r="A1970">
        <v>1969</v>
      </c>
      <c r="B1970" s="4">
        <v>45314.399916767179</v>
      </c>
      <c r="C1970">
        <v>1489.5719999999999</v>
      </c>
    </row>
    <row r="1971" spans="1:3" x14ac:dyDescent="0.35">
      <c r="A1971">
        <v>1970</v>
      </c>
      <c r="B1971" s="4">
        <v>45314.39992551718</v>
      </c>
      <c r="C1971">
        <v>1490.328</v>
      </c>
    </row>
    <row r="1972" spans="1:3" x14ac:dyDescent="0.35">
      <c r="A1972">
        <v>1971</v>
      </c>
      <c r="B1972" s="4">
        <v>45314.399934267181</v>
      </c>
      <c r="C1972">
        <v>1491.0840000000001</v>
      </c>
    </row>
    <row r="1973" spans="1:3" x14ac:dyDescent="0.35">
      <c r="A1973">
        <v>1972</v>
      </c>
      <c r="B1973" s="4">
        <v>45314.399943028751</v>
      </c>
      <c r="C1973">
        <v>1491.8409999999999</v>
      </c>
    </row>
    <row r="1974" spans="1:3" x14ac:dyDescent="0.35">
      <c r="A1974">
        <v>1973</v>
      </c>
      <c r="B1974" s="4">
        <v>45314.399951778752</v>
      </c>
      <c r="C1974">
        <v>1492.597</v>
      </c>
    </row>
    <row r="1975" spans="1:3" x14ac:dyDescent="0.35">
      <c r="A1975">
        <v>1974</v>
      </c>
      <c r="B1975" s="4">
        <v>45314.39996054033</v>
      </c>
      <c r="C1975">
        <v>1493.354</v>
      </c>
    </row>
    <row r="1976" spans="1:3" x14ac:dyDescent="0.35">
      <c r="A1976">
        <v>1975</v>
      </c>
      <c r="B1976" s="4">
        <v>45314.399969290331</v>
      </c>
      <c r="C1976">
        <v>1494.11</v>
      </c>
    </row>
    <row r="1977" spans="1:3" x14ac:dyDescent="0.35">
      <c r="A1977">
        <v>1976</v>
      </c>
      <c r="B1977" s="4">
        <v>45314.399978040325</v>
      </c>
      <c r="C1977">
        <v>1494.866</v>
      </c>
    </row>
    <row r="1978" spans="1:3" x14ac:dyDescent="0.35">
      <c r="A1978">
        <v>1977</v>
      </c>
      <c r="B1978" s="4">
        <v>45314.399986801902</v>
      </c>
      <c r="C1978">
        <v>1495.623</v>
      </c>
    </row>
    <row r="1979" spans="1:3" x14ac:dyDescent="0.35">
      <c r="A1979">
        <v>1978</v>
      </c>
      <c r="B1979" s="4">
        <v>45314.399995551903</v>
      </c>
      <c r="C1979">
        <v>1496.3789999999999</v>
      </c>
    </row>
    <row r="1980" spans="1:3" x14ac:dyDescent="0.35">
      <c r="A1980">
        <v>1979</v>
      </c>
      <c r="B1980" s="4">
        <v>45314.400004301904</v>
      </c>
      <c r="C1980">
        <v>1497.135</v>
      </c>
    </row>
    <row r="1981" spans="1:3" x14ac:dyDescent="0.35">
      <c r="A1981">
        <v>1980</v>
      </c>
      <c r="B1981" s="4">
        <v>45314.400013086626</v>
      </c>
      <c r="C1981">
        <v>1497.894</v>
      </c>
    </row>
    <row r="1982" spans="1:3" x14ac:dyDescent="0.35">
      <c r="A1982">
        <v>1981</v>
      </c>
      <c r="B1982" s="4">
        <v>45314.400021836627</v>
      </c>
      <c r="C1982">
        <v>1498.65</v>
      </c>
    </row>
    <row r="1983" spans="1:3" x14ac:dyDescent="0.35">
      <c r="A1983">
        <v>1982</v>
      </c>
      <c r="B1983" s="4">
        <v>45314.400030598197</v>
      </c>
      <c r="C1983">
        <v>1499.4069999999999</v>
      </c>
    </row>
    <row r="1984" spans="1:3" x14ac:dyDescent="0.35">
      <c r="A1984">
        <v>1983</v>
      </c>
      <c r="B1984" s="4">
        <v>45314.400039348198</v>
      </c>
      <c r="C1984">
        <v>1500.163</v>
      </c>
    </row>
    <row r="1985" spans="1:3" x14ac:dyDescent="0.35">
      <c r="A1985">
        <v>1984</v>
      </c>
      <c r="B1985" s="4">
        <v>45314.400048109776</v>
      </c>
      <c r="C1985">
        <v>1500.92</v>
      </c>
    </row>
    <row r="1986" spans="1:3" x14ac:dyDescent="0.35">
      <c r="A1986">
        <v>1985</v>
      </c>
      <c r="B1986" s="4">
        <v>45314.400056859769</v>
      </c>
      <c r="C1986">
        <v>1501.6759999999999</v>
      </c>
    </row>
    <row r="1987" spans="1:3" x14ac:dyDescent="0.35">
      <c r="A1987">
        <v>1986</v>
      </c>
      <c r="B1987" s="4">
        <v>45314.400065609771</v>
      </c>
      <c r="C1987">
        <v>1502.432</v>
      </c>
    </row>
    <row r="1988" spans="1:3" x14ac:dyDescent="0.35">
      <c r="A1988">
        <v>1987</v>
      </c>
      <c r="B1988" s="4">
        <v>45314.400074371348</v>
      </c>
      <c r="C1988">
        <v>1503.1890000000001</v>
      </c>
    </row>
    <row r="1989" spans="1:3" x14ac:dyDescent="0.35">
      <c r="A1989">
        <v>1988</v>
      </c>
      <c r="B1989" s="4">
        <v>45314.400081605141</v>
      </c>
      <c r="C1989">
        <v>1503.8140000000001</v>
      </c>
    </row>
    <row r="1990" spans="1:3" x14ac:dyDescent="0.35">
      <c r="A1990">
        <v>1989</v>
      </c>
      <c r="B1990" s="4">
        <v>45314.400091882919</v>
      </c>
      <c r="C1990">
        <v>1504.702</v>
      </c>
    </row>
    <row r="1991" spans="1:3" x14ac:dyDescent="0.35">
      <c r="A1991">
        <v>1990</v>
      </c>
      <c r="B1991" s="4">
        <v>45314.40010063292</v>
      </c>
      <c r="C1991">
        <v>1505.4580000000001</v>
      </c>
    </row>
    <row r="1992" spans="1:3" x14ac:dyDescent="0.35">
      <c r="A1992">
        <v>1991</v>
      </c>
      <c r="B1992" s="4">
        <v>45314.400109394497</v>
      </c>
      <c r="C1992">
        <v>1506.2149999999999</v>
      </c>
    </row>
    <row r="1993" spans="1:3" x14ac:dyDescent="0.35">
      <c r="A1993">
        <v>1992</v>
      </c>
      <c r="B1993" s="4">
        <v>45314.400118156067</v>
      </c>
      <c r="C1993">
        <v>1506.972</v>
      </c>
    </row>
    <row r="1994" spans="1:3" x14ac:dyDescent="0.35">
      <c r="A1994">
        <v>1993</v>
      </c>
      <c r="B1994" s="4">
        <v>45314.400126917644</v>
      </c>
      <c r="C1994">
        <v>1507.729</v>
      </c>
    </row>
    <row r="1995" spans="1:3" x14ac:dyDescent="0.35">
      <c r="A1995">
        <v>1994</v>
      </c>
      <c r="B1995" s="4">
        <v>45314.400135667645</v>
      </c>
      <c r="C1995">
        <v>1508.4849999999999</v>
      </c>
    </row>
    <row r="1996" spans="1:3" x14ac:dyDescent="0.35">
      <c r="A1996">
        <v>1995</v>
      </c>
      <c r="B1996" s="4">
        <v>45314.400144417639</v>
      </c>
      <c r="C1996">
        <v>1509.241</v>
      </c>
    </row>
    <row r="1997" spans="1:3" x14ac:dyDescent="0.35">
      <c r="A1997">
        <v>1996</v>
      </c>
      <c r="B1997" s="4">
        <v>45314.40015316764</v>
      </c>
      <c r="C1997">
        <v>1509.9970000000001</v>
      </c>
    </row>
    <row r="1998" spans="1:3" x14ac:dyDescent="0.35">
      <c r="A1998">
        <v>1997</v>
      </c>
      <c r="B1998" s="4">
        <v>45314.400161929218</v>
      </c>
      <c r="C1998">
        <v>1510.7539999999999</v>
      </c>
    </row>
    <row r="1999" spans="1:3" x14ac:dyDescent="0.35">
      <c r="A1999">
        <v>1998</v>
      </c>
      <c r="B1999" s="4">
        <v>45314.400170679219</v>
      </c>
      <c r="C1999">
        <v>1511.51</v>
      </c>
    </row>
    <row r="2000" spans="1:3" x14ac:dyDescent="0.35">
      <c r="A2000">
        <v>1999</v>
      </c>
      <c r="B2000" s="4">
        <v>45314.400179440789</v>
      </c>
      <c r="C2000">
        <v>1512.2670000000001</v>
      </c>
    </row>
    <row r="2001" spans="1:3" x14ac:dyDescent="0.35">
      <c r="A2001">
        <v>2000</v>
      </c>
      <c r="B2001" s="4">
        <v>45314.40018819079</v>
      </c>
      <c r="C2001">
        <v>1513.0229999999999</v>
      </c>
    </row>
    <row r="2002" spans="1:3" x14ac:dyDescent="0.35">
      <c r="A2002">
        <v>2001</v>
      </c>
      <c r="B2002" s="4">
        <v>45314.400196952367</v>
      </c>
      <c r="C2002">
        <v>1513.78</v>
      </c>
    </row>
    <row r="2003" spans="1:3" x14ac:dyDescent="0.35">
      <c r="A2003">
        <v>2002</v>
      </c>
      <c r="B2003" s="4">
        <v>45314.400205702368</v>
      </c>
      <c r="C2003">
        <v>1514.5360000000001</v>
      </c>
    </row>
    <row r="2004" spans="1:3" x14ac:dyDescent="0.35">
      <c r="A2004">
        <v>2003</v>
      </c>
      <c r="B2004" s="4">
        <v>45314.400214452362</v>
      </c>
      <c r="C2004">
        <v>1515.2919999999999</v>
      </c>
    </row>
    <row r="2005" spans="1:3" x14ac:dyDescent="0.35">
      <c r="A2005">
        <v>2004</v>
      </c>
      <c r="B2005" s="4">
        <v>45314.400223213939</v>
      </c>
      <c r="C2005">
        <v>1516.049</v>
      </c>
    </row>
    <row r="2006" spans="1:3" x14ac:dyDescent="0.35">
      <c r="A2006">
        <v>2005</v>
      </c>
      <c r="B2006" s="4">
        <v>45314.40023196394</v>
      </c>
      <c r="C2006">
        <v>1516.8050000000001</v>
      </c>
    </row>
    <row r="2007" spans="1:3" x14ac:dyDescent="0.35">
      <c r="A2007">
        <v>2006</v>
      </c>
      <c r="B2007" s="4">
        <v>45314.400240713941</v>
      </c>
      <c r="C2007">
        <v>1517.5609999999999</v>
      </c>
    </row>
    <row r="2008" spans="1:3" x14ac:dyDescent="0.35">
      <c r="A2008">
        <v>2007</v>
      </c>
      <c r="B2008" s="4">
        <v>45314.400249463935</v>
      </c>
      <c r="C2008">
        <v>1518.317</v>
      </c>
    </row>
    <row r="2009" spans="1:3" x14ac:dyDescent="0.35">
      <c r="A2009">
        <v>2008</v>
      </c>
      <c r="B2009" s="4">
        <v>45314.400258225513</v>
      </c>
      <c r="C2009">
        <v>1519.0740000000001</v>
      </c>
    </row>
    <row r="2010" spans="1:3" x14ac:dyDescent="0.35">
      <c r="A2010">
        <v>2009</v>
      </c>
      <c r="B2010" s="4">
        <v>45314.400266998658</v>
      </c>
      <c r="C2010">
        <v>1519.8320000000001</v>
      </c>
    </row>
    <row r="2011" spans="1:3" x14ac:dyDescent="0.35">
      <c r="A2011">
        <v>2010</v>
      </c>
      <c r="B2011" s="4">
        <v>45314.40027574866</v>
      </c>
      <c r="C2011">
        <v>1520.588</v>
      </c>
    </row>
    <row r="2012" spans="1:3" x14ac:dyDescent="0.35">
      <c r="A2012">
        <v>2011</v>
      </c>
      <c r="B2012" s="4">
        <v>45314.400284498661</v>
      </c>
      <c r="C2012">
        <v>1521.3440000000001</v>
      </c>
    </row>
    <row r="2013" spans="1:3" x14ac:dyDescent="0.35">
      <c r="A2013">
        <v>2012</v>
      </c>
      <c r="B2013" s="4">
        <v>45314.400293260238</v>
      </c>
      <c r="C2013">
        <v>1522.1010000000001</v>
      </c>
    </row>
    <row r="2014" spans="1:3" x14ac:dyDescent="0.35">
      <c r="A2014">
        <v>2013</v>
      </c>
      <c r="B2014" s="4">
        <v>45314.400302010232</v>
      </c>
      <c r="C2014">
        <v>1522.857</v>
      </c>
    </row>
    <row r="2015" spans="1:3" x14ac:dyDescent="0.35">
      <c r="A2015">
        <v>2014</v>
      </c>
      <c r="B2015" s="4">
        <v>45314.400310760233</v>
      </c>
      <c r="C2015">
        <v>1523.6130000000001</v>
      </c>
    </row>
    <row r="2016" spans="1:3" x14ac:dyDescent="0.35">
      <c r="A2016">
        <v>2015</v>
      </c>
      <c r="B2016" s="4">
        <v>45314.40031952181</v>
      </c>
      <c r="C2016">
        <v>1524.37</v>
      </c>
    </row>
    <row r="2017" spans="1:3" x14ac:dyDescent="0.35">
      <c r="A2017">
        <v>2016</v>
      </c>
      <c r="B2017" s="4">
        <v>45314.400328271811</v>
      </c>
      <c r="C2017">
        <v>1525.126</v>
      </c>
    </row>
    <row r="2018" spans="1:3" x14ac:dyDescent="0.35">
      <c r="A2018">
        <v>2017</v>
      </c>
      <c r="B2018" s="4">
        <v>45314.400337033381</v>
      </c>
      <c r="C2018">
        <v>1525.883</v>
      </c>
    </row>
    <row r="2019" spans="1:3" x14ac:dyDescent="0.35">
      <c r="A2019">
        <v>2018</v>
      </c>
      <c r="B2019" s="4">
        <v>45314.400345783382</v>
      </c>
      <c r="C2019">
        <v>1526.6389999999999</v>
      </c>
    </row>
    <row r="2020" spans="1:3" x14ac:dyDescent="0.35">
      <c r="A2020">
        <v>2019</v>
      </c>
      <c r="B2020" s="4">
        <v>45314.400354533384</v>
      </c>
      <c r="C2020">
        <v>1527.395</v>
      </c>
    </row>
    <row r="2021" spans="1:3" x14ac:dyDescent="0.35">
      <c r="A2021">
        <v>2020</v>
      </c>
      <c r="B2021" s="4">
        <v>45314.400363318106</v>
      </c>
      <c r="C2021">
        <v>1528.154</v>
      </c>
    </row>
    <row r="2022" spans="1:3" x14ac:dyDescent="0.35">
      <c r="A2022">
        <v>2021</v>
      </c>
      <c r="B2022" s="4">
        <v>45314.400372068107</v>
      </c>
      <c r="C2022">
        <v>1528.91</v>
      </c>
    </row>
    <row r="2023" spans="1:3" x14ac:dyDescent="0.35">
      <c r="A2023">
        <v>2022</v>
      </c>
      <c r="B2023" s="4">
        <v>45314.400380829677</v>
      </c>
      <c r="C2023">
        <v>1529.6669999999999</v>
      </c>
    </row>
    <row r="2024" spans="1:3" x14ac:dyDescent="0.35">
      <c r="A2024">
        <v>2023</v>
      </c>
      <c r="B2024" s="4">
        <v>45314.400389591254</v>
      </c>
      <c r="C2024">
        <v>1530.424</v>
      </c>
    </row>
    <row r="2025" spans="1:3" x14ac:dyDescent="0.35">
      <c r="A2025">
        <v>2024</v>
      </c>
      <c r="B2025" s="4">
        <v>45314.400398341255</v>
      </c>
      <c r="C2025">
        <v>1531.18</v>
      </c>
    </row>
    <row r="2026" spans="1:3" x14ac:dyDescent="0.35">
      <c r="A2026">
        <v>2025</v>
      </c>
      <c r="B2026" s="4">
        <v>45314.400407102825</v>
      </c>
      <c r="C2026">
        <v>1531.9369999999999</v>
      </c>
    </row>
    <row r="2027" spans="1:3" x14ac:dyDescent="0.35">
      <c r="A2027">
        <v>2026</v>
      </c>
      <c r="B2027" s="4">
        <v>45314.400415864402</v>
      </c>
      <c r="C2027">
        <v>1532.694</v>
      </c>
    </row>
    <row r="2028" spans="1:3" x14ac:dyDescent="0.35">
      <c r="A2028">
        <v>2027</v>
      </c>
      <c r="B2028" s="4">
        <v>45314.400424614403</v>
      </c>
      <c r="C2028">
        <v>1533.45</v>
      </c>
    </row>
    <row r="2029" spans="1:3" x14ac:dyDescent="0.35">
      <c r="A2029">
        <v>2028</v>
      </c>
      <c r="B2029" s="4">
        <v>45314.400433375973</v>
      </c>
      <c r="C2029">
        <v>1534.2070000000001</v>
      </c>
    </row>
    <row r="2030" spans="1:3" x14ac:dyDescent="0.35">
      <c r="A2030">
        <v>2029</v>
      </c>
      <c r="B2030" s="4">
        <v>45314.400442125974</v>
      </c>
      <c r="C2030">
        <v>1534.963</v>
      </c>
    </row>
    <row r="2031" spans="1:3" x14ac:dyDescent="0.35">
      <c r="A2031">
        <v>2030</v>
      </c>
      <c r="B2031" s="4">
        <v>45314.400450875975</v>
      </c>
      <c r="C2031">
        <v>1535.7190000000001</v>
      </c>
    </row>
    <row r="2032" spans="1:3" x14ac:dyDescent="0.35">
      <c r="A2032">
        <v>2031</v>
      </c>
      <c r="B2032" s="4">
        <v>45314.400459625977</v>
      </c>
      <c r="C2032">
        <v>1536.4749999999999</v>
      </c>
    </row>
    <row r="2033" spans="1:3" x14ac:dyDescent="0.35">
      <c r="A2033">
        <v>2032</v>
      </c>
      <c r="B2033" s="4">
        <v>45314.400468387546</v>
      </c>
      <c r="C2033">
        <v>1537.232</v>
      </c>
    </row>
    <row r="2034" spans="1:3" x14ac:dyDescent="0.35">
      <c r="A2034">
        <v>2033</v>
      </c>
      <c r="B2034" s="4">
        <v>45314.400477137548</v>
      </c>
      <c r="C2034">
        <v>1537.9880000000001</v>
      </c>
    </row>
    <row r="2035" spans="1:3" x14ac:dyDescent="0.35">
      <c r="A2035">
        <v>2034</v>
      </c>
      <c r="B2035" s="4">
        <v>45314.400485899125</v>
      </c>
      <c r="C2035">
        <v>1538.7449999999999</v>
      </c>
    </row>
    <row r="2036" spans="1:3" x14ac:dyDescent="0.35">
      <c r="A2036">
        <v>2035</v>
      </c>
      <c r="B2036" s="4">
        <v>45314.400494649126</v>
      </c>
      <c r="C2036">
        <v>1539.501</v>
      </c>
    </row>
    <row r="2037" spans="1:3" x14ac:dyDescent="0.35">
      <c r="A2037">
        <v>2036</v>
      </c>
      <c r="B2037" s="4">
        <v>45314.400503410696</v>
      </c>
      <c r="C2037">
        <v>1540.258</v>
      </c>
    </row>
    <row r="2038" spans="1:3" x14ac:dyDescent="0.35">
      <c r="A2038">
        <v>2037</v>
      </c>
      <c r="B2038" s="4">
        <v>45314.400512160697</v>
      </c>
      <c r="C2038">
        <v>1541.0139999999999</v>
      </c>
    </row>
    <row r="2039" spans="1:3" x14ac:dyDescent="0.35">
      <c r="A2039">
        <v>2038</v>
      </c>
      <c r="B2039" s="4">
        <v>45314.400520910698</v>
      </c>
      <c r="C2039">
        <v>1541.77</v>
      </c>
    </row>
    <row r="2040" spans="1:3" x14ac:dyDescent="0.35">
      <c r="A2040">
        <v>2039</v>
      </c>
      <c r="B2040" s="4">
        <v>45314.400529660699</v>
      </c>
      <c r="C2040">
        <v>1542.5260000000001</v>
      </c>
    </row>
    <row r="2041" spans="1:3" x14ac:dyDescent="0.35">
      <c r="A2041">
        <v>2040</v>
      </c>
      <c r="B2041" s="4">
        <v>45314.400538422269</v>
      </c>
      <c r="C2041">
        <v>1543.2829999999999</v>
      </c>
    </row>
    <row r="2042" spans="1:3" x14ac:dyDescent="0.35">
      <c r="A2042">
        <v>2041</v>
      </c>
      <c r="B2042" s="4">
        <v>45314.40054717227</v>
      </c>
      <c r="C2042">
        <v>1544.039</v>
      </c>
    </row>
    <row r="2043" spans="1:3" x14ac:dyDescent="0.35">
      <c r="A2043">
        <v>2042</v>
      </c>
      <c r="B2043" s="4">
        <v>45314.400555933847</v>
      </c>
      <c r="C2043">
        <v>1544.796</v>
      </c>
    </row>
    <row r="2044" spans="1:3" x14ac:dyDescent="0.35">
      <c r="A2044">
        <v>2043</v>
      </c>
      <c r="B2044" s="4">
        <v>45314.400564683849</v>
      </c>
      <c r="C2044">
        <v>1545.5519999999999</v>
      </c>
    </row>
    <row r="2045" spans="1:3" x14ac:dyDescent="0.35">
      <c r="A2045">
        <v>2044</v>
      </c>
      <c r="B2045" s="4">
        <v>45314.400573445419</v>
      </c>
      <c r="C2045">
        <v>1546.309</v>
      </c>
    </row>
    <row r="2046" spans="1:3" x14ac:dyDescent="0.35">
      <c r="A2046">
        <v>2045</v>
      </c>
      <c r="B2046" s="4">
        <v>45314.40058219542</v>
      </c>
      <c r="C2046">
        <v>1547.0650000000001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6"/>
  <sheetViews>
    <sheetView workbookViewId="0">
      <selection activeCell="G6" sqref="G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9419.953125</v>
      </c>
      <c r="B2">
        <v>238199.921875</v>
      </c>
      <c r="C2">
        <v>37.999526977539063</v>
      </c>
      <c r="D2">
        <v>57849.984375</v>
      </c>
      <c r="E2">
        <f>D2/A2</f>
        <v>6.1412178603595757</v>
      </c>
    </row>
    <row r="3" spans="1:5" x14ac:dyDescent="0.35">
      <c r="A3">
        <v>9844.953125</v>
      </c>
      <c r="B3">
        <v>235799.921875</v>
      </c>
      <c r="C3">
        <v>39.999557495117188</v>
      </c>
      <c r="D3">
        <v>58599.984375</v>
      </c>
      <c r="E3">
        <f t="shared" ref="E3:E66" si="0">D3/A3</f>
        <v>5.9522867839962421</v>
      </c>
    </row>
    <row r="4" spans="1:5" x14ac:dyDescent="0.35">
      <c r="A4">
        <v>10324.951171875</v>
      </c>
      <c r="B4">
        <v>232199.921875</v>
      </c>
      <c r="C4">
        <v>33.999515533447266</v>
      </c>
      <c r="D4">
        <v>56599.98046875</v>
      </c>
      <c r="E4">
        <f t="shared" si="0"/>
        <v>5.4818642264311555</v>
      </c>
    </row>
    <row r="5" spans="1:5" x14ac:dyDescent="0.35">
      <c r="A5">
        <v>9834.94921875</v>
      </c>
      <c r="B5">
        <v>237949.921875</v>
      </c>
      <c r="C5">
        <v>31.999626159667969</v>
      </c>
      <c r="D5">
        <v>59199.97265625</v>
      </c>
      <c r="E5">
        <f t="shared" si="0"/>
        <v>6.0193470590968827</v>
      </c>
    </row>
    <row r="6" spans="1:5" x14ac:dyDescent="0.35">
      <c r="A6">
        <v>9799.9501953125</v>
      </c>
      <c r="B6">
        <v>235649.90625</v>
      </c>
      <c r="C6">
        <v>45.999465942382813</v>
      </c>
      <c r="D6">
        <v>60049.9765625</v>
      </c>
      <c r="E6">
        <f t="shared" si="0"/>
        <v>6.1275797698668946</v>
      </c>
    </row>
    <row r="7" spans="1:5" x14ac:dyDescent="0.35">
      <c r="A7">
        <v>10194.9521484375</v>
      </c>
      <c r="B7">
        <v>238199.890625</v>
      </c>
      <c r="C7">
        <v>35.999553680419922</v>
      </c>
      <c r="D7">
        <v>57249.98046875</v>
      </c>
      <c r="E7">
        <f t="shared" si="0"/>
        <v>5.6155222344544553</v>
      </c>
    </row>
    <row r="8" spans="1:5" x14ac:dyDescent="0.35">
      <c r="A8">
        <v>9869.953125</v>
      </c>
      <c r="B8">
        <v>235399.890625</v>
      </c>
      <c r="C8">
        <v>39.999534606933594</v>
      </c>
      <c r="D8">
        <v>60949.98046875</v>
      </c>
      <c r="E8">
        <f t="shared" si="0"/>
        <v>6.1753059712479637</v>
      </c>
    </row>
    <row r="9" spans="1:5" x14ac:dyDescent="0.35">
      <c r="A9">
        <v>9274.9541015625</v>
      </c>
      <c r="B9">
        <v>242999.90625</v>
      </c>
      <c r="C9">
        <v>43.999500274658203</v>
      </c>
      <c r="D9">
        <v>62049.98046875</v>
      </c>
      <c r="E9">
        <f t="shared" si="0"/>
        <v>6.6900579549279691</v>
      </c>
    </row>
    <row r="10" spans="1:5" x14ac:dyDescent="0.35">
      <c r="A10">
        <v>9694.9521484375</v>
      </c>
      <c r="B10">
        <v>231099.921875</v>
      </c>
      <c r="C10">
        <v>29.999750137329102</v>
      </c>
      <c r="D10">
        <v>57349.98046875</v>
      </c>
      <c r="E10">
        <f t="shared" si="0"/>
        <v>5.9154475020274226</v>
      </c>
    </row>
    <row r="11" spans="1:5" x14ac:dyDescent="0.35">
      <c r="A11">
        <v>9814.9501953125</v>
      </c>
      <c r="B11">
        <v>230299.9375</v>
      </c>
      <c r="C11">
        <v>33.999698638916016</v>
      </c>
      <c r="D11">
        <v>58499.98046875</v>
      </c>
      <c r="E11">
        <f t="shared" si="0"/>
        <v>5.9602931553018861</v>
      </c>
    </row>
    <row r="12" spans="1:5" x14ac:dyDescent="0.35">
      <c r="A12">
        <v>10269.953125</v>
      </c>
      <c r="B12">
        <v>239799.90625</v>
      </c>
      <c r="C12">
        <v>19.999757766723633</v>
      </c>
      <c r="D12">
        <v>57249.98046875</v>
      </c>
      <c r="E12">
        <f t="shared" si="0"/>
        <v>5.5745123441106257</v>
      </c>
    </row>
    <row r="13" spans="1:5" x14ac:dyDescent="0.35">
      <c r="A13">
        <v>10034.9482421875</v>
      </c>
      <c r="B13">
        <v>235899.90625</v>
      </c>
      <c r="C13">
        <v>41.999507904052734</v>
      </c>
      <c r="D13">
        <v>56749.98046875</v>
      </c>
      <c r="E13">
        <f t="shared" si="0"/>
        <v>5.6552339981356177</v>
      </c>
    </row>
    <row r="14" spans="1:5" x14ac:dyDescent="0.35">
      <c r="A14">
        <v>9844.9501953125</v>
      </c>
      <c r="B14">
        <v>233599.921875</v>
      </c>
      <c r="C14">
        <v>31.999740600585938</v>
      </c>
      <c r="D14">
        <v>55399.984375</v>
      </c>
      <c r="E14">
        <f t="shared" si="0"/>
        <v>5.6272488205555096</v>
      </c>
    </row>
    <row r="15" spans="1:5" x14ac:dyDescent="0.35">
      <c r="A15">
        <v>9734.9521484375</v>
      </c>
      <c r="B15">
        <v>239999.890625</v>
      </c>
      <c r="C15">
        <v>33.999721527099609</v>
      </c>
      <c r="D15">
        <v>58049.9765625</v>
      </c>
      <c r="E15">
        <f t="shared" si="0"/>
        <v>5.9630469341153631</v>
      </c>
    </row>
    <row r="16" spans="1:5" x14ac:dyDescent="0.35">
      <c r="A16">
        <v>10224.94921875</v>
      </c>
      <c r="B16">
        <v>233599.90625</v>
      </c>
      <c r="C16">
        <v>31.999660491943359</v>
      </c>
      <c r="D16">
        <v>58449.984375</v>
      </c>
      <c r="E16">
        <f t="shared" si="0"/>
        <v>5.7164082798394089</v>
      </c>
    </row>
    <row r="17" spans="1:5" x14ac:dyDescent="0.35">
      <c r="A17">
        <v>9984.955078125</v>
      </c>
      <c r="B17">
        <v>245149.90625</v>
      </c>
      <c r="C17">
        <v>41.999534606933594</v>
      </c>
      <c r="D17">
        <v>62499.97265625</v>
      </c>
      <c r="E17">
        <f t="shared" si="0"/>
        <v>6.2594145058473716</v>
      </c>
    </row>
    <row r="18" spans="1:5" x14ac:dyDescent="0.35">
      <c r="A18">
        <v>9879.951171875</v>
      </c>
      <c r="B18">
        <v>237449.921875</v>
      </c>
      <c r="C18">
        <v>41.999515533447266</v>
      </c>
      <c r="D18">
        <v>60349.984375</v>
      </c>
      <c r="E18">
        <f t="shared" si="0"/>
        <v>6.1083282017422036</v>
      </c>
    </row>
    <row r="19" spans="1:5" x14ac:dyDescent="0.35">
      <c r="A19">
        <v>9884.951171875</v>
      </c>
      <c r="B19">
        <v>238499.921875</v>
      </c>
      <c r="C19">
        <v>37.999553680419922</v>
      </c>
      <c r="D19">
        <v>59299.9765625</v>
      </c>
      <c r="E19">
        <f t="shared" si="0"/>
        <v>5.9990156280409677</v>
      </c>
    </row>
    <row r="20" spans="1:5" x14ac:dyDescent="0.35">
      <c r="A20">
        <v>9819.9521484375</v>
      </c>
      <c r="B20">
        <v>237649.90625</v>
      </c>
      <c r="C20">
        <v>37.999500274658203</v>
      </c>
      <c r="D20">
        <v>60799.9765625</v>
      </c>
      <c r="E20">
        <f t="shared" si="0"/>
        <v>6.1914738120362607</v>
      </c>
    </row>
    <row r="21" spans="1:5" x14ac:dyDescent="0.35">
      <c r="A21">
        <v>10234.9462890625</v>
      </c>
      <c r="B21">
        <v>244299.890625</v>
      </c>
      <c r="C21">
        <v>29.999641418457031</v>
      </c>
      <c r="D21">
        <v>60299.98046875</v>
      </c>
      <c r="E21">
        <f t="shared" si="0"/>
        <v>5.8915776170891228</v>
      </c>
    </row>
    <row r="22" spans="1:5" x14ac:dyDescent="0.35">
      <c r="A22">
        <v>10169.9521484375</v>
      </c>
      <c r="B22">
        <v>238049.921875</v>
      </c>
      <c r="C22">
        <v>31.999763488769531</v>
      </c>
      <c r="D22">
        <v>58299.9765625</v>
      </c>
      <c r="E22">
        <f t="shared" si="0"/>
        <v>5.7325713741393702</v>
      </c>
    </row>
    <row r="23" spans="1:5" x14ac:dyDescent="0.35">
      <c r="A23">
        <v>9884.9521484375</v>
      </c>
      <c r="B23">
        <v>239999.90625</v>
      </c>
      <c r="C23">
        <v>35.999595642089844</v>
      </c>
      <c r="D23">
        <v>56499.984375</v>
      </c>
      <c r="E23">
        <f t="shared" si="0"/>
        <v>5.7157569937180597</v>
      </c>
    </row>
    <row r="24" spans="1:5" x14ac:dyDescent="0.35">
      <c r="A24">
        <v>9879.9501953125</v>
      </c>
      <c r="B24">
        <v>240349.921875</v>
      </c>
      <c r="C24">
        <v>29.999654769897461</v>
      </c>
      <c r="D24">
        <v>61749.9765625</v>
      </c>
      <c r="E24">
        <f t="shared" si="0"/>
        <v>6.2500291339319718</v>
      </c>
    </row>
    <row r="25" spans="1:5" x14ac:dyDescent="0.35">
      <c r="A25">
        <v>10074.9462890625</v>
      </c>
      <c r="B25">
        <v>235949.921875</v>
      </c>
      <c r="C25">
        <v>47.999526977539063</v>
      </c>
      <c r="D25">
        <v>56049.9765625</v>
      </c>
      <c r="E25">
        <f t="shared" si="0"/>
        <v>5.5633027665218053</v>
      </c>
    </row>
    <row r="26" spans="1:5" x14ac:dyDescent="0.35">
      <c r="A26">
        <v>10174.94921875</v>
      </c>
      <c r="B26">
        <v>238449.90625</v>
      </c>
      <c r="C26">
        <v>35.999656677246094</v>
      </c>
      <c r="D26">
        <v>55949.97265625</v>
      </c>
      <c r="E26">
        <f t="shared" si="0"/>
        <v>5.4987962547417508</v>
      </c>
    </row>
    <row r="27" spans="1:5" x14ac:dyDescent="0.35">
      <c r="A27">
        <v>9864.9521484375</v>
      </c>
      <c r="B27">
        <v>242399.921875</v>
      </c>
      <c r="C27">
        <v>45.999496459960938</v>
      </c>
      <c r="D27">
        <v>59049.984375</v>
      </c>
      <c r="E27">
        <f t="shared" si="0"/>
        <v>5.9858358648351748</v>
      </c>
    </row>
    <row r="28" spans="1:5" x14ac:dyDescent="0.35">
      <c r="A28">
        <v>10104.9482421875</v>
      </c>
      <c r="B28">
        <v>244899.921875</v>
      </c>
      <c r="C28">
        <v>31.99951171875</v>
      </c>
      <c r="D28">
        <v>58749.98046875</v>
      </c>
      <c r="E28">
        <f t="shared" si="0"/>
        <v>5.8139813347556464</v>
      </c>
    </row>
    <row r="29" spans="1:5" x14ac:dyDescent="0.35">
      <c r="A29">
        <v>10149.9521484375</v>
      </c>
      <c r="B29">
        <v>238699.90625</v>
      </c>
      <c r="C29">
        <v>35.999568939208984</v>
      </c>
      <c r="D29">
        <v>57599.984375</v>
      </c>
      <c r="E29">
        <f t="shared" si="0"/>
        <v>5.6749020618650929</v>
      </c>
    </row>
    <row r="30" spans="1:5" x14ac:dyDescent="0.35">
      <c r="A30">
        <v>9629.9521484375</v>
      </c>
      <c r="B30">
        <v>243999.90625</v>
      </c>
      <c r="C30">
        <v>39.999534606933594</v>
      </c>
      <c r="D30">
        <v>57349.98046875</v>
      </c>
      <c r="E30">
        <f t="shared" si="0"/>
        <v>5.9553754353862782</v>
      </c>
    </row>
    <row r="31" spans="1:5" x14ac:dyDescent="0.35">
      <c r="A31">
        <v>9974.94921875</v>
      </c>
      <c r="B31">
        <v>244449.90625</v>
      </c>
      <c r="C31">
        <v>49.999530792236328</v>
      </c>
      <c r="D31">
        <v>58899.9765625</v>
      </c>
      <c r="E31">
        <f t="shared" si="0"/>
        <v>5.9047896155486379</v>
      </c>
    </row>
    <row r="32" spans="1:5" x14ac:dyDescent="0.35">
      <c r="A32">
        <v>9974.9501953125</v>
      </c>
      <c r="B32">
        <v>236599.90625</v>
      </c>
      <c r="C32">
        <v>27.99974250793457</v>
      </c>
      <c r="D32">
        <v>62449.98046875</v>
      </c>
      <c r="E32">
        <f t="shared" si="0"/>
        <v>6.2606809303265436</v>
      </c>
    </row>
    <row r="33" spans="1:5" x14ac:dyDescent="0.35">
      <c r="A33">
        <v>9789.947265625</v>
      </c>
      <c r="B33">
        <v>237249.9375</v>
      </c>
      <c r="C33">
        <v>51.999423980712891</v>
      </c>
      <c r="D33">
        <v>58199.9765625</v>
      </c>
      <c r="E33">
        <f t="shared" si="0"/>
        <v>5.9448713035314249</v>
      </c>
    </row>
    <row r="34" spans="1:5" x14ac:dyDescent="0.35">
      <c r="A34">
        <v>10574.94921875</v>
      </c>
      <c r="B34">
        <v>241149.890625</v>
      </c>
      <c r="C34">
        <v>27.999618530273438</v>
      </c>
      <c r="D34">
        <v>58149.9765625</v>
      </c>
      <c r="E34">
        <f t="shared" si="0"/>
        <v>5.4988421560830485</v>
      </c>
    </row>
    <row r="35" spans="1:5" x14ac:dyDescent="0.35">
      <c r="A35">
        <v>9979.951171875</v>
      </c>
      <c r="B35">
        <v>237399.890625</v>
      </c>
      <c r="C35">
        <v>33.999576568603516</v>
      </c>
      <c r="D35">
        <v>57699.98046875</v>
      </c>
      <c r="E35">
        <f t="shared" si="0"/>
        <v>5.7815894562046761</v>
      </c>
    </row>
    <row r="36" spans="1:5" x14ac:dyDescent="0.35">
      <c r="A36">
        <v>9749.951171875</v>
      </c>
      <c r="B36">
        <v>245399.921875</v>
      </c>
      <c r="C36">
        <v>29.999763488769531</v>
      </c>
      <c r="D36">
        <v>57799.98828125</v>
      </c>
      <c r="E36">
        <f t="shared" si="0"/>
        <v>5.9282336149519983</v>
      </c>
    </row>
    <row r="37" spans="1:5" x14ac:dyDescent="0.35">
      <c r="A37">
        <v>10204.9501953125</v>
      </c>
      <c r="B37">
        <v>244249.90625</v>
      </c>
      <c r="C37">
        <v>33.999717712402344</v>
      </c>
      <c r="D37">
        <v>57249.9765625</v>
      </c>
      <c r="E37">
        <f t="shared" si="0"/>
        <v>5.6100201830281318</v>
      </c>
    </row>
    <row r="38" spans="1:5" x14ac:dyDescent="0.35">
      <c r="A38">
        <v>9554.9541015625</v>
      </c>
      <c r="B38">
        <v>238099.90625</v>
      </c>
      <c r="C38">
        <v>19.999734878540039</v>
      </c>
      <c r="D38">
        <v>61149.9765625</v>
      </c>
      <c r="E38">
        <f t="shared" si="0"/>
        <v>6.3998189747976166</v>
      </c>
    </row>
    <row r="39" spans="1:5" x14ac:dyDescent="0.35">
      <c r="A39">
        <v>10019.951171875</v>
      </c>
      <c r="B39">
        <v>242249.921875</v>
      </c>
      <c r="C39">
        <v>29.999752044677734</v>
      </c>
      <c r="D39">
        <v>59999.9765625</v>
      </c>
      <c r="E39">
        <f t="shared" si="0"/>
        <v>5.9880507931928779</v>
      </c>
    </row>
    <row r="40" spans="1:5" x14ac:dyDescent="0.35">
      <c r="A40">
        <v>9889.9482421875</v>
      </c>
      <c r="B40">
        <v>237099.90625</v>
      </c>
      <c r="C40">
        <v>35.999530792236328</v>
      </c>
      <c r="D40">
        <v>54649.98046875</v>
      </c>
      <c r="E40">
        <f t="shared" si="0"/>
        <v>5.5258105634597632</v>
      </c>
    </row>
    <row r="41" spans="1:5" x14ac:dyDescent="0.35">
      <c r="A41">
        <v>10074.9462890625</v>
      </c>
      <c r="B41">
        <v>237549.921875</v>
      </c>
      <c r="C41">
        <v>41.999519348144531</v>
      </c>
      <c r="D41">
        <v>55949.98046875</v>
      </c>
      <c r="E41">
        <f t="shared" si="0"/>
        <v>5.5533775430138093</v>
      </c>
    </row>
    <row r="42" spans="1:5" x14ac:dyDescent="0.35">
      <c r="A42">
        <v>10089.951171875</v>
      </c>
      <c r="B42">
        <v>240849.90625</v>
      </c>
      <c r="C42">
        <v>27.999616622924805</v>
      </c>
      <c r="D42">
        <v>54699.9765625</v>
      </c>
      <c r="E42">
        <f t="shared" si="0"/>
        <v>5.4212330298457916</v>
      </c>
    </row>
    <row r="43" spans="1:5" x14ac:dyDescent="0.35">
      <c r="A43">
        <v>9619.9541015625</v>
      </c>
      <c r="B43">
        <v>241899.9375</v>
      </c>
      <c r="C43">
        <v>31.999744415283203</v>
      </c>
      <c r="D43">
        <v>61149.9765625</v>
      </c>
      <c r="E43">
        <f t="shared" si="0"/>
        <v>6.356576748382599</v>
      </c>
    </row>
    <row r="44" spans="1:5" x14ac:dyDescent="0.35">
      <c r="A44">
        <v>10079.953125</v>
      </c>
      <c r="B44">
        <v>245349.890625</v>
      </c>
      <c r="C44">
        <v>27.999624252319336</v>
      </c>
      <c r="D44">
        <v>57599.9765625</v>
      </c>
      <c r="E44">
        <f t="shared" si="0"/>
        <v>5.7143099623789171</v>
      </c>
    </row>
    <row r="45" spans="1:5" x14ac:dyDescent="0.35">
      <c r="A45">
        <v>10129.9501953125</v>
      </c>
      <c r="B45">
        <v>234399.90625</v>
      </c>
      <c r="C45">
        <v>19.999753952026367</v>
      </c>
      <c r="D45">
        <v>60399.97265625</v>
      </c>
      <c r="E45">
        <f t="shared" si="0"/>
        <v>5.9625142761510599</v>
      </c>
    </row>
    <row r="46" spans="1:5" x14ac:dyDescent="0.35">
      <c r="A46">
        <v>10059.9521484375</v>
      </c>
      <c r="B46">
        <v>236649.90625</v>
      </c>
      <c r="C46">
        <v>27.99968147277832</v>
      </c>
      <c r="D46">
        <v>59149.98046875</v>
      </c>
      <c r="E46">
        <f t="shared" si="0"/>
        <v>5.8797476962091819</v>
      </c>
    </row>
    <row r="47" spans="1:5" x14ac:dyDescent="0.35">
      <c r="A47">
        <v>9864.9453125</v>
      </c>
      <c r="B47">
        <v>240199.90625</v>
      </c>
      <c r="C47">
        <v>35.999637603759766</v>
      </c>
      <c r="D47">
        <v>59349.984375</v>
      </c>
      <c r="E47">
        <f t="shared" si="0"/>
        <v>6.0162507236402885</v>
      </c>
    </row>
    <row r="48" spans="1:5" x14ac:dyDescent="0.35">
      <c r="A48">
        <v>10079.94921875</v>
      </c>
      <c r="B48">
        <v>248199.9375</v>
      </c>
      <c r="C48">
        <v>25.999744415283203</v>
      </c>
      <c r="D48">
        <v>62149.9765625</v>
      </c>
      <c r="E48">
        <f t="shared" si="0"/>
        <v>6.1657033397443177</v>
      </c>
    </row>
    <row r="49" spans="1:5" x14ac:dyDescent="0.35">
      <c r="A49">
        <v>9899.9541015625</v>
      </c>
      <c r="B49">
        <v>238099.90625</v>
      </c>
      <c r="C49">
        <v>33.999519348144531</v>
      </c>
      <c r="D49">
        <v>61899.98046875</v>
      </c>
      <c r="E49">
        <f t="shared" si="0"/>
        <v>6.2525522677908567</v>
      </c>
    </row>
    <row r="50" spans="1:5" x14ac:dyDescent="0.35">
      <c r="A50">
        <v>9674.947265625</v>
      </c>
      <c r="B50">
        <v>246399.921875</v>
      </c>
      <c r="C50">
        <v>29.999746322631836</v>
      </c>
      <c r="D50">
        <v>57999.984375</v>
      </c>
      <c r="E50">
        <f t="shared" si="0"/>
        <v>5.9948631018458798</v>
      </c>
    </row>
    <row r="51" spans="1:5" x14ac:dyDescent="0.35">
      <c r="A51">
        <v>10234.94921875</v>
      </c>
      <c r="B51">
        <v>240499.921875</v>
      </c>
      <c r="C51">
        <v>17.999729156494141</v>
      </c>
      <c r="D51">
        <v>61149.984375</v>
      </c>
      <c r="E51">
        <f t="shared" si="0"/>
        <v>5.9746250878290414</v>
      </c>
    </row>
    <row r="52" spans="1:5" x14ac:dyDescent="0.35">
      <c r="A52">
        <v>10154.9521484375</v>
      </c>
      <c r="B52">
        <v>238249.921875</v>
      </c>
      <c r="C52">
        <v>47.999542236328125</v>
      </c>
      <c r="D52">
        <v>58999.9765625</v>
      </c>
      <c r="E52">
        <f t="shared" si="0"/>
        <v>5.8099709087824785</v>
      </c>
    </row>
    <row r="53" spans="1:5" x14ac:dyDescent="0.35">
      <c r="A53">
        <v>9899.953125</v>
      </c>
      <c r="B53">
        <v>243499.90625</v>
      </c>
      <c r="C53">
        <v>25.999774932861328</v>
      </c>
      <c r="D53">
        <v>58999.97265625</v>
      </c>
      <c r="E53">
        <f t="shared" si="0"/>
        <v>5.9596214155054392</v>
      </c>
    </row>
    <row r="54" spans="1:5" x14ac:dyDescent="0.35">
      <c r="A54">
        <v>9849.953125</v>
      </c>
      <c r="B54">
        <v>238599.90625</v>
      </c>
      <c r="C54">
        <v>35.999534606933594</v>
      </c>
      <c r="D54">
        <v>57749.9765625</v>
      </c>
      <c r="E54">
        <f t="shared" si="0"/>
        <v>5.8629696841831418</v>
      </c>
    </row>
    <row r="55" spans="1:5" x14ac:dyDescent="0.35">
      <c r="A55">
        <v>10019.951171875</v>
      </c>
      <c r="B55">
        <v>236399.921875</v>
      </c>
      <c r="C55">
        <v>33.9996337890625</v>
      </c>
      <c r="D55">
        <v>58249.96875</v>
      </c>
      <c r="E55">
        <f t="shared" si="0"/>
        <v>5.8133984638070721</v>
      </c>
    </row>
    <row r="56" spans="1:5" x14ac:dyDescent="0.35">
      <c r="A56">
        <v>10139.951171875</v>
      </c>
      <c r="B56">
        <v>240199.90625</v>
      </c>
      <c r="C56">
        <v>31.999698638916016</v>
      </c>
      <c r="D56">
        <v>57849.97265625</v>
      </c>
      <c r="E56">
        <f t="shared" si="0"/>
        <v>5.7051529810821409</v>
      </c>
    </row>
    <row r="57" spans="1:5" x14ac:dyDescent="0.35">
      <c r="A57">
        <v>10204.9521484375</v>
      </c>
      <c r="B57">
        <v>243899.9375</v>
      </c>
      <c r="C57">
        <v>45.999504089355469</v>
      </c>
      <c r="D57">
        <v>63049.98046875</v>
      </c>
      <c r="E57">
        <f t="shared" si="0"/>
        <v>6.1783710057282049</v>
      </c>
    </row>
    <row r="58" spans="1:5" x14ac:dyDescent="0.35">
      <c r="A58">
        <v>10294.9521484375</v>
      </c>
      <c r="B58">
        <v>242349.90625</v>
      </c>
      <c r="C58">
        <v>31.999671936035156</v>
      </c>
      <c r="D58">
        <v>58099.97265625</v>
      </c>
      <c r="E58">
        <f t="shared" si="0"/>
        <v>5.6435398454055008</v>
      </c>
    </row>
    <row r="59" spans="1:5" x14ac:dyDescent="0.35">
      <c r="A59">
        <v>10099.9521484375</v>
      </c>
      <c r="B59">
        <v>240399.921875</v>
      </c>
      <c r="C59">
        <v>39.999526977539063</v>
      </c>
      <c r="D59">
        <v>57549.9765625</v>
      </c>
      <c r="E59">
        <f t="shared" si="0"/>
        <v>5.6980444775080636</v>
      </c>
    </row>
    <row r="60" spans="1:5" x14ac:dyDescent="0.35">
      <c r="A60">
        <v>10024.9501953125</v>
      </c>
      <c r="B60">
        <v>237649.90625</v>
      </c>
      <c r="C60">
        <v>33.999588012695313</v>
      </c>
      <c r="D60">
        <v>59199.9765625</v>
      </c>
      <c r="E60">
        <f t="shared" si="0"/>
        <v>5.9052639074636923</v>
      </c>
    </row>
    <row r="61" spans="1:5" x14ac:dyDescent="0.35">
      <c r="A61">
        <v>10234.9521484375</v>
      </c>
      <c r="B61">
        <v>249149.90625</v>
      </c>
      <c r="C61">
        <v>25.999740600585938</v>
      </c>
      <c r="D61">
        <v>60949.98046875</v>
      </c>
      <c r="E61">
        <f t="shared" si="0"/>
        <v>5.9550821132128906</v>
      </c>
    </row>
    <row r="62" spans="1:5" x14ac:dyDescent="0.35">
      <c r="A62">
        <v>9939.94921875</v>
      </c>
      <c r="B62">
        <v>242749.90625</v>
      </c>
      <c r="C62">
        <v>39.999488830566406</v>
      </c>
      <c r="D62">
        <v>62399.98046875</v>
      </c>
      <c r="E62">
        <f t="shared" si="0"/>
        <v>6.2776961024150104</v>
      </c>
    </row>
    <row r="63" spans="1:5" x14ac:dyDescent="0.35">
      <c r="A63">
        <v>10034.9501953125</v>
      </c>
      <c r="B63">
        <v>247999.90625</v>
      </c>
      <c r="C63">
        <v>33.999504089355469</v>
      </c>
      <c r="D63">
        <v>59149.9765625</v>
      </c>
      <c r="E63">
        <f t="shared" si="0"/>
        <v>5.8943966249209669</v>
      </c>
    </row>
    <row r="64" spans="1:5" x14ac:dyDescent="0.35">
      <c r="A64">
        <v>10019.9501953125</v>
      </c>
      <c r="B64">
        <v>241549.90625</v>
      </c>
      <c r="C64">
        <v>41.999519348144531</v>
      </c>
      <c r="D64">
        <v>61449.9765625</v>
      </c>
      <c r="E64">
        <f t="shared" si="0"/>
        <v>6.1327626749329873</v>
      </c>
    </row>
    <row r="65" spans="1:5" x14ac:dyDescent="0.35">
      <c r="A65">
        <v>9754.9501953125</v>
      </c>
      <c r="B65">
        <v>240899.9375</v>
      </c>
      <c r="C65">
        <v>25.999706268310547</v>
      </c>
      <c r="D65">
        <v>57599.98046875</v>
      </c>
      <c r="E65">
        <f t="shared" si="0"/>
        <v>5.9046924192835188</v>
      </c>
    </row>
    <row r="66" spans="1:5" x14ac:dyDescent="0.35">
      <c r="A66">
        <v>9729.94921875</v>
      </c>
      <c r="B66">
        <v>248449.90625</v>
      </c>
      <c r="C66">
        <v>33.999538421630859</v>
      </c>
      <c r="D66">
        <v>59349.984375</v>
      </c>
      <c r="E66">
        <f t="shared" si="0"/>
        <v>6.099721904059912</v>
      </c>
    </row>
    <row r="67" spans="1:5" x14ac:dyDescent="0.35">
      <c r="A67">
        <v>9879.94921875</v>
      </c>
      <c r="B67">
        <v>243949.921875</v>
      </c>
      <c r="C67">
        <v>37.999580383300781</v>
      </c>
      <c r="D67">
        <v>58649.98046875</v>
      </c>
      <c r="E67">
        <f t="shared" ref="E67:E130" si="1">D67/A67</f>
        <v>5.9362633521885986</v>
      </c>
    </row>
    <row r="68" spans="1:5" x14ac:dyDescent="0.35">
      <c r="A68">
        <v>9944.9521484375</v>
      </c>
      <c r="B68">
        <v>244849.921875</v>
      </c>
      <c r="C68">
        <v>65.999092102050781</v>
      </c>
      <c r="D68">
        <v>60899.98828125</v>
      </c>
      <c r="E68">
        <f t="shared" si="1"/>
        <v>6.1237085279307548</v>
      </c>
    </row>
    <row r="69" spans="1:5" x14ac:dyDescent="0.35">
      <c r="A69">
        <v>10329.9501953125</v>
      </c>
      <c r="B69">
        <v>240299.90625</v>
      </c>
      <c r="C69">
        <v>65.999336242675781</v>
      </c>
      <c r="D69">
        <v>57849.9765625</v>
      </c>
      <c r="E69">
        <f t="shared" si="1"/>
        <v>5.6002183426548386</v>
      </c>
    </row>
    <row r="70" spans="1:5" x14ac:dyDescent="0.35">
      <c r="A70">
        <v>10114.9501953125</v>
      </c>
      <c r="B70">
        <v>241699.90625</v>
      </c>
      <c r="C70">
        <v>115.99903869628906</v>
      </c>
      <c r="D70">
        <v>57999.9765625</v>
      </c>
      <c r="E70">
        <f t="shared" si="1"/>
        <v>5.73408424585012</v>
      </c>
    </row>
    <row r="71" spans="1:5" x14ac:dyDescent="0.35">
      <c r="A71">
        <v>9789.9482421875</v>
      </c>
      <c r="B71">
        <v>240749.921875</v>
      </c>
      <c r="C71">
        <v>199.99815368652344</v>
      </c>
      <c r="D71">
        <v>58499.984375</v>
      </c>
      <c r="E71">
        <f t="shared" si="1"/>
        <v>5.975515184330388</v>
      </c>
    </row>
    <row r="72" spans="1:5" x14ac:dyDescent="0.35">
      <c r="A72">
        <v>9739.9521484375</v>
      </c>
      <c r="B72">
        <v>244149.90625</v>
      </c>
      <c r="C72">
        <v>243.99807739257813</v>
      </c>
      <c r="D72">
        <v>55599.9765625</v>
      </c>
      <c r="E72">
        <f t="shared" si="1"/>
        <v>5.7084445298244555</v>
      </c>
    </row>
    <row r="73" spans="1:5" x14ac:dyDescent="0.35">
      <c r="A73">
        <v>10589.9501953125</v>
      </c>
      <c r="B73">
        <v>243849.90625</v>
      </c>
      <c r="C73">
        <v>403.99615478515625</v>
      </c>
      <c r="D73">
        <v>58849.984375</v>
      </c>
      <c r="E73">
        <f t="shared" si="1"/>
        <v>5.5571540271312285</v>
      </c>
    </row>
    <row r="74" spans="1:5" x14ac:dyDescent="0.35">
      <c r="A74">
        <v>10329.9482421875</v>
      </c>
      <c r="B74">
        <v>239299.90625</v>
      </c>
      <c r="C74">
        <v>527.99554443359375</v>
      </c>
      <c r="D74">
        <v>57349.9765625</v>
      </c>
      <c r="E74">
        <f t="shared" si="1"/>
        <v>5.5518164484389905</v>
      </c>
    </row>
    <row r="75" spans="1:5" x14ac:dyDescent="0.35">
      <c r="A75">
        <v>9944.9501953125</v>
      </c>
      <c r="B75">
        <v>238849.921875</v>
      </c>
      <c r="C75">
        <v>699.991943359375</v>
      </c>
      <c r="D75">
        <v>59799.98046875</v>
      </c>
      <c r="E75">
        <f t="shared" si="1"/>
        <v>6.0131000451803578</v>
      </c>
    </row>
    <row r="76" spans="1:5" x14ac:dyDescent="0.35">
      <c r="A76">
        <v>10104.9521484375</v>
      </c>
      <c r="B76">
        <v>240399.921875</v>
      </c>
      <c r="C76">
        <v>1015.9910888671875</v>
      </c>
      <c r="D76">
        <v>60299.984375</v>
      </c>
      <c r="E76">
        <f t="shared" si="1"/>
        <v>5.9673696113765384</v>
      </c>
    </row>
    <row r="77" spans="1:5" x14ac:dyDescent="0.35">
      <c r="A77">
        <v>10484.94921875</v>
      </c>
      <c r="B77">
        <v>232499.90625</v>
      </c>
      <c r="C77">
        <v>1299.9844970703125</v>
      </c>
      <c r="D77">
        <v>58949.984375</v>
      </c>
      <c r="E77">
        <f t="shared" si="1"/>
        <v>5.6223433366354376</v>
      </c>
    </row>
    <row r="78" spans="1:5" x14ac:dyDescent="0.35">
      <c r="A78">
        <v>9999.953125</v>
      </c>
      <c r="B78">
        <v>236449.890625</v>
      </c>
      <c r="C78">
        <v>1793.9849853515625</v>
      </c>
      <c r="D78">
        <v>61599.9765625</v>
      </c>
      <c r="E78">
        <f t="shared" si="1"/>
        <v>6.1600265313743661</v>
      </c>
    </row>
    <row r="79" spans="1:5" x14ac:dyDescent="0.35">
      <c r="A79">
        <v>10079.9521484375</v>
      </c>
      <c r="B79">
        <v>231449.90625</v>
      </c>
      <c r="C79">
        <v>2117.9697265625</v>
      </c>
      <c r="D79">
        <v>61999.9765625</v>
      </c>
      <c r="E79">
        <f t="shared" si="1"/>
        <v>6.1508205246897587</v>
      </c>
    </row>
    <row r="80" spans="1:5" x14ac:dyDescent="0.35">
      <c r="A80">
        <v>9914.9501953125</v>
      </c>
      <c r="B80">
        <v>229049.921875</v>
      </c>
      <c r="C80">
        <v>2631.97021484375</v>
      </c>
      <c r="D80">
        <v>61549.9765625</v>
      </c>
      <c r="E80">
        <f t="shared" si="1"/>
        <v>6.2077948300334418</v>
      </c>
    </row>
    <row r="81" spans="1:5" x14ac:dyDescent="0.35">
      <c r="A81">
        <v>10269.9453125</v>
      </c>
      <c r="B81">
        <v>229049.90625</v>
      </c>
      <c r="C81">
        <v>3093.97119140625</v>
      </c>
      <c r="D81">
        <v>57149.97265625</v>
      </c>
      <c r="E81">
        <f t="shared" si="1"/>
        <v>5.5647786738153577</v>
      </c>
    </row>
    <row r="82" spans="1:5" x14ac:dyDescent="0.35">
      <c r="A82">
        <v>9789.955078125</v>
      </c>
      <c r="B82">
        <v>234899.921875</v>
      </c>
      <c r="C82">
        <v>3635.96826171875</v>
      </c>
      <c r="D82">
        <v>60599.98046875</v>
      </c>
      <c r="E82">
        <f t="shared" si="1"/>
        <v>6.1900161936551275</v>
      </c>
    </row>
    <row r="83" spans="1:5" x14ac:dyDescent="0.35">
      <c r="A83">
        <v>10774.9501953125</v>
      </c>
      <c r="B83">
        <v>228799.890625</v>
      </c>
      <c r="C83">
        <v>4141.96435546875</v>
      </c>
      <c r="D83">
        <v>59799.98046875</v>
      </c>
      <c r="E83">
        <f t="shared" si="1"/>
        <v>5.5499078311067453</v>
      </c>
    </row>
    <row r="84" spans="1:5" x14ac:dyDescent="0.35">
      <c r="A84">
        <v>10264.951171875</v>
      </c>
      <c r="B84">
        <v>229299.921875</v>
      </c>
      <c r="C84">
        <v>4749.93798828125</v>
      </c>
      <c r="D84">
        <v>63349.98046875</v>
      </c>
      <c r="E84">
        <f t="shared" si="1"/>
        <v>6.1714838588149332</v>
      </c>
    </row>
    <row r="85" spans="1:5" x14ac:dyDescent="0.35">
      <c r="A85">
        <v>10144.9541015625</v>
      </c>
      <c r="B85">
        <v>227449.9375</v>
      </c>
      <c r="C85">
        <v>5015.93701171875</v>
      </c>
      <c r="D85">
        <v>60949.9765625</v>
      </c>
      <c r="E85">
        <f t="shared" si="1"/>
        <v>6.0079105289508048</v>
      </c>
    </row>
    <row r="86" spans="1:5" x14ac:dyDescent="0.35">
      <c r="A86">
        <v>9869.9541015625</v>
      </c>
      <c r="B86">
        <v>226249.890625</v>
      </c>
      <c r="C86">
        <v>5771.9384765625</v>
      </c>
      <c r="D86">
        <v>58299.98046875</v>
      </c>
      <c r="E86">
        <f t="shared" si="1"/>
        <v>5.9068137368055851</v>
      </c>
    </row>
    <row r="87" spans="1:5" x14ac:dyDescent="0.35">
      <c r="A87">
        <v>10104.94921875</v>
      </c>
      <c r="B87">
        <v>230899.921875</v>
      </c>
      <c r="C87">
        <v>6341.94091796875</v>
      </c>
      <c r="D87">
        <v>60949.9765625</v>
      </c>
      <c r="E87">
        <f t="shared" si="1"/>
        <v>6.0316954833781562</v>
      </c>
    </row>
    <row r="88" spans="1:5" x14ac:dyDescent="0.35">
      <c r="A88">
        <v>10224.9482421875</v>
      </c>
      <c r="B88">
        <v>221849.90625</v>
      </c>
      <c r="C88">
        <v>6699.94091796875</v>
      </c>
      <c r="D88">
        <v>58999.9765625</v>
      </c>
      <c r="E88">
        <f t="shared" si="1"/>
        <v>5.7701980650689038</v>
      </c>
    </row>
    <row r="89" spans="1:5" x14ac:dyDescent="0.35">
      <c r="A89">
        <v>10164.947265625</v>
      </c>
      <c r="B89">
        <v>231699.921875</v>
      </c>
      <c r="C89">
        <v>7163.93701171875</v>
      </c>
      <c r="D89">
        <v>60499.98046875</v>
      </c>
      <c r="E89">
        <f t="shared" si="1"/>
        <v>5.9518243319711024</v>
      </c>
    </row>
    <row r="90" spans="1:5" x14ac:dyDescent="0.35">
      <c r="A90">
        <v>10474.951171875</v>
      </c>
      <c r="B90">
        <v>224399.90625</v>
      </c>
      <c r="C90">
        <v>7393.935546875</v>
      </c>
      <c r="D90">
        <v>62449.9765625</v>
      </c>
      <c r="E90">
        <f t="shared" si="1"/>
        <v>5.961839395507325</v>
      </c>
    </row>
    <row r="91" spans="1:5" x14ac:dyDescent="0.35">
      <c r="A91">
        <v>10359.9501953125</v>
      </c>
      <c r="B91">
        <v>225649.921875</v>
      </c>
      <c r="C91">
        <v>7627.94189453125</v>
      </c>
      <c r="D91">
        <v>59649.9765625</v>
      </c>
      <c r="E91">
        <f t="shared" si="1"/>
        <v>5.7577474252230907</v>
      </c>
    </row>
    <row r="92" spans="1:5" x14ac:dyDescent="0.35">
      <c r="A92">
        <v>10479.947265625</v>
      </c>
      <c r="B92">
        <v>224649.921875</v>
      </c>
      <c r="C92">
        <v>8197.935546875</v>
      </c>
      <c r="D92">
        <v>63499.98046875</v>
      </c>
      <c r="E92">
        <f t="shared" si="1"/>
        <v>6.059188930943824</v>
      </c>
    </row>
    <row r="93" spans="1:5" x14ac:dyDescent="0.35">
      <c r="A93">
        <v>10424.9541015625</v>
      </c>
      <c r="B93">
        <v>227949.921875</v>
      </c>
      <c r="C93">
        <v>8869.873046875</v>
      </c>
      <c r="D93">
        <v>61999.9765625</v>
      </c>
      <c r="E93">
        <f t="shared" si="1"/>
        <v>5.9472661422276571</v>
      </c>
    </row>
    <row r="94" spans="1:5" x14ac:dyDescent="0.35">
      <c r="A94">
        <v>10614.955078125</v>
      </c>
      <c r="B94">
        <v>227199.90625</v>
      </c>
      <c r="C94">
        <v>9037.873046875</v>
      </c>
      <c r="D94">
        <v>60599.98046875</v>
      </c>
      <c r="E94">
        <f t="shared" si="1"/>
        <v>5.7089248162371158</v>
      </c>
    </row>
    <row r="95" spans="1:5" x14ac:dyDescent="0.35">
      <c r="A95">
        <v>9879.9541015625</v>
      </c>
      <c r="B95">
        <v>230349.90625</v>
      </c>
      <c r="C95">
        <v>9003.8779296875</v>
      </c>
      <c r="D95">
        <v>59149.98046875</v>
      </c>
      <c r="E95">
        <f t="shared" si="1"/>
        <v>5.9868679409548591</v>
      </c>
    </row>
    <row r="96" spans="1:5" x14ac:dyDescent="0.35">
      <c r="A96">
        <v>10539.953125</v>
      </c>
      <c r="B96">
        <v>226399.921875</v>
      </c>
      <c r="C96">
        <v>9355.875</v>
      </c>
      <c r="D96">
        <v>61949.98046875</v>
      </c>
      <c r="E96">
        <f t="shared" si="1"/>
        <v>5.8776333949540218</v>
      </c>
    </row>
    <row r="97" spans="1:5" x14ac:dyDescent="0.35">
      <c r="A97">
        <v>10094.9462890625</v>
      </c>
      <c r="B97">
        <v>220149.90625</v>
      </c>
      <c r="C97">
        <v>9363.8837890625</v>
      </c>
      <c r="D97">
        <v>59049.9765625</v>
      </c>
      <c r="E97">
        <f t="shared" si="1"/>
        <v>5.8494592117323556</v>
      </c>
    </row>
    <row r="98" spans="1:5" x14ac:dyDescent="0.35">
      <c r="A98">
        <v>10399.9541015625</v>
      </c>
      <c r="B98">
        <v>224599.921875</v>
      </c>
      <c r="C98">
        <v>9769.880859375</v>
      </c>
      <c r="D98">
        <v>61299.98046875</v>
      </c>
      <c r="E98">
        <f t="shared" si="1"/>
        <v>5.8942549044077248</v>
      </c>
    </row>
    <row r="99" spans="1:5" x14ac:dyDescent="0.35">
      <c r="A99">
        <v>10169.951171875</v>
      </c>
      <c r="B99">
        <v>228749.90625</v>
      </c>
      <c r="C99">
        <v>9905.8779296875</v>
      </c>
      <c r="D99">
        <v>64149.96875</v>
      </c>
      <c r="E99">
        <f t="shared" si="1"/>
        <v>6.307795157110168</v>
      </c>
    </row>
    <row r="100" spans="1:5" x14ac:dyDescent="0.35">
      <c r="A100">
        <v>10394.953125</v>
      </c>
      <c r="B100">
        <v>225249.90625</v>
      </c>
      <c r="C100">
        <v>10483.87890625</v>
      </c>
      <c r="D100">
        <v>60999.9765625</v>
      </c>
      <c r="E100">
        <f t="shared" si="1"/>
        <v>5.8682300755925727</v>
      </c>
    </row>
    <row r="101" spans="1:5" x14ac:dyDescent="0.35">
      <c r="A101">
        <v>10064.951171875</v>
      </c>
      <c r="B101">
        <v>222299.90625</v>
      </c>
      <c r="C101">
        <v>10433.87890625</v>
      </c>
      <c r="D101">
        <v>58349.9765625</v>
      </c>
      <c r="E101">
        <f t="shared" si="1"/>
        <v>5.7973432325782444</v>
      </c>
    </row>
    <row r="102" spans="1:5" x14ac:dyDescent="0.35">
      <c r="A102">
        <v>9894.9560546875</v>
      </c>
      <c r="B102">
        <v>224049.90625</v>
      </c>
      <c r="C102">
        <v>10745.8798828125</v>
      </c>
      <c r="D102">
        <v>63049.984375</v>
      </c>
      <c r="E102">
        <f t="shared" si="1"/>
        <v>6.3719317222365603</v>
      </c>
    </row>
    <row r="103" spans="1:5" x14ac:dyDescent="0.35">
      <c r="A103">
        <v>9954.951171875</v>
      </c>
      <c r="B103">
        <v>222349.921875</v>
      </c>
      <c r="C103">
        <v>10793.8759765625</v>
      </c>
      <c r="D103">
        <v>62349.97265625</v>
      </c>
      <c r="E103">
        <f t="shared" si="1"/>
        <v>6.2632123030801843</v>
      </c>
    </row>
    <row r="104" spans="1:5" x14ac:dyDescent="0.35">
      <c r="A104">
        <v>9964.9482421875</v>
      </c>
      <c r="B104">
        <v>221799.921875</v>
      </c>
      <c r="C104">
        <v>11163.8759765625</v>
      </c>
      <c r="D104">
        <v>62199.98046875</v>
      </c>
      <c r="E104">
        <f t="shared" si="1"/>
        <v>6.2418769226939705</v>
      </c>
    </row>
    <row r="105" spans="1:5" x14ac:dyDescent="0.35">
      <c r="A105">
        <v>10554.94921875</v>
      </c>
      <c r="B105">
        <v>229899.890625</v>
      </c>
      <c r="C105">
        <v>11053.876953125</v>
      </c>
      <c r="D105">
        <v>61399.97265625</v>
      </c>
      <c r="E105">
        <f t="shared" si="1"/>
        <v>5.8171736674183139</v>
      </c>
    </row>
    <row r="106" spans="1:5" x14ac:dyDescent="0.35">
      <c r="A106">
        <v>10364.951171875</v>
      </c>
      <c r="B106">
        <v>226749.921875</v>
      </c>
      <c r="C106">
        <v>11435.875</v>
      </c>
      <c r="D106">
        <v>58849.98046875</v>
      </c>
      <c r="E106">
        <f t="shared" si="1"/>
        <v>5.6777865609669007</v>
      </c>
    </row>
    <row r="107" spans="1:5" x14ac:dyDescent="0.35">
      <c r="A107">
        <v>10294.953125</v>
      </c>
      <c r="B107">
        <v>221099.921875</v>
      </c>
      <c r="C107">
        <v>11411.8779296875</v>
      </c>
      <c r="D107">
        <v>62899.98046875</v>
      </c>
      <c r="E107">
        <f t="shared" si="1"/>
        <v>6.1097879422107617</v>
      </c>
    </row>
    <row r="108" spans="1:5" x14ac:dyDescent="0.35">
      <c r="A108">
        <v>10049.947265625</v>
      </c>
      <c r="B108">
        <v>229399.890625</v>
      </c>
      <c r="C108">
        <v>11207.8759765625</v>
      </c>
      <c r="D108">
        <v>64849.9765625</v>
      </c>
      <c r="E108">
        <f t="shared" si="1"/>
        <v>6.4527678452914765</v>
      </c>
    </row>
    <row r="109" spans="1:5" x14ac:dyDescent="0.35">
      <c r="A109">
        <v>9954.9541015625</v>
      </c>
      <c r="B109">
        <v>226999.90625</v>
      </c>
      <c r="C109">
        <v>11595.87890625</v>
      </c>
      <c r="D109">
        <v>62899.984375</v>
      </c>
      <c r="E109">
        <f t="shared" si="1"/>
        <v>6.3184605105439315</v>
      </c>
    </row>
    <row r="110" spans="1:5" x14ac:dyDescent="0.35">
      <c r="A110">
        <v>10544.955078125</v>
      </c>
      <c r="B110">
        <v>230449.921875</v>
      </c>
      <c r="C110">
        <v>11993.87109375</v>
      </c>
      <c r="D110">
        <v>61049.984375</v>
      </c>
      <c r="E110">
        <f t="shared" si="1"/>
        <v>5.7894968658183519</v>
      </c>
    </row>
    <row r="111" spans="1:5" x14ac:dyDescent="0.35">
      <c r="A111">
        <v>10514.9501953125</v>
      </c>
      <c r="B111">
        <v>228649.90625</v>
      </c>
      <c r="C111">
        <v>12213.8759765625</v>
      </c>
      <c r="D111">
        <v>60999.98046875</v>
      </c>
      <c r="E111">
        <f t="shared" si="1"/>
        <v>5.8012619494805993</v>
      </c>
    </row>
    <row r="112" spans="1:5" x14ac:dyDescent="0.35">
      <c r="A112">
        <v>9934.953125</v>
      </c>
      <c r="B112">
        <v>222999.921875</v>
      </c>
      <c r="C112">
        <v>12393.8759765625</v>
      </c>
      <c r="D112">
        <v>61549.97265625</v>
      </c>
      <c r="E112">
        <f t="shared" si="1"/>
        <v>6.1952957283077268</v>
      </c>
    </row>
    <row r="113" spans="1:5" x14ac:dyDescent="0.35">
      <c r="A113">
        <v>10454.9501953125</v>
      </c>
      <c r="B113">
        <v>231949.90625</v>
      </c>
      <c r="C113">
        <v>12479.888671875</v>
      </c>
      <c r="D113">
        <v>63249.98046875</v>
      </c>
      <c r="E113">
        <f t="shared" si="1"/>
        <v>6.049763919211042</v>
      </c>
    </row>
    <row r="114" spans="1:5" x14ac:dyDescent="0.35">
      <c r="A114">
        <v>9844.951171875</v>
      </c>
      <c r="B114">
        <v>225049.90625</v>
      </c>
      <c r="C114">
        <v>12715.875</v>
      </c>
      <c r="D114">
        <v>60399.9765625</v>
      </c>
      <c r="E114">
        <f t="shared" si="1"/>
        <v>6.1351220039618184</v>
      </c>
    </row>
    <row r="115" spans="1:5" x14ac:dyDescent="0.35">
      <c r="A115">
        <v>9864.9521484375</v>
      </c>
      <c r="B115">
        <v>224949.875</v>
      </c>
      <c r="C115">
        <v>12737.8779296875</v>
      </c>
      <c r="D115">
        <v>59749.98046875</v>
      </c>
      <c r="E115">
        <f t="shared" si="1"/>
        <v>6.056793745138819</v>
      </c>
    </row>
    <row r="116" spans="1:5" x14ac:dyDescent="0.35">
      <c r="A116">
        <v>10314.9521484375</v>
      </c>
      <c r="B116">
        <v>226699.90625</v>
      </c>
      <c r="C116">
        <v>12639.87109375</v>
      </c>
      <c r="D116">
        <v>61949.9765625</v>
      </c>
      <c r="E116">
        <f t="shared" si="1"/>
        <v>6.0058423607795532</v>
      </c>
    </row>
    <row r="117" spans="1:5" x14ac:dyDescent="0.35">
      <c r="A117">
        <v>10109.9521484375</v>
      </c>
      <c r="B117">
        <v>226999.921875</v>
      </c>
      <c r="C117">
        <v>12745.875</v>
      </c>
      <c r="D117">
        <v>58799.98046875</v>
      </c>
      <c r="E117">
        <f t="shared" si="1"/>
        <v>5.8160493348959692</v>
      </c>
    </row>
    <row r="118" spans="1:5" x14ac:dyDescent="0.35">
      <c r="A118">
        <v>10039.953125</v>
      </c>
      <c r="B118">
        <v>227999.90625</v>
      </c>
      <c r="C118">
        <v>13101.8720703125</v>
      </c>
      <c r="D118">
        <v>60249.9765625</v>
      </c>
      <c r="E118">
        <f t="shared" si="1"/>
        <v>6.001021699242246</v>
      </c>
    </row>
    <row r="119" spans="1:5" x14ac:dyDescent="0.35">
      <c r="A119">
        <v>9894.94921875</v>
      </c>
      <c r="B119">
        <v>227899.90625</v>
      </c>
      <c r="C119">
        <v>13143.8779296875</v>
      </c>
      <c r="D119">
        <v>62499.9765625</v>
      </c>
      <c r="E119">
        <f t="shared" si="1"/>
        <v>6.3163514213967273</v>
      </c>
    </row>
    <row r="120" spans="1:5" x14ac:dyDescent="0.35">
      <c r="A120">
        <v>10264.94921875</v>
      </c>
      <c r="B120">
        <v>222649.921875</v>
      </c>
      <c r="C120">
        <v>13067.8818359375</v>
      </c>
      <c r="D120">
        <v>60499.9765625</v>
      </c>
      <c r="E120">
        <f t="shared" si="1"/>
        <v>5.8938408045887343</v>
      </c>
    </row>
    <row r="121" spans="1:5" x14ac:dyDescent="0.35">
      <c r="A121">
        <v>9984.955078125</v>
      </c>
      <c r="B121">
        <v>224649.921875</v>
      </c>
      <c r="C121">
        <v>13603.876953125</v>
      </c>
      <c r="D121">
        <v>63349.98046875</v>
      </c>
      <c r="E121">
        <f t="shared" si="1"/>
        <v>6.3445433627975838</v>
      </c>
    </row>
    <row r="122" spans="1:5" x14ac:dyDescent="0.35">
      <c r="A122">
        <v>10219.9541015625</v>
      </c>
      <c r="B122">
        <v>231049.921875</v>
      </c>
      <c r="C122">
        <v>13391.87890625</v>
      </c>
      <c r="D122">
        <v>62099.9765625</v>
      </c>
      <c r="E122">
        <f t="shared" si="1"/>
        <v>6.0763459351550031</v>
      </c>
    </row>
    <row r="123" spans="1:5" x14ac:dyDescent="0.35">
      <c r="A123">
        <v>10264.953125</v>
      </c>
      <c r="B123">
        <v>232449.921875</v>
      </c>
      <c r="C123">
        <v>13475.8798828125</v>
      </c>
      <c r="D123">
        <v>65099.96875</v>
      </c>
      <c r="E123">
        <f t="shared" si="1"/>
        <v>6.3419645425804125</v>
      </c>
    </row>
    <row r="124" spans="1:5" x14ac:dyDescent="0.35">
      <c r="A124">
        <v>9939.9482421875</v>
      </c>
      <c r="B124">
        <v>225999.921875</v>
      </c>
      <c r="C124">
        <v>13593.8779296875</v>
      </c>
      <c r="D124">
        <v>63749.98046875</v>
      </c>
      <c r="E124">
        <f t="shared" si="1"/>
        <v>6.4135123157060265</v>
      </c>
    </row>
    <row r="125" spans="1:5" x14ac:dyDescent="0.35">
      <c r="A125">
        <v>10644.9482421875</v>
      </c>
      <c r="B125">
        <v>222899.921875</v>
      </c>
      <c r="C125">
        <v>13909.875</v>
      </c>
      <c r="D125">
        <v>62249.984375</v>
      </c>
      <c r="E125">
        <f t="shared" si="1"/>
        <v>5.8478428413859387</v>
      </c>
    </row>
    <row r="126" spans="1:5" x14ac:dyDescent="0.35">
      <c r="A126">
        <v>10384.9453125</v>
      </c>
      <c r="B126">
        <v>224849.890625</v>
      </c>
      <c r="C126">
        <v>14091.873046875</v>
      </c>
      <c r="D126">
        <v>60249.98046875</v>
      </c>
      <c r="E126">
        <f t="shared" si="1"/>
        <v>5.8016656473124781</v>
      </c>
    </row>
    <row r="127" spans="1:5" x14ac:dyDescent="0.35">
      <c r="A127">
        <v>10149.951171875</v>
      </c>
      <c r="B127">
        <v>229349.90625</v>
      </c>
      <c r="C127">
        <v>14229.8779296875</v>
      </c>
      <c r="D127">
        <v>61499.98046875</v>
      </c>
      <c r="E127">
        <f t="shared" si="1"/>
        <v>6.0591405246523085</v>
      </c>
    </row>
    <row r="128" spans="1:5" x14ac:dyDescent="0.35">
      <c r="A128">
        <v>10299.94921875</v>
      </c>
      <c r="B128">
        <v>229949.890625</v>
      </c>
      <c r="C128">
        <v>14257.8740234375</v>
      </c>
      <c r="D128">
        <v>60249.984375</v>
      </c>
      <c r="E128">
        <f t="shared" si="1"/>
        <v>5.8495418856358139</v>
      </c>
    </row>
    <row r="129" spans="1:5" x14ac:dyDescent="0.35">
      <c r="A129">
        <v>10669.9501953125</v>
      </c>
      <c r="B129">
        <v>221549.890625</v>
      </c>
      <c r="C129">
        <v>14447.873046875</v>
      </c>
      <c r="D129">
        <v>58449.98046875</v>
      </c>
      <c r="E129">
        <f t="shared" si="1"/>
        <v>5.4779993719584672</v>
      </c>
    </row>
    <row r="130" spans="1:5" x14ac:dyDescent="0.35">
      <c r="A130">
        <v>10544.947265625</v>
      </c>
      <c r="B130">
        <v>220799.921875</v>
      </c>
      <c r="C130">
        <v>14717.876953125</v>
      </c>
      <c r="D130">
        <v>60999.984375</v>
      </c>
      <c r="E130">
        <f t="shared" si="1"/>
        <v>5.784759547717333</v>
      </c>
    </row>
    <row r="131" spans="1:5" x14ac:dyDescent="0.35">
      <c r="A131">
        <v>10449.9560546875</v>
      </c>
      <c r="B131">
        <v>225599.90625</v>
      </c>
      <c r="C131">
        <v>14717.8720703125</v>
      </c>
      <c r="D131">
        <v>59149.984375</v>
      </c>
      <c r="E131">
        <f t="shared" ref="E131:E194" si="2">D131/A131</f>
        <v>5.6603093893842074</v>
      </c>
    </row>
    <row r="132" spans="1:5" x14ac:dyDescent="0.35">
      <c r="A132">
        <v>10434.9501953125</v>
      </c>
      <c r="B132">
        <v>222999.921875</v>
      </c>
      <c r="C132">
        <v>14767.875</v>
      </c>
      <c r="D132">
        <v>59899.98046875</v>
      </c>
      <c r="E132">
        <f t="shared" si="2"/>
        <v>5.7403226031359269</v>
      </c>
    </row>
    <row r="133" spans="1:5" x14ac:dyDescent="0.35">
      <c r="A133">
        <v>10184.951171875</v>
      </c>
      <c r="B133">
        <v>225649.90625</v>
      </c>
      <c r="C133">
        <v>14785.8779296875</v>
      </c>
      <c r="D133">
        <v>61149.98046875</v>
      </c>
      <c r="E133">
        <f t="shared" si="2"/>
        <v>6.0039542101695309</v>
      </c>
    </row>
    <row r="134" spans="1:5" x14ac:dyDescent="0.35">
      <c r="A134">
        <v>10464.9541015625</v>
      </c>
      <c r="B134">
        <v>224799.890625</v>
      </c>
      <c r="C134">
        <v>14677.875</v>
      </c>
      <c r="D134">
        <v>63199.9765625</v>
      </c>
      <c r="E134">
        <f t="shared" si="2"/>
        <v>6.0392024608176493</v>
      </c>
    </row>
    <row r="135" spans="1:5" x14ac:dyDescent="0.35">
      <c r="A135">
        <v>10149.94921875</v>
      </c>
      <c r="B135">
        <v>227249.890625</v>
      </c>
      <c r="C135">
        <v>15097.8740234375</v>
      </c>
      <c r="D135">
        <v>60399.9765625</v>
      </c>
      <c r="E135">
        <f t="shared" si="2"/>
        <v>5.9507663792960788</v>
      </c>
    </row>
    <row r="136" spans="1:5" x14ac:dyDescent="0.35">
      <c r="A136">
        <v>10354.955078125</v>
      </c>
      <c r="B136">
        <v>222199.921875</v>
      </c>
      <c r="C136">
        <v>15267.8740234375</v>
      </c>
      <c r="D136">
        <v>62649.9765625</v>
      </c>
      <c r="E136">
        <f t="shared" si="2"/>
        <v>6.0502412699837809</v>
      </c>
    </row>
    <row r="137" spans="1:5" x14ac:dyDescent="0.35">
      <c r="A137">
        <v>10414.9482421875</v>
      </c>
      <c r="B137">
        <v>228049.921875</v>
      </c>
      <c r="C137">
        <v>15207.880859375</v>
      </c>
      <c r="D137">
        <v>61099.98046875</v>
      </c>
      <c r="E137">
        <f t="shared" si="2"/>
        <v>5.866565925047448</v>
      </c>
    </row>
    <row r="138" spans="1:5" x14ac:dyDescent="0.35">
      <c r="A138">
        <v>10684.9501953125</v>
      </c>
      <c r="B138">
        <v>231399.90625</v>
      </c>
      <c r="C138">
        <v>15611.876953125</v>
      </c>
      <c r="D138">
        <v>61049.97265625</v>
      </c>
      <c r="E138">
        <f t="shared" si="2"/>
        <v>5.7136412936236889</v>
      </c>
    </row>
    <row r="139" spans="1:5" x14ac:dyDescent="0.35">
      <c r="A139">
        <v>10074.951171875</v>
      </c>
      <c r="B139">
        <v>223499.90625</v>
      </c>
      <c r="C139">
        <v>15497.880859375</v>
      </c>
      <c r="D139">
        <v>60099.9765625</v>
      </c>
      <c r="E139">
        <f t="shared" si="2"/>
        <v>5.9652871301524222</v>
      </c>
    </row>
    <row r="140" spans="1:5" x14ac:dyDescent="0.35">
      <c r="A140">
        <v>10119.9501953125</v>
      </c>
      <c r="B140">
        <v>224949.90625</v>
      </c>
      <c r="C140">
        <v>15999.8681640625</v>
      </c>
      <c r="D140">
        <v>59849.98046875</v>
      </c>
      <c r="E140">
        <f t="shared" si="2"/>
        <v>5.9140587961067386</v>
      </c>
    </row>
    <row r="141" spans="1:5" x14ac:dyDescent="0.35">
      <c r="A141">
        <v>10584.953125</v>
      </c>
      <c r="B141">
        <v>219999.921875</v>
      </c>
      <c r="C141">
        <v>16065.85546875</v>
      </c>
      <c r="D141">
        <v>59099.9765625</v>
      </c>
      <c r="E141">
        <f t="shared" si="2"/>
        <v>5.5833952087057543</v>
      </c>
    </row>
    <row r="142" spans="1:5" x14ac:dyDescent="0.35">
      <c r="A142">
        <v>10024.9521484375</v>
      </c>
      <c r="B142">
        <v>222699.9375</v>
      </c>
      <c r="C142">
        <v>15981.876953125</v>
      </c>
      <c r="D142">
        <v>59999.984375</v>
      </c>
      <c r="E142">
        <f t="shared" si="2"/>
        <v>5.9850644159285755</v>
      </c>
    </row>
    <row r="143" spans="1:5" x14ac:dyDescent="0.35">
      <c r="A143">
        <v>10434.9521484375</v>
      </c>
      <c r="B143">
        <v>224299.890625</v>
      </c>
      <c r="C143">
        <v>15683.87109375</v>
      </c>
      <c r="D143">
        <v>62249.9765625</v>
      </c>
      <c r="E143">
        <f t="shared" si="2"/>
        <v>5.9655258286758057</v>
      </c>
    </row>
    <row r="144" spans="1:5" x14ac:dyDescent="0.35">
      <c r="A144">
        <v>10049.9501953125</v>
      </c>
      <c r="B144">
        <v>227899.921875</v>
      </c>
      <c r="C144">
        <v>15913.8603515625</v>
      </c>
      <c r="D144">
        <v>62299.98046875</v>
      </c>
      <c r="E144">
        <f t="shared" si="2"/>
        <v>6.1990337522078436</v>
      </c>
    </row>
    <row r="145" spans="1:5" x14ac:dyDescent="0.35">
      <c r="A145">
        <v>10529.955078125</v>
      </c>
      <c r="B145">
        <v>225999.890625</v>
      </c>
      <c r="C145">
        <v>15839.869140625</v>
      </c>
      <c r="D145">
        <v>61399.96875</v>
      </c>
      <c r="E145">
        <f t="shared" si="2"/>
        <v>5.8309810720420554</v>
      </c>
    </row>
    <row r="146" spans="1:5" x14ac:dyDescent="0.35">
      <c r="A146">
        <v>10399.94921875</v>
      </c>
      <c r="B146">
        <v>224499.921875</v>
      </c>
      <c r="C146">
        <v>15655.880859375</v>
      </c>
      <c r="D146">
        <v>62899.97265625</v>
      </c>
      <c r="E146">
        <f t="shared" si="2"/>
        <v>6.0481038256271535</v>
      </c>
    </row>
    <row r="147" spans="1:5" x14ac:dyDescent="0.35">
      <c r="A147">
        <v>10439.9453125</v>
      </c>
      <c r="B147">
        <v>222899.90625</v>
      </c>
      <c r="C147">
        <v>16075.8720703125</v>
      </c>
      <c r="D147">
        <v>58149.98046875</v>
      </c>
      <c r="E147">
        <f t="shared" si="2"/>
        <v>5.569950677722959</v>
      </c>
    </row>
    <row r="148" spans="1:5" x14ac:dyDescent="0.35">
      <c r="A148">
        <v>10209.9521484375</v>
      </c>
      <c r="B148">
        <v>217249.921875</v>
      </c>
      <c r="C148">
        <v>16609.8046875</v>
      </c>
      <c r="D148">
        <v>62399.98046875</v>
      </c>
      <c r="E148">
        <f t="shared" si="2"/>
        <v>6.1116819708405297</v>
      </c>
    </row>
    <row r="149" spans="1:5" x14ac:dyDescent="0.35">
      <c r="A149">
        <v>10119.953125</v>
      </c>
      <c r="B149">
        <v>222899.90625</v>
      </c>
      <c r="C149">
        <v>16227.84765625</v>
      </c>
      <c r="D149">
        <v>61599.9765625</v>
      </c>
      <c r="E149">
        <f t="shared" si="2"/>
        <v>6.0869824001778667</v>
      </c>
    </row>
    <row r="150" spans="1:5" x14ac:dyDescent="0.35">
      <c r="A150">
        <v>10149.9521484375</v>
      </c>
      <c r="B150">
        <v>217399.921875</v>
      </c>
      <c r="C150">
        <v>16109.8798828125</v>
      </c>
      <c r="D150">
        <v>60399.97265625</v>
      </c>
      <c r="E150">
        <f t="shared" si="2"/>
        <v>5.9507642768097258</v>
      </c>
    </row>
    <row r="151" spans="1:5" x14ac:dyDescent="0.35">
      <c r="A151">
        <v>10594.9482421875</v>
      </c>
      <c r="B151">
        <v>225799.890625</v>
      </c>
      <c r="C151">
        <v>16295.8583984375</v>
      </c>
      <c r="D151">
        <v>62749.98046875</v>
      </c>
      <c r="E151">
        <f t="shared" si="2"/>
        <v>5.9226320916688353</v>
      </c>
    </row>
    <row r="152" spans="1:5" x14ac:dyDescent="0.35">
      <c r="A152">
        <v>10564.951171875</v>
      </c>
      <c r="B152">
        <v>225549.890625</v>
      </c>
      <c r="C152">
        <v>16799.7421875</v>
      </c>
      <c r="D152">
        <v>59649.9765625</v>
      </c>
      <c r="E152">
        <f t="shared" si="2"/>
        <v>5.6460248222721985</v>
      </c>
    </row>
    <row r="153" spans="1:5" x14ac:dyDescent="0.35">
      <c r="A153">
        <v>10194.958984375</v>
      </c>
      <c r="B153">
        <v>219399.90625</v>
      </c>
      <c r="C153">
        <v>16137.8837890625</v>
      </c>
      <c r="D153">
        <v>60949.98046875</v>
      </c>
      <c r="E153">
        <f t="shared" si="2"/>
        <v>5.978442930683995</v>
      </c>
    </row>
    <row r="154" spans="1:5" x14ac:dyDescent="0.35">
      <c r="A154">
        <v>10429.951171875</v>
      </c>
      <c r="B154">
        <v>221999.9375</v>
      </c>
      <c r="C154">
        <v>16735.76171875</v>
      </c>
      <c r="D154">
        <v>57549.98046875</v>
      </c>
      <c r="E154">
        <f t="shared" si="2"/>
        <v>5.517761255099356</v>
      </c>
    </row>
    <row r="155" spans="1:5" x14ac:dyDescent="0.35">
      <c r="A155">
        <v>10174.94921875</v>
      </c>
      <c r="B155">
        <v>220349.90625</v>
      </c>
      <c r="C155">
        <v>17107.7734375</v>
      </c>
      <c r="D155">
        <v>62999.9765625</v>
      </c>
      <c r="E155">
        <f t="shared" si="2"/>
        <v>6.191674789531735</v>
      </c>
    </row>
    <row r="156" spans="1:5" x14ac:dyDescent="0.35">
      <c r="A156">
        <v>10064.947265625</v>
      </c>
      <c r="B156">
        <v>224799.9375</v>
      </c>
      <c r="C156">
        <v>16997.763671875</v>
      </c>
      <c r="D156">
        <v>64699.9765625</v>
      </c>
      <c r="E156">
        <f t="shared" si="2"/>
        <v>6.4282479435804918</v>
      </c>
    </row>
    <row r="157" spans="1:5" x14ac:dyDescent="0.35">
      <c r="A157">
        <v>10414.953125</v>
      </c>
      <c r="B157">
        <v>221699.90625</v>
      </c>
      <c r="C157">
        <v>16981.748046875</v>
      </c>
      <c r="D157">
        <v>61149.9765625</v>
      </c>
      <c r="E157">
        <f t="shared" si="2"/>
        <v>5.8713635893104419</v>
      </c>
    </row>
    <row r="158" spans="1:5" x14ac:dyDescent="0.35">
      <c r="A158">
        <v>10759.9482421875</v>
      </c>
      <c r="B158">
        <v>223099.921875</v>
      </c>
      <c r="C158">
        <v>17163.7578125</v>
      </c>
      <c r="D158">
        <v>63649.98046875</v>
      </c>
      <c r="E158">
        <f t="shared" si="2"/>
        <v>5.9154541486725538</v>
      </c>
    </row>
    <row r="159" spans="1:5" x14ac:dyDescent="0.35">
      <c r="A159">
        <v>10589.951171875</v>
      </c>
      <c r="B159">
        <v>229099.90625</v>
      </c>
      <c r="C159">
        <v>17067.76171875</v>
      </c>
      <c r="D159">
        <v>64349.98046875</v>
      </c>
      <c r="E159">
        <f t="shared" si="2"/>
        <v>6.076513425260349</v>
      </c>
    </row>
    <row r="160" spans="1:5" x14ac:dyDescent="0.35">
      <c r="A160">
        <v>10574.9521484375</v>
      </c>
      <c r="B160">
        <v>225449.921875</v>
      </c>
      <c r="C160">
        <v>17165.74609375</v>
      </c>
      <c r="D160">
        <v>60899.984375</v>
      </c>
      <c r="E160">
        <f t="shared" si="2"/>
        <v>5.7588898294918778</v>
      </c>
    </row>
    <row r="161" spans="1:5" x14ac:dyDescent="0.35">
      <c r="A161">
        <v>10364.9541015625</v>
      </c>
      <c r="B161">
        <v>227849.921875</v>
      </c>
      <c r="C161">
        <v>16619.75390625</v>
      </c>
      <c r="D161">
        <v>63799.9765625</v>
      </c>
      <c r="E161">
        <f t="shared" si="2"/>
        <v>6.1553554349924484</v>
      </c>
    </row>
    <row r="162" spans="1:5" x14ac:dyDescent="0.35">
      <c r="A162">
        <v>10319.9462890625</v>
      </c>
      <c r="B162">
        <v>223549.921875</v>
      </c>
      <c r="C162">
        <v>16833.79296875</v>
      </c>
      <c r="D162">
        <v>60149.984375</v>
      </c>
      <c r="E162">
        <f t="shared" si="2"/>
        <v>5.8285171928413435</v>
      </c>
    </row>
    <row r="163" spans="1:5" x14ac:dyDescent="0.35">
      <c r="A163">
        <v>10229.94921875</v>
      </c>
      <c r="B163">
        <v>221499.90625</v>
      </c>
      <c r="C163">
        <v>16961.7578125</v>
      </c>
      <c r="D163">
        <v>63249.98046875</v>
      </c>
      <c r="E163">
        <f t="shared" si="2"/>
        <v>6.1828244809682964</v>
      </c>
    </row>
    <row r="164" spans="1:5" x14ac:dyDescent="0.35">
      <c r="A164">
        <v>10324.9453125</v>
      </c>
      <c r="B164">
        <v>233699.921875</v>
      </c>
      <c r="C164">
        <v>16609.7890625</v>
      </c>
      <c r="D164">
        <v>58949.9765625</v>
      </c>
      <c r="E164">
        <f t="shared" si="2"/>
        <v>5.7094710701403537</v>
      </c>
    </row>
    <row r="165" spans="1:5" x14ac:dyDescent="0.35">
      <c r="A165">
        <v>10504.947265625</v>
      </c>
      <c r="B165">
        <v>224749.921875</v>
      </c>
      <c r="C165">
        <v>16743.744140625</v>
      </c>
      <c r="D165">
        <v>60749.98046875</v>
      </c>
      <c r="E165">
        <f t="shared" si="2"/>
        <v>5.7829876659676529</v>
      </c>
    </row>
    <row r="166" spans="1:5" x14ac:dyDescent="0.35">
      <c r="A166">
        <v>10619.951171875</v>
      </c>
      <c r="B166">
        <v>228849.921875</v>
      </c>
      <c r="C166">
        <v>16897.76171875</v>
      </c>
      <c r="D166">
        <v>63849.9765625</v>
      </c>
      <c r="E166">
        <f t="shared" si="2"/>
        <v>6.0122664906026113</v>
      </c>
    </row>
    <row r="167" spans="1:5" x14ac:dyDescent="0.35">
      <c r="A167">
        <v>10089.94921875</v>
      </c>
      <c r="B167">
        <v>225399.90625</v>
      </c>
      <c r="C167">
        <v>16805.783203125</v>
      </c>
      <c r="D167">
        <v>61449.9765625</v>
      </c>
      <c r="E167">
        <f t="shared" si="2"/>
        <v>6.090216633430467</v>
      </c>
    </row>
    <row r="168" spans="1:5" x14ac:dyDescent="0.35">
      <c r="A168">
        <v>10249.951171875</v>
      </c>
      <c r="B168">
        <v>221049.921875</v>
      </c>
      <c r="C168">
        <v>16795.76171875</v>
      </c>
      <c r="D168">
        <v>63199.9765625</v>
      </c>
      <c r="E168">
        <f t="shared" si="2"/>
        <v>6.165880744477632</v>
      </c>
    </row>
    <row r="169" spans="1:5" x14ac:dyDescent="0.35">
      <c r="A169">
        <v>10564.9501953125</v>
      </c>
      <c r="B169">
        <v>220499.921875</v>
      </c>
      <c r="C169">
        <v>17275.76171875</v>
      </c>
      <c r="D169">
        <v>61249.9765625</v>
      </c>
      <c r="E169">
        <f t="shared" si="2"/>
        <v>5.7974695034223291</v>
      </c>
    </row>
    <row r="170" spans="1:5" x14ac:dyDescent="0.35">
      <c r="A170">
        <v>10669.9541015625</v>
      </c>
      <c r="B170">
        <v>226049.921875</v>
      </c>
      <c r="C170">
        <v>17317.763671875</v>
      </c>
      <c r="D170">
        <v>61849.9765625</v>
      </c>
      <c r="E170">
        <f t="shared" si="2"/>
        <v>5.7966487928418298</v>
      </c>
    </row>
    <row r="171" spans="1:5" x14ac:dyDescent="0.35">
      <c r="A171">
        <v>10279.953125</v>
      </c>
      <c r="B171">
        <v>229099.90625</v>
      </c>
      <c r="C171">
        <v>17301.74609375</v>
      </c>
      <c r="D171">
        <v>62999.9765625</v>
      </c>
      <c r="E171">
        <f t="shared" si="2"/>
        <v>6.1284303339175006</v>
      </c>
    </row>
    <row r="172" spans="1:5" x14ac:dyDescent="0.35">
      <c r="A172">
        <v>10779.9453125</v>
      </c>
      <c r="B172">
        <v>228399.90625</v>
      </c>
      <c r="C172">
        <v>17639.755859375</v>
      </c>
      <c r="D172">
        <v>59099.9765625</v>
      </c>
      <c r="E172">
        <f t="shared" si="2"/>
        <v>5.4824004064259952</v>
      </c>
    </row>
    <row r="173" spans="1:5" x14ac:dyDescent="0.35">
      <c r="A173">
        <v>10699.955078125</v>
      </c>
      <c r="B173">
        <v>221399.9375</v>
      </c>
      <c r="C173">
        <v>17295.75390625</v>
      </c>
      <c r="D173">
        <v>63249.984375</v>
      </c>
      <c r="E173">
        <f t="shared" si="2"/>
        <v>5.9112383101783612</v>
      </c>
    </row>
    <row r="174" spans="1:5" x14ac:dyDescent="0.35">
      <c r="A174">
        <v>10564.9541015625</v>
      </c>
      <c r="B174">
        <v>220549.90625</v>
      </c>
      <c r="C174">
        <v>17555.759765625</v>
      </c>
      <c r="D174">
        <v>61799.9765625</v>
      </c>
      <c r="E174">
        <f t="shared" si="2"/>
        <v>5.8495262703848487</v>
      </c>
    </row>
    <row r="175" spans="1:5" x14ac:dyDescent="0.35">
      <c r="A175">
        <v>10319.9462890625</v>
      </c>
      <c r="B175">
        <v>219899.921875</v>
      </c>
      <c r="C175">
        <v>17721.755859375</v>
      </c>
      <c r="D175">
        <v>60349.9765625</v>
      </c>
      <c r="E175">
        <f t="shared" si="2"/>
        <v>5.8478963816373124</v>
      </c>
    </row>
    <row r="176" spans="1:5" x14ac:dyDescent="0.35">
      <c r="A176">
        <v>10094.9501953125</v>
      </c>
      <c r="B176">
        <v>226749.921875</v>
      </c>
      <c r="C176">
        <v>17839.7578125</v>
      </c>
      <c r="D176">
        <v>61849.97265625</v>
      </c>
      <c r="E176">
        <f t="shared" si="2"/>
        <v>6.1268229619368979</v>
      </c>
    </row>
    <row r="177" spans="1:5" x14ac:dyDescent="0.35">
      <c r="A177">
        <v>10919.9482421875</v>
      </c>
      <c r="B177">
        <v>223949.921875</v>
      </c>
      <c r="C177">
        <v>17985.751953125</v>
      </c>
      <c r="D177">
        <v>63149.9765625</v>
      </c>
      <c r="E177">
        <f t="shared" si="2"/>
        <v>5.7829922964771949</v>
      </c>
    </row>
    <row r="178" spans="1:5" x14ac:dyDescent="0.35">
      <c r="A178">
        <v>10204.94921875</v>
      </c>
      <c r="B178">
        <v>218449.921875</v>
      </c>
      <c r="C178">
        <v>17791.751953125</v>
      </c>
      <c r="D178">
        <v>60649.9765625</v>
      </c>
      <c r="E178">
        <f t="shared" si="2"/>
        <v>5.9431923924780676</v>
      </c>
    </row>
    <row r="179" spans="1:5" x14ac:dyDescent="0.35">
      <c r="A179">
        <v>10179.955078125</v>
      </c>
      <c r="B179">
        <v>225699.921875</v>
      </c>
      <c r="C179">
        <v>18059.75</v>
      </c>
      <c r="D179">
        <v>60149.98046875</v>
      </c>
      <c r="E179">
        <f t="shared" si="2"/>
        <v>5.9086685557190846</v>
      </c>
    </row>
    <row r="180" spans="1:5" x14ac:dyDescent="0.35">
      <c r="A180">
        <v>10479.9501953125</v>
      </c>
      <c r="B180">
        <v>225999.890625</v>
      </c>
      <c r="C180">
        <v>17507.755859375</v>
      </c>
      <c r="D180">
        <v>59899.9765625</v>
      </c>
      <c r="E180">
        <f t="shared" si="2"/>
        <v>5.7156737814739067</v>
      </c>
    </row>
    <row r="181" spans="1:5" x14ac:dyDescent="0.35">
      <c r="A181">
        <v>10554.953125</v>
      </c>
      <c r="B181">
        <v>223299.921875</v>
      </c>
      <c r="C181">
        <v>18231.771484375</v>
      </c>
      <c r="D181">
        <v>63349.98046875</v>
      </c>
      <c r="E181">
        <f t="shared" si="2"/>
        <v>6.0019196408084472</v>
      </c>
    </row>
    <row r="182" spans="1:5" x14ac:dyDescent="0.35">
      <c r="A182">
        <v>10379.951171875</v>
      </c>
      <c r="B182">
        <v>222549.890625</v>
      </c>
      <c r="C182">
        <v>18031.76171875</v>
      </c>
      <c r="D182">
        <v>60449.98046875</v>
      </c>
      <c r="E182">
        <f t="shared" si="2"/>
        <v>5.8237249354835372</v>
      </c>
    </row>
    <row r="183" spans="1:5" x14ac:dyDescent="0.35">
      <c r="A183">
        <v>10569.9501953125</v>
      </c>
      <c r="B183">
        <v>219899.921875</v>
      </c>
      <c r="C183">
        <v>17969.759765625</v>
      </c>
      <c r="D183">
        <v>57699.98046875</v>
      </c>
      <c r="E183">
        <f t="shared" si="2"/>
        <v>5.458869663769887</v>
      </c>
    </row>
    <row r="184" spans="1:5" x14ac:dyDescent="0.35">
      <c r="A184">
        <v>10429.951171875</v>
      </c>
      <c r="B184">
        <v>222699.90625</v>
      </c>
      <c r="C184">
        <v>18405.755859375</v>
      </c>
      <c r="D184">
        <v>62149.984375</v>
      </c>
      <c r="E184">
        <f t="shared" si="2"/>
        <v>5.9587991689348678</v>
      </c>
    </row>
    <row r="185" spans="1:5" x14ac:dyDescent="0.35">
      <c r="A185">
        <v>10109.953125</v>
      </c>
      <c r="B185">
        <v>218949.90625</v>
      </c>
      <c r="C185">
        <v>18561.759765625</v>
      </c>
      <c r="D185">
        <v>61849.9765625</v>
      </c>
      <c r="E185">
        <f t="shared" si="2"/>
        <v>6.1177312889371089</v>
      </c>
    </row>
    <row r="186" spans="1:5" x14ac:dyDescent="0.35">
      <c r="A186">
        <v>10294.9501953125</v>
      </c>
      <c r="B186">
        <v>222549.890625</v>
      </c>
      <c r="C186">
        <v>18551.755859375</v>
      </c>
      <c r="D186">
        <v>60499.984375</v>
      </c>
      <c r="E186">
        <f t="shared" si="2"/>
        <v>5.8766660573595466</v>
      </c>
    </row>
    <row r="187" spans="1:5" x14ac:dyDescent="0.35">
      <c r="A187">
        <v>10424.9501953125</v>
      </c>
      <c r="B187">
        <v>226249.921875</v>
      </c>
      <c r="C187">
        <v>18513.755859375</v>
      </c>
      <c r="D187">
        <v>61149.9765625</v>
      </c>
      <c r="E187">
        <f t="shared" si="2"/>
        <v>5.8657332089697292</v>
      </c>
    </row>
    <row r="188" spans="1:5" x14ac:dyDescent="0.35">
      <c r="A188">
        <v>10294.9482421875</v>
      </c>
      <c r="B188">
        <v>225949.890625</v>
      </c>
      <c r="C188">
        <v>18403.7578125</v>
      </c>
      <c r="D188">
        <v>62149.9765625</v>
      </c>
      <c r="E188">
        <f t="shared" si="2"/>
        <v>6.0369391958491478</v>
      </c>
    </row>
    <row r="189" spans="1:5" x14ac:dyDescent="0.35">
      <c r="A189">
        <v>10334.9501953125</v>
      </c>
      <c r="B189">
        <v>224549.890625</v>
      </c>
      <c r="C189">
        <v>18719.759765625</v>
      </c>
      <c r="D189">
        <v>62549.97265625</v>
      </c>
      <c r="E189">
        <f t="shared" si="2"/>
        <v>6.0522761575203372</v>
      </c>
    </row>
    <row r="190" spans="1:5" x14ac:dyDescent="0.35">
      <c r="A190">
        <v>10509.9501953125</v>
      </c>
      <c r="B190">
        <v>229649.890625</v>
      </c>
      <c r="C190">
        <v>19035.76171875</v>
      </c>
      <c r="D190">
        <v>61499.98046875</v>
      </c>
      <c r="E190">
        <f t="shared" si="2"/>
        <v>5.851595804533817</v>
      </c>
    </row>
    <row r="191" spans="1:5" x14ac:dyDescent="0.35">
      <c r="A191">
        <v>10659.953125</v>
      </c>
      <c r="B191">
        <v>227599.921875</v>
      </c>
      <c r="C191">
        <v>19123.755859375</v>
      </c>
      <c r="D191">
        <v>63899.96484375</v>
      </c>
      <c r="E191">
        <f t="shared" si="2"/>
        <v>5.9943945432452361</v>
      </c>
    </row>
    <row r="192" spans="1:5" x14ac:dyDescent="0.35">
      <c r="A192">
        <v>10824.94921875</v>
      </c>
      <c r="B192">
        <v>225899.921875</v>
      </c>
      <c r="C192">
        <v>18695.759765625</v>
      </c>
      <c r="D192">
        <v>62849.9765625</v>
      </c>
      <c r="E192">
        <f t="shared" si="2"/>
        <v>5.8060296905261177</v>
      </c>
    </row>
    <row r="193" spans="1:5" x14ac:dyDescent="0.35">
      <c r="A193">
        <v>10069.9501953125</v>
      </c>
      <c r="B193">
        <v>226449.890625</v>
      </c>
      <c r="C193">
        <v>18549.740234375</v>
      </c>
      <c r="D193">
        <v>62699.9765625</v>
      </c>
      <c r="E193">
        <f t="shared" si="2"/>
        <v>6.226443561924115</v>
      </c>
    </row>
    <row r="194" spans="1:5" x14ac:dyDescent="0.35">
      <c r="A194">
        <v>10639.9482421875</v>
      </c>
      <c r="B194">
        <v>228599.90625</v>
      </c>
      <c r="C194">
        <v>19009.75390625</v>
      </c>
      <c r="D194">
        <v>63449.984375</v>
      </c>
      <c r="E194">
        <f t="shared" si="2"/>
        <v>5.9633734047145248</v>
      </c>
    </row>
    <row r="195" spans="1:5" x14ac:dyDescent="0.35">
      <c r="A195">
        <v>10234.951171875</v>
      </c>
      <c r="B195">
        <v>220899.921875</v>
      </c>
      <c r="C195">
        <v>18573.7578125</v>
      </c>
      <c r="D195">
        <v>60699.98046875</v>
      </c>
      <c r="E195">
        <f t="shared" ref="E195:E258" si="3">D195/A195</f>
        <v>5.9306565756317156</v>
      </c>
    </row>
    <row r="196" spans="1:5" x14ac:dyDescent="0.35">
      <c r="A196">
        <v>11054.9541015625</v>
      </c>
      <c r="B196">
        <v>222199.921875</v>
      </c>
      <c r="C196">
        <v>18803.7578125</v>
      </c>
      <c r="D196">
        <v>61899.98046875</v>
      </c>
      <c r="E196">
        <f t="shared" si="3"/>
        <v>5.5992978261213313</v>
      </c>
    </row>
    <row r="197" spans="1:5" x14ac:dyDescent="0.35">
      <c r="A197">
        <v>10559.947265625</v>
      </c>
      <c r="B197">
        <v>226749.921875</v>
      </c>
      <c r="C197">
        <v>19019.75390625</v>
      </c>
      <c r="D197">
        <v>63749.984375</v>
      </c>
      <c r="E197">
        <f t="shared" si="3"/>
        <v>6.0369604858274739</v>
      </c>
    </row>
    <row r="198" spans="1:5" x14ac:dyDescent="0.35">
      <c r="A198">
        <v>10719.9501953125</v>
      </c>
      <c r="B198">
        <v>231299.9375</v>
      </c>
      <c r="C198">
        <v>19293.751953125</v>
      </c>
      <c r="D198">
        <v>61299.9765625</v>
      </c>
      <c r="E198">
        <f t="shared" si="3"/>
        <v>5.7183079627836859</v>
      </c>
    </row>
    <row r="199" spans="1:5" x14ac:dyDescent="0.35">
      <c r="A199">
        <v>10464.9560546875</v>
      </c>
      <c r="B199">
        <v>217149.90625</v>
      </c>
      <c r="C199">
        <v>19565.759765625</v>
      </c>
      <c r="D199">
        <v>60049.984375</v>
      </c>
      <c r="E199">
        <f t="shared" si="3"/>
        <v>5.738197471751656</v>
      </c>
    </row>
    <row r="200" spans="1:5" x14ac:dyDescent="0.35">
      <c r="A200">
        <v>10169.9521484375</v>
      </c>
      <c r="B200">
        <v>228349.90625</v>
      </c>
      <c r="C200">
        <v>19461.76171875</v>
      </c>
      <c r="D200">
        <v>62649.9765625</v>
      </c>
      <c r="E200">
        <f t="shared" si="3"/>
        <v>6.1603020002533118</v>
      </c>
    </row>
    <row r="201" spans="1:5" x14ac:dyDescent="0.35">
      <c r="A201">
        <v>9934.951171875</v>
      </c>
      <c r="B201">
        <v>226549.921875</v>
      </c>
      <c r="C201">
        <v>19457.751953125</v>
      </c>
      <c r="D201">
        <v>63049.984375</v>
      </c>
      <c r="E201">
        <f t="shared" si="3"/>
        <v>6.3462802468007222</v>
      </c>
    </row>
    <row r="202" spans="1:5" x14ac:dyDescent="0.35">
      <c r="A202">
        <v>10479.9541015625</v>
      </c>
      <c r="B202">
        <v>226049.921875</v>
      </c>
      <c r="C202">
        <v>19777.7734375</v>
      </c>
      <c r="D202">
        <v>62749.9765625</v>
      </c>
      <c r="E202">
        <f t="shared" si="3"/>
        <v>5.9876194069537334</v>
      </c>
    </row>
    <row r="203" spans="1:5" x14ac:dyDescent="0.35">
      <c r="A203">
        <v>10314.9521484375</v>
      </c>
      <c r="B203">
        <v>228649.921875</v>
      </c>
      <c r="C203">
        <v>19793.759765625</v>
      </c>
      <c r="D203">
        <v>62899.98046875</v>
      </c>
      <c r="E203">
        <f t="shared" si="3"/>
        <v>6.0979420518473306</v>
      </c>
    </row>
    <row r="204" spans="1:5" x14ac:dyDescent="0.35">
      <c r="A204">
        <v>10379.9521484375</v>
      </c>
      <c r="B204">
        <v>225249.890625</v>
      </c>
      <c r="C204">
        <v>19917.75390625</v>
      </c>
      <c r="D204">
        <v>60749.9765625</v>
      </c>
      <c r="E204">
        <f t="shared" si="3"/>
        <v>5.8526258785927761</v>
      </c>
    </row>
    <row r="205" spans="1:5" x14ac:dyDescent="0.35">
      <c r="A205">
        <v>10539.9521484375</v>
      </c>
      <c r="B205">
        <v>229749.90625</v>
      </c>
      <c r="C205">
        <v>19739.75390625</v>
      </c>
      <c r="D205">
        <v>63149.98046875</v>
      </c>
      <c r="E205">
        <f t="shared" si="3"/>
        <v>5.9914864488366488</v>
      </c>
    </row>
    <row r="206" spans="1:5" x14ac:dyDescent="0.35">
      <c r="A206">
        <v>10529.951171875</v>
      </c>
      <c r="B206">
        <v>225349.921875</v>
      </c>
      <c r="C206">
        <v>20319.748046875</v>
      </c>
      <c r="D206">
        <v>60149.97265625</v>
      </c>
      <c r="E206">
        <f t="shared" si="3"/>
        <v>5.7122746036000356</v>
      </c>
    </row>
    <row r="207" spans="1:5" x14ac:dyDescent="0.35">
      <c r="A207">
        <v>10579.9482421875</v>
      </c>
      <c r="B207">
        <v>219599.890625</v>
      </c>
      <c r="C207">
        <v>20251.771484375</v>
      </c>
      <c r="D207">
        <v>61599.984375</v>
      </c>
      <c r="E207">
        <f t="shared" si="3"/>
        <v>5.8223332444454048</v>
      </c>
    </row>
    <row r="208" spans="1:5" x14ac:dyDescent="0.35">
      <c r="A208">
        <v>10249.951171875</v>
      </c>
      <c r="B208">
        <v>216449.921875</v>
      </c>
      <c r="C208">
        <v>19963.76171875</v>
      </c>
      <c r="D208">
        <v>59849.97265625</v>
      </c>
      <c r="E208">
        <f t="shared" si="3"/>
        <v>5.8390495381551935</v>
      </c>
    </row>
    <row r="209" spans="1:5" x14ac:dyDescent="0.35">
      <c r="A209">
        <v>10129.9521484375</v>
      </c>
      <c r="B209">
        <v>224649.890625</v>
      </c>
      <c r="C209">
        <v>19929.748046875</v>
      </c>
      <c r="D209">
        <v>62949.9765625</v>
      </c>
      <c r="E209">
        <f t="shared" si="3"/>
        <v>6.2142422432083997</v>
      </c>
    </row>
    <row r="210" spans="1:5" x14ac:dyDescent="0.35">
      <c r="A210">
        <v>10524.9501953125</v>
      </c>
      <c r="B210">
        <v>224699.890625</v>
      </c>
      <c r="C210">
        <v>19707.755859375</v>
      </c>
      <c r="D210">
        <v>61699.98046875</v>
      </c>
      <c r="E210">
        <f t="shared" si="3"/>
        <v>5.8622586638205032</v>
      </c>
    </row>
    <row r="211" spans="1:5" x14ac:dyDescent="0.35">
      <c r="A211">
        <v>10409.947265625</v>
      </c>
      <c r="B211">
        <v>227049.921875</v>
      </c>
      <c r="C211">
        <v>19591.76171875</v>
      </c>
      <c r="D211">
        <v>61649.9765625</v>
      </c>
      <c r="E211">
        <f t="shared" si="3"/>
        <v>5.922217950716834</v>
      </c>
    </row>
    <row r="212" spans="1:5" x14ac:dyDescent="0.35">
      <c r="A212">
        <v>10689.951171875</v>
      </c>
      <c r="B212">
        <v>217449.90625</v>
      </c>
      <c r="C212">
        <v>19955.763671875</v>
      </c>
      <c r="D212">
        <v>60649.98046875</v>
      </c>
      <c r="E212">
        <f t="shared" si="3"/>
        <v>5.6735507481379912</v>
      </c>
    </row>
    <row r="213" spans="1:5" x14ac:dyDescent="0.35">
      <c r="A213">
        <v>10694.9482421875</v>
      </c>
      <c r="B213">
        <v>227599.90625</v>
      </c>
      <c r="C213">
        <v>20277.75390625</v>
      </c>
      <c r="D213">
        <v>62549.98046875</v>
      </c>
      <c r="E213">
        <f t="shared" si="3"/>
        <v>5.8485538267510391</v>
      </c>
    </row>
    <row r="214" spans="1:5" x14ac:dyDescent="0.35">
      <c r="A214">
        <v>10419.94921875</v>
      </c>
      <c r="B214">
        <v>230799.90625</v>
      </c>
      <c r="C214">
        <v>19465.76171875</v>
      </c>
      <c r="D214">
        <v>63849.97265625</v>
      </c>
      <c r="E214">
        <f t="shared" si="3"/>
        <v>6.1276663941275507</v>
      </c>
    </row>
    <row r="215" spans="1:5" x14ac:dyDescent="0.35">
      <c r="A215">
        <v>10144.94921875</v>
      </c>
      <c r="B215">
        <v>230849.90625</v>
      </c>
      <c r="C215">
        <v>19331.759765625</v>
      </c>
      <c r="D215">
        <v>61399.98046875</v>
      </c>
      <c r="E215">
        <f t="shared" si="3"/>
        <v>6.0522708536845036</v>
      </c>
    </row>
    <row r="216" spans="1:5" x14ac:dyDescent="0.35">
      <c r="A216">
        <v>10014.94921875</v>
      </c>
      <c r="B216">
        <v>223499.90625</v>
      </c>
      <c r="C216">
        <v>20213.75</v>
      </c>
      <c r="D216">
        <v>59599.984375</v>
      </c>
      <c r="E216">
        <f t="shared" si="3"/>
        <v>5.9511020049324701</v>
      </c>
    </row>
    <row r="217" spans="1:5" x14ac:dyDescent="0.35">
      <c r="A217">
        <v>9994.9521484375</v>
      </c>
      <c r="B217">
        <v>225499.921875</v>
      </c>
      <c r="C217">
        <v>20609.7578125</v>
      </c>
      <c r="D217">
        <v>59799.98046875</v>
      </c>
      <c r="E217">
        <f t="shared" si="3"/>
        <v>5.9830181856446876</v>
      </c>
    </row>
    <row r="218" spans="1:5" x14ac:dyDescent="0.35">
      <c r="A218">
        <v>10074.9521484375</v>
      </c>
      <c r="B218">
        <v>223499.90625</v>
      </c>
      <c r="C218">
        <v>20673.7578125</v>
      </c>
      <c r="D218">
        <v>63799.98046875</v>
      </c>
      <c r="E218">
        <f t="shared" si="3"/>
        <v>6.3325343414801809</v>
      </c>
    </row>
    <row r="219" spans="1:5" x14ac:dyDescent="0.35">
      <c r="A219">
        <v>10264.951171875</v>
      </c>
      <c r="B219">
        <v>222199.90625</v>
      </c>
      <c r="C219">
        <v>20531.7578125</v>
      </c>
      <c r="D219">
        <v>62499.97265625</v>
      </c>
      <c r="E219">
        <f t="shared" si="3"/>
        <v>6.088677053573722</v>
      </c>
    </row>
    <row r="220" spans="1:5" x14ac:dyDescent="0.35">
      <c r="A220">
        <v>10394.9482421875</v>
      </c>
      <c r="B220">
        <v>223149.921875</v>
      </c>
      <c r="C220">
        <v>20505.759765625</v>
      </c>
      <c r="D220">
        <v>63349.96484375</v>
      </c>
      <c r="E220">
        <f t="shared" si="3"/>
        <v>6.0943030564256766</v>
      </c>
    </row>
    <row r="221" spans="1:5" x14ac:dyDescent="0.35">
      <c r="A221">
        <v>10264.9482421875</v>
      </c>
      <c r="B221">
        <v>225449.921875</v>
      </c>
      <c r="C221">
        <v>20507.75</v>
      </c>
      <c r="D221">
        <v>65099.98046875</v>
      </c>
      <c r="E221">
        <f t="shared" si="3"/>
        <v>6.3419687009427088</v>
      </c>
    </row>
    <row r="222" spans="1:5" x14ac:dyDescent="0.35">
      <c r="A222">
        <v>10784.951171875</v>
      </c>
      <c r="B222">
        <v>229899.890625</v>
      </c>
      <c r="C222">
        <v>19853.74609375</v>
      </c>
      <c r="D222">
        <v>61999.9765625</v>
      </c>
      <c r="E222">
        <f t="shared" si="3"/>
        <v>5.7487489349217977</v>
      </c>
    </row>
    <row r="223" spans="1:5" x14ac:dyDescent="0.35">
      <c r="A223">
        <v>10174.9482421875</v>
      </c>
      <c r="B223">
        <v>230749.90625</v>
      </c>
      <c r="C223">
        <v>20695.765625</v>
      </c>
      <c r="D223">
        <v>62249.98046875</v>
      </c>
      <c r="E223">
        <f t="shared" si="3"/>
        <v>6.1179653190419518</v>
      </c>
    </row>
    <row r="224" spans="1:5" x14ac:dyDescent="0.35">
      <c r="A224">
        <v>10479.953125</v>
      </c>
      <c r="B224">
        <v>224699.90625</v>
      </c>
      <c r="C224">
        <v>20389.75390625</v>
      </c>
      <c r="D224">
        <v>65449.97265625</v>
      </c>
      <c r="E224">
        <f t="shared" si="3"/>
        <v>6.2452543323040866</v>
      </c>
    </row>
    <row r="225" spans="1:5" x14ac:dyDescent="0.35">
      <c r="A225">
        <v>10324.953125</v>
      </c>
      <c r="B225">
        <v>223099.90625</v>
      </c>
      <c r="C225">
        <v>20753.755859375</v>
      </c>
      <c r="D225">
        <v>66149.9609375</v>
      </c>
      <c r="E225">
        <f t="shared" si="3"/>
        <v>6.4068049643082521</v>
      </c>
    </row>
    <row r="226" spans="1:5" x14ac:dyDescent="0.35">
      <c r="A226">
        <v>10449.94921875</v>
      </c>
      <c r="B226">
        <v>225299.921875</v>
      </c>
      <c r="C226">
        <v>20785.748046875</v>
      </c>
      <c r="D226">
        <v>59999.9765625</v>
      </c>
      <c r="E226">
        <f t="shared" si="3"/>
        <v>5.7416524527070445</v>
      </c>
    </row>
    <row r="227" spans="1:5" x14ac:dyDescent="0.35">
      <c r="A227">
        <v>10334.955078125</v>
      </c>
      <c r="B227">
        <v>220049.90625</v>
      </c>
      <c r="C227">
        <v>21057.75390625</v>
      </c>
      <c r="D227">
        <v>64749.98046875</v>
      </c>
      <c r="E227">
        <f t="shared" si="3"/>
        <v>6.265143871384601</v>
      </c>
    </row>
    <row r="228" spans="1:5" x14ac:dyDescent="0.35">
      <c r="A228">
        <v>9959.9501953125</v>
      </c>
      <c r="B228">
        <v>226949.921875</v>
      </c>
      <c r="C228">
        <v>20693.748046875</v>
      </c>
      <c r="D228">
        <v>63199.9765625</v>
      </c>
      <c r="E228">
        <f t="shared" si="3"/>
        <v>6.3454109029826391</v>
      </c>
    </row>
    <row r="229" spans="1:5" x14ac:dyDescent="0.35">
      <c r="A229">
        <v>10304.94921875</v>
      </c>
      <c r="B229">
        <v>220649.90625</v>
      </c>
      <c r="C229">
        <v>20895.751953125</v>
      </c>
      <c r="D229">
        <v>60499.98046875</v>
      </c>
      <c r="E229">
        <f t="shared" si="3"/>
        <v>5.8709634743924246</v>
      </c>
    </row>
    <row r="230" spans="1:5" x14ac:dyDescent="0.35">
      <c r="A230">
        <v>10264.9501953125</v>
      </c>
      <c r="B230">
        <v>223349.9375</v>
      </c>
      <c r="C230">
        <v>20595.74609375</v>
      </c>
      <c r="D230">
        <v>62249.98046875</v>
      </c>
      <c r="E230">
        <f t="shared" si="3"/>
        <v>6.0643236727223986</v>
      </c>
    </row>
    <row r="231" spans="1:5" x14ac:dyDescent="0.35">
      <c r="A231">
        <v>10609.9541015625</v>
      </c>
      <c r="B231">
        <v>225899.90625</v>
      </c>
      <c r="C231">
        <v>21105.75390625</v>
      </c>
      <c r="D231">
        <v>61149.98046875</v>
      </c>
      <c r="E231">
        <f t="shared" si="3"/>
        <v>5.7634538173680321</v>
      </c>
    </row>
    <row r="232" spans="1:5" x14ac:dyDescent="0.35">
      <c r="A232">
        <v>10334.94921875</v>
      </c>
      <c r="B232">
        <v>220899.9375</v>
      </c>
      <c r="C232">
        <v>21187.75390625</v>
      </c>
      <c r="D232">
        <v>61649.9765625</v>
      </c>
      <c r="E232">
        <f t="shared" si="3"/>
        <v>5.9651939508955314</v>
      </c>
    </row>
    <row r="233" spans="1:5" x14ac:dyDescent="0.35">
      <c r="A233">
        <v>10434.9462890625</v>
      </c>
      <c r="B233">
        <v>218749.90625</v>
      </c>
      <c r="C233">
        <v>21443.75390625</v>
      </c>
      <c r="D233">
        <v>61199.984375</v>
      </c>
      <c r="E233">
        <f t="shared" si="3"/>
        <v>5.8649065054745337</v>
      </c>
    </row>
    <row r="234" spans="1:5" x14ac:dyDescent="0.35">
      <c r="A234">
        <v>10409.9462890625</v>
      </c>
      <c r="B234">
        <v>229949.9375</v>
      </c>
      <c r="C234">
        <v>21703.767578125</v>
      </c>
      <c r="D234">
        <v>63799.98046875</v>
      </c>
      <c r="E234">
        <f t="shared" si="3"/>
        <v>6.1287521277399124</v>
      </c>
    </row>
    <row r="235" spans="1:5" x14ac:dyDescent="0.35">
      <c r="A235">
        <v>10729.951171875</v>
      </c>
      <c r="B235">
        <v>225349.890625</v>
      </c>
      <c r="C235">
        <v>21517.767578125</v>
      </c>
      <c r="D235">
        <v>60299.98046875</v>
      </c>
      <c r="E235">
        <f t="shared" si="3"/>
        <v>5.6197814419516048</v>
      </c>
    </row>
    <row r="236" spans="1:5" x14ac:dyDescent="0.35">
      <c r="A236">
        <v>10629.9521484375</v>
      </c>
      <c r="B236">
        <v>223849.9375</v>
      </c>
      <c r="C236">
        <v>21505.755859375</v>
      </c>
      <c r="D236">
        <v>62349.97265625</v>
      </c>
      <c r="E236">
        <f t="shared" si="3"/>
        <v>5.8654989021201605</v>
      </c>
    </row>
    <row r="237" spans="1:5" x14ac:dyDescent="0.35">
      <c r="A237">
        <v>10414.94921875</v>
      </c>
      <c r="B237">
        <v>225099.90625</v>
      </c>
      <c r="C237">
        <v>21535.76171875</v>
      </c>
      <c r="D237">
        <v>61549.9765625</v>
      </c>
      <c r="E237">
        <f t="shared" si="3"/>
        <v>5.9097721236788914</v>
      </c>
    </row>
    <row r="238" spans="1:5" x14ac:dyDescent="0.35">
      <c r="A238">
        <v>10464.9501953125</v>
      </c>
      <c r="B238">
        <v>225399.921875</v>
      </c>
      <c r="C238">
        <v>21815.759765625</v>
      </c>
      <c r="D238">
        <v>64249.98046875</v>
      </c>
      <c r="E238">
        <f t="shared" si="3"/>
        <v>6.1395400140106826</v>
      </c>
    </row>
    <row r="239" spans="1:5" x14ac:dyDescent="0.35">
      <c r="A239">
        <v>10659.9521484375</v>
      </c>
      <c r="B239">
        <v>226949.90625</v>
      </c>
      <c r="C239">
        <v>22183.755859375</v>
      </c>
      <c r="D239">
        <v>61049.9765625</v>
      </c>
      <c r="E239">
        <f t="shared" si="3"/>
        <v>5.7270403949654218</v>
      </c>
    </row>
    <row r="240" spans="1:5" x14ac:dyDescent="0.35">
      <c r="A240">
        <v>10319.951171875</v>
      </c>
      <c r="B240">
        <v>217799.9375</v>
      </c>
      <c r="C240">
        <v>21463.748046875</v>
      </c>
      <c r="D240">
        <v>58999.9765625</v>
      </c>
      <c r="E240">
        <f t="shared" si="3"/>
        <v>5.7170790423207478</v>
      </c>
    </row>
    <row r="241" spans="1:5" x14ac:dyDescent="0.35">
      <c r="A241">
        <v>10224.9482421875</v>
      </c>
      <c r="B241">
        <v>220399.890625</v>
      </c>
      <c r="C241">
        <v>21857.740234375</v>
      </c>
      <c r="D241">
        <v>61549.98046875</v>
      </c>
      <c r="E241">
        <f t="shared" si="3"/>
        <v>6.0195884625409262</v>
      </c>
    </row>
    <row r="242" spans="1:5" x14ac:dyDescent="0.35">
      <c r="A242">
        <v>10674.94921875</v>
      </c>
      <c r="B242">
        <v>225349.921875</v>
      </c>
      <c r="C242">
        <v>22071.751953125</v>
      </c>
      <c r="D242">
        <v>64499.9609375</v>
      </c>
      <c r="E242">
        <f t="shared" si="3"/>
        <v>6.0421796502983947</v>
      </c>
    </row>
    <row r="243" spans="1:5" x14ac:dyDescent="0.35">
      <c r="A243">
        <v>10674.94921875</v>
      </c>
      <c r="B243">
        <v>225299.90625</v>
      </c>
      <c r="C243">
        <v>22257.74609375</v>
      </c>
      <c r="D243">
        <v>62999.9765625</v>
      </c>
      <c r="E243">
        <f t="shared" si="3"/>
        <v>5.9016652230854438</v>
      </c>
    </row>
    <row r="244" spans="1:5" x14ac:dyDescent="0.35">
      <c r="A244">
        <v>10484.9482421875</v>
      </c>
      <c r="B244">
        <v>226099.90625</v>
      </c>
      <c r="C244">
        <v>22535.748046875</v>
      </c>
      <c r="D244">
        <v>64399.9765625</v>
      </c>
      <c r="E244">
        <f t="shared" si="3"/>
        <v>6.1421358575122618</v>
      </c>
    </row>
    <row r="245" spans="1:5" x14ac:dyDescent="0.35">
      <c r="A245">
        <v>10604.94921875</v>
      </c>
      <c r="B245">
        <v>221349.90625</v>
      </c>
      <c r="C245">
        <v>22243.76171875</v>
      </c>
      <c r="D245">
        <v>64649.96484375</v>
      </c>
      <c r="E245">
        <f t="shared" si="3"/>
        <v>6.0962069228437343</v>
      </c>
    </row>
    <row r="246" spans="1:5" x14ac:dyDescent="0.35">
      <c r="A246">
        <v>10664.9482421875</v>
      </c>
      <c r="B246">
        <v>228299.90625</v>
      </c>
      <c r="C246">
        <v>22079.751953125</v>
      </c>
      <c r="D246">
        <v>58899.984375</v>
      </c>
      <c r="E246">
        <f t="shared" si="3"/>
        <v>5.5227632649925509</v>
      </c>
    </row>
    <row r="247" spans="1:5" x14ac:dyDescent="0.35">
      <c r="A247">
        <v>10504.947265625</v>
      </c>
      <c r="B247">
        <v>220549.921875</v>
      </c>
      <c r="C247">
        <v>22467.75390625</v>
      </c>
      <c r="D247">
        <v>62199.98046875</v>
      </c>
      <c r="E247">
        <f t="shared" si="3"/>
        <v>5.9210178686270032</v>
      </c>
    </row>
    <row r="248" spans="1:5" x14ac:dyDescent="0.35">
      <c r="A248">
        <v>10334.9521484375</v>
      </c>
      <c r="B248">
        <v>224999.921875</v>
      </c>
      <c r="C248">
        <v>21835.748046875</v>
      </c>
      <c r="D248">
        <v>63299.97265625</v>
      </c>
      <c r="E248">
        <f t="shared" si="3"/>
        <v>6.1248442902389311</v>
      </c>
    </row>
    <row r="249" spans="1:5" x14ac:dyDescent="0.35">
      <c r="A249">
        <v>10259.94921875</v>
      </c>
      <c r="B249">
        <v>226649.90625</v>
      </c>
      <c r="C249">
        <v>22349.75390625</v>
      </c>
      <c r="D249">
        <v>64199.9765625</v>
      </c>
      <c r="E249">
        <f t="shared" si="3"/>
        <v>6.2573386274831559</v>
      </c>
    </row>
    <row r="250" spans="1:5" x14ac:dyDescent="0.35">
      <c r="A250">
        <v>10179.94921875</v>
      </c>
      <c r="B250">
        <v>225849.921875</v>
      </c>
      <c r="C250">
        <v>22127.765625</v>
      </c>
      <c r="D250">
        <v>58399.9765625</v>
      </c>
      <c r="E250">
        <f t="shared" si="3"/>
        <v>5.7367650179369907</v>
      </c>
    </row>
    <row r="251" spans="1:5" x14ac:dyDescent="0.35">
      <c r="A251">
        <v>10384.9501953125</v>
      </c>
      <c r="B251">
        <v>222449.921875</v>
      </c>
      <c r="C251">
        <v>22065.76171875</v>
      </c>
      <c r="D251">
        <v>61649.98046875</v>
      </c>
      <c r="E251">
        <f t="shared" si="3"/>
        <v>5.9364733878624873</v>
      </c>
    </row>
    <row r="252" spans="1:5" x14ac:dyDescent="0.35">
      <c r="A252">
        <v>10869.94921875</v>
      </c>
      <c r="B252">
        <v>225149.921875</v>
      </c>
      <c r="C252">
        <v>21893.75390625</v>
      </c>
      <c r="D252">
        <v>65999.953125</v>
      </c>
      <c r="E252">
        <f t="shared" si="3"/>
        <v>6.0717811828553998</v>
      </c>
    </row>
    <row r="253" spans="1:5" x14ac:dyDescent="0.35">
      <c r="A253">
        <v>10899.9560546875</v>
      </c>
      <c r="B253">
        <v>223799.921875</v>
      </c>
      <c r="C253">
        <v>22113.748046875</v>
      </c>
      <c r="D253">
        <v>60849.9765625</v>
      </c>
      <c r="E253">
        <f t="shared" si="3"/>
        <v>5.58258916432343</v>
      </c>
    </row>
    <row r="254" spans="1:5" x14ac:dyDescent="0.35">
      <c r="A254">
        <v>10399.9521484375</v>
      </c>
      <c r="B254">
        <v>227699.90625</v>
      </c>
      <c r="C254">
        <v>22501.759765625</v>
      </c>
      <c r="D254">
        <v>66499.96875</v>
      </c>
      <c r="E254">
        <f t="shared" si="3"/>
        <v>6.3942571851151282</v>
      </c>
    </row>
    <row r="255" spans="1:5" x14ac:dyDescent="0.35">
      <c r="A255">
        <v>10174.951171875</v>
      </c>
      <c r="B255">
        <v>228849.90625</v>
      </c>
      <c r="C255">
        <v>22425.75</v>
      </c>
      <c r="D255">
        <v>62499.9765625</v>
      </c>
      <c r="E255">
        <f t="shared" si="3"/>
        <v>6.1425333160574516</v>
      </c>
    </row>
    <row r="256" spans="1:5" x14ac:dyDescent="0.35">
      <c r="A256">
        <v>10379.9521484375</v>
      </c>
      <c r="B256">
        <v>225299.90625</v>
      </c>
      <c r="C256">
        <v>22573.7578125</v>
      </c>
      <c r="D256">
        <v>63099.98046875</v>
      </c>
      <c r="E256">
        <f t="shared" si="3"/>
        <v>6.0790242157569558</v>
      </c>
    </row>
    <row r="257" spans="1:5" x14ac:dyDescent="0.35">
      <c r="A257">
        <v>10139.94921875</v>
      </c>
      <c r="B257">
        <v>224099.890625</v>
      </c>
      <c r="C257">
        <v>22693.765625</v>
      </c>
      <c r="D257">
        <v>64349.984375</v>
      </c>
      <c r="E257">
        <f t="shared" si="3"/>
        <v>6.3461840869980932</v>
      </c>
    </row>
    <row r="258" spans="1:5" x14ac:dyDescent="0.35">
      <c r="A258">
        <v>11114.951171875</v>
      </c>
      <c r="B258">
        <v>224249.90625</v>
      </c>
      <c r="C258">
        <v>22679.779296875</v>
      </c>
      <c r="D258">
        <v>61899.9765625</v>
      </c>
      <c r="E258">
        <f t="shared" si="3"/>
        <v>5.5690731884751941</v>
      </c>
    </row>
    <row r="259" spans="1:5" x14ac:dyDescent="0.35">
      <c r="A259">
        <v>10259.9521484375</v>
      </c>
      <c r="B259">
        <v>226549.90625</v>
      </c>
      <c r="C259">
        <v>22787.763671875</v>
      </c>
      <c r="D259">
        <v>62199.98046875</v>
      </c>
      <c r="E259">
        <f t="shared" ref="E259:E322" si="4">D259/A259</f>
        <v>6.0624045384288179</v>
      </c>
    </row>
    <row r="260" spans="1:5" x14ac:dyDescent="0.35">
      <c r="A260">
        <v>10499.9521484375</v>
      </c>
      <c r="B260">
        <v>229099.921875</v>
      </c>
      <c r="C260">
        <v>22829.765625</v>
      </c>
      <c r="D260">
        <v>59999.984375</v>
      </c>
      <c r="E260">
        <f t="shared" si="4"/>
        <v>5.714310267969041</v>
      </c>
    </row>
    <row r="261" spans="1:5" x14ac:dyDescent="0.35">
      <c r="A261">
        <v>10364.9501953125</v>
      </c>
      <c r="B261">
        <v>229449.921875</v>
      </c>
      <c r="C261">
        <v>22539.75390625</v>
      </c>
      <c r="D261">
        <v>61649.98046875</v>
      </c>
      <c r="E261">
        <f t="shared" si="4"/>
        <v>5.9479282878398116</v>
      </c>
    </row>
    <row r="262" spans="1:5" x14ac:dyDescent="0.35">
      <c r="A262">
        <v>10804.9521484375</v>
      </c>
      <c r="B262">
        <v>225849.953125</v>
      </c>
      <c r="C262">
        <v>23229.744140625</v>
      </c>
      <c r="D262">
        <v>60499.98046875</v>
      </c>
      <c r="E262">
        <f t="shared" si="4"/>
        <v>5.5992825916863387</v>
      </c>
    </row>
    <row r="263" spans="1:5" x14ac:dyDescent="0.35">
      <c r="A263">
        <v>10444.94921875</v>
      </c>
      <c r="B263">
        <v>223149.890625</v>
      </c>
      <c r="C263">
        <v>22695.7578125</v>
      </c>
      <c r="D263">
        <v>63049.9765625</v>
      </c>
      <c r="E263">
        <f t="shared" si="4"/>
        <v>6.0364081473289835</v>
      </c>
    </row>
    <row r="264" spans="1:5" x14ac:dyDescent="0.35">
      <c r="A264">
        <v>10369.94921875</v>
      </c>
      <c r="B264">
        <v>223099.921875</v>
      </c>
      <c r="C264">
        <v>23091.75390625</v>
      </c>
      <c r="D264">
        <v>64899.9765625</v>
      </c>
      <c r="E264">
        <f t="shared" si="4"/>
        <v>6.2584661885473611</v>
      </c>
    </row>
    <row r="265" spans="1:5" x14ac:dyDescent="0.35">
      <c r="A265">
        <v>10154.9560546875</v>
      </c>
      <c r="B265">
        <v>220399.921875</v>
      </c>
      <c r="C265">
        <v>23249.759765625</v>
      </c>
      <c r="D265">
        <v>56099.98046875</v>
      </c>
      <c r="E265">
        <f t="shared" si="4"/>
        <v>5.5243942136858779</v>
      </c>
    </row>
    <row r="266" spans="1:5" x14ac:dyDescent="0.35">
      <c r="A266">
        <v>10609.947265625</v>
      </c>
      <c r="B266">
        <v>222249.90625</v>
      </c>
      <c r="C266">
        <v>22933.748046875</v>
      </c>
      <c r="D266">
        <v>61049.98046875</v>
      </c>
      <c r="E266">
        <f t="shared" si="4"/>
        <v>5.7540324132000977</v>
      </c>
    </row>
    <row r="267" spans="1:5" x14ac:dyDescent="0.35">
      <c r="A267">
        <v>10449.9501953125</v>
      </c>
      <c r="B267">
        <v>224999.90625</v>
      </c>
      <c r="C267">
        <v>23005.755859375</v>
      </c>
      <c r="D267">
        <v>61099.98046875</v>
      </c>
      <c r="E267">
        <f t="shared" si="4"/>
        <v>5.8469159495283929</v>
      </c>
    </row>
    <row r="268" spans="1:5" x14ac:dyDescent="0.35">
      <c r="A268">
        <v>10464.9501953125</v>
      </c>
      <c r="B268">
        <v>218249.90625</v>
      </c>
      <c r="C268">
        <v>23045.755859375</v>
      </c>
      <c r="D268">
        <v>62999.9765625</v>
      </c>
      <c r="E268">
        <f t="shared" si="4"/>
        <v>6.0200933006560495</v>
      </c>
    </row>
    <row r="269" spans="1:5" x14ac:dyDescent="0.35">
      <c r="A269">
        <v>10544.953125</v>
      </c>
      <c r="B269">
        <v>228249.921875</v>
      </c>
      <c r="C269">
        <v>23163.76171875</v>
      </c>
      <c r="D269">
        <v>64149.96875</v>
      </c>
      <c r="E269">
        <f t="shared" si="4"/>
        <v>6.0834759519142008</v>
      </c>
    </row>
    <row r="270" spans="1:5" x14ac:dyDescent="0.35">
      <c r="A270">
        <v>10519.9521484375</v>
      </c>
      <c r="B270">
        <v>223999.921875</v>
      </c>
      <c r="C270">
        <v>23115.76171875</v>
      </c>
      <c r="D270">
        <v>61549.9765625</v>
      </c>
      <c r="E270">
        <f t="shared" si="4"/>
        <v>5.8507848414160186</v>
      </c>
    </row>
    <row r="271" spans="1:5" x14ac:dyDescent="0.35">
      <c r="A271">
        <v>10699.953125</v>
      </c>
      <c r="B271">
        <v>226049.90625</v>
      </c>
      <c r="C271">
        <v>23543.751953125</v>
      </c>
      <c r="D271">
        <v>64099.9765625</v>
      </c>
      <c r="E271">
        <f t="shared" si="4"/>
        <v>5.9906782593965806</v>
      </c>
    </row>
    <row r="272" spans="1:5" x14ac:dyDescent="0.35">
      <c r="A272">
        <v>10704.951171875</v>
      </c>
      <c r="B272">
        <v>223899.90625</v>
      </c>
      <c r="C272">
        <v>23673.7578125</v>
      </c>
      <c r="D272">
        <v>65849.96875</v>
      </c>
      <c r="E272">
        <f t="shared" si="4"/>
        <v>6.1513562923114398</v>
      </c>
    </row>
    <row r="273" spans="1:5" x14ac:dyDescent="0.35">
      <c r="A273">
        <v>10529.947265625</v>
      </c>
      <c r="B273">
        <v>218399.921875</v>
      </c>
      <c r="C273">
        <v>23841.76953125</v>
      </c>
      <c r="D273">
        <v>63099.98046875</v>
      </c>
      <c r="E273">
        <f t="shared" si="4"/>
        <v>5.9924308144201071</v>
      </c>
    </row>
    <row r="274" spans="1:5" x14ac:dyDescent="0.35">
      <c r="A274">
        <v>10584.951171875</v>
      </c>
      <c r="B274">
        <v>216499.90625</v>
      </c>
      <c r="C274">
        <v>23773.7421875</v>
      </c>
      <c r="D274">
        <v>61749.9765625</v>
      </c>
      <c r="E274">
        <f t="shared" si="4"/>
        <v>5.8337516687440436</v>
      </c>
    </row>
    <row r="275" spans="1:5" x14ac:dyDescent="0.35">
      <c r="A275">
        <v>10784.9482421875</v>
      </c>
      <c r="B275">
        <v>229699.90625</v>
      </c>
      <c r="C275">
        <v>23463.751953125</v>
      </c>
      <c r="D275">
        <v>62549.9765625</v>
      </c>
      <c r="E275">
        <f t="shared" si="4"/>
        <v>5.799747496035554</v>
      </c>
    </row>
    <row r="276" spans="1:5" x14ac:dyDescent="0.35">
      <c r="A276">
        <v>10459.951171875</v>
      </c>
      <c r="B276">
        <v>223849.921875</v>
      </c>
      <c r="C276">
        <v>23445.759765625</v>
      </c>
      <c r="D276">
        <v>62449.98046875</v>
      </c>
      <c r="E276">
        <f t="shared" si="4"/>
        <v>5.970389291746141</v>
      </c>
    </row>
    <row r="277" spans="1:5" x14ac:dyDescent="0.35">
      <c r="A277">
        <v>10504.94921875</v>
      </c>
      <c r="B277">
        <v>230599.90625</v>
      </c>
      <c r="C277">
        <v>23801.75</v>
      </c>
      <c r="D277">
        <v>63849.9765625</v>
      </c>
      <c r="E277">
        <f t="shared" si="4"/>
        <v>6.0780852180166569</v>
      </c>
    </row>
    <row r="278" spans="1:5" x14ac:dyDescent="0.35">
      <c r="A278">
        <v>10329.947265625</v>
      </c>
      <c r="B278">
        <v>231799.90625</v>
      </c>
      <c r="C278">
        <v>23897.75</v>
      </c>
      <c r="D278">
        <v>59949.98046875</v>
      </c>
      <c r="E278">
        <f t="shared" si="4"/>
        <v>5.8035127312068431</v>
      </c>
    </row>
    <row r="279" spans="1:5" x14ac:dyDescent="0.35">
      <c r="A279">
        <v>10464.9501953125</v>
      </c>
      <c r="B279">
        <v>217899.921875</v>
      </c>
      <c r="C279">
        <v>24105.755859375</v>
      </c>
      <c r="D279">
        <v>62049.98046875</v>
      </c>
      <c r="E279">
        <f t="shared" si="4"/>
        <v>5.929314455461399</v>
      </c>
    </row>
    <row r="280" spans="1:5" x14ac:dyDescent="0.35">
      <c r="A280">
        <v>10484.9560546875</v>
      </c>
      <c r="B280">
        <v>221949.9375</v>
      </c>
      <c r="C280">
        <v>24093.755859375</v>
      </c>
      <c r="D280">
        <v>60649.9765625</v>
      </c>
      <c r="E280">
        <f t="shared" si="4"/>
        <v>5.7844759907587084</v>
      </c>
    </row>
    <row r="281" spans="1:5" x14ac:dyDescent="0.35">
      <c r="A281">
        <v>10789.9501953125</v>
      </c>
      <c r="B281">
        <v>220099.921875</v>
      </c>
      <c r="C281">
        <v>24043.755859375</v>
      </c>
      <c r="D281">
        <v>61549.98046875</v>
      </c>
      <c r="E281">
        <f t="shared" si="4"/>
        <v>5.7043804053413778</v>
      </c>
    </row>
    <row r="282" spans="1:5" x14ac:dyDescent="0.35">
      <c r="A282">
        <v>10219.951171875</v>
      </c>
      <c r="B282">
        <v>221099.921875</v>
      </c>
      <c r="C282">
        <v>24089.75390625</v>
      </c>
      <c r="D282">
        <v>64299.97265625</v>
      </c>
      <c r="E282">
        <f t="shared" si="4"/>
        <v>6.291612511144046</v>
      </c>
    </row>
    <row r="283" spans="1:5" x14ac:dyDescent="0.35">
      <c r="A283">
        <v>10314.9501953125</v>
      </c>
      <c r="B283">
        <v>226999.9375</v>
      </c>
      <c r="C283">
        <v>24101.75390625</v>
      </c>
      <c r="D283">
        <v>60849.9765625</v>
      </c>
      <c r="E283">
        <f t="shared" si="4"/>
        <v>5.8992021687271459</v>
      </c>
    </row>
    <row r="284" spans="1:5" x14ac:dyDescent="0.35">
      <c r="A284">
        <v>10394.9541015625</v>
      </c>
      <c r="B284">
        <v>222999.921875</v>
      </c>
      <c r="C284">
        <v>24301.744140625</v>
      </c>
      <c r="D284">
        <v>63349.9765625</v>
      </c>
      <c r="E284">
        <f t="shared" si="4"/>
        <v>6.0943007485696983</v>
      </c>
    </row>
    <row r="285" spans="1:5" x14ac:dyDescent="0.35">
      <c r="A285">
        <v>10639.953125</v>
      </c>
      <c r="B285">
        <v>219049.921875</v>
      </c>
      <c r="C285">
        <v>24277.75</v>
      </c>
      <c r="D285">
        <v>62849.9765625</v>
      </c>
      <c r="E285">
        <f t="shared" si="4"/>
        <v>5.9069787079066662</v>
      </c>
    </row>
    <row r="286" spans="1:5" x14ac:dyDescent="0.35">
      <c r="A286">
        <v>10609.9501953125</v>
      </c>
      <c r="B286">
        <v>225999.90625</v>
      </c>
      <c r="C286">
        <v>23657.751953125</v>
      </c>
      <c r="D286">
        <v>62849.9765625</v>
      </c>
      <c r="E286">
        <f t="shared" si="4"/>
        <v>5.9236825249441099</v>
      </c>
    </row>
    <row r="287" spans="1:5" x14ac:dyDescent="0.35">
      <c r="A287">
        <v>10354.9501953125</v>
      </c>
      <c r="B287">
        <v>226249.90625</v>
      </c>
      <c r="C287">
        <v>24129.759765625</v>
      </c>
      <c r="D287">
        <v>62749.9765625</v>
      </c>
      <c r="E287">
        <f t="shared" si="4"/>
        <v>6.0599013398351049</v>
      </c>
    </row>
    <row r="288" spans="1:5" x14ac:dyDescent="0.35">
      <c r="A288">
        <v>10784.9482421875</v>
      </c>
      <c r="B288">
        <v>221399.921875</v>
      </c>
      <c r="C288">
        <v>24213.74609375</v>
      </c>
      <c r="D288">
        <v>59499.98046875</v>
      </c>
      <c r="E288">
        <f t="shared" si="4"/>
        <v>5.5169463156071377</v>
      </c>
    </row>
    <row r="289" spans="1:5" x14ac:dyDescent="0.35">
      <c r="A289">
        <v>10259.947265625</v>
      </c>
      <c r="B289">
        <v>225699.921875</v>
      </c>
      <c r="C289">
        <v>24633.76953125</v>
      </c>
      <c r="D289">
        <v>65249.984375</v>
      </c>
      <c r="E289">
        <f t="shared" si="4"/>
        <v>6.3596802874040117</v>
      </c>
    </row>
    <row r="290" spans="1:5" x14ac:dyDescent="0.35">
      <c r="A290">
        <v>10079.9521484375</v>
      </c>
      <c r="B290">
        <v>221099.90625</v>
      </c>
      <c r="C290">
        <v>24355.759765625</v>
      </c>
      <c r="D290">
        <v>61149.98046875</v>
      </c>
      <c r="E290">
        <f t="shared" si="4"/>
        <v>6.0664951150813646</v>
      </c>
    </row>
    <row r="291" spans="1:5" x14ac:dyDescent="0.35">
      <c r="A291">
        <v>10549.951171875</v>
      </c>
      <c r="B291">
        <v>216399.921875</v>
      </c>
      <c r="C291">
        <v>24019.75</v>
      </c>
      <c r="D291">
        <v>60649.984375</v>
      </c>
      <c r="E291">
        <f t="shared" si="4"/>
        <v>5.7488402919518844</v>
      </c>
    </row>
    <row r="292" spans="1:5" x14ac:dyDescent="0.35">
      <c r="A292">
        <v>10699.953125</v>
      </c>
      <c r="B292">
        <v>220899.921875</v>
      </c>
      <c r="C292">
        <v>24825.751953125</v>
      </c>
      <c r="D292">
        <v>64449.98046875</v>
      </c>
      <c r="E292">
        <f t="shared" si="4"/>
        <v>6.023389048141274</v>
      </c>
    </row>
    <row r="293" spans="1:5" x14ac:dyDescent="0.35">
      <c r="A293">
        <v>10044.9521484375</v>
      </c>
      <c r="B293">
        <v>220699.921875</v>
      </c>
      <c r="C293">
        <v>24853.748046875</v>
      </c>
      <c r="D293">
        <v>62699.98046875</v>
      </c>
      <c r="E293">
        <f t="shared" si="4"/>
        <v>6.241939189178022</v>
      </c>
    </row>
    <row r="294" spans="1:5" x14ac:dyDescent="0.35">
      <c r="A294">
        <v>10454.951171875</v>
      </c>
      <c r="B294">
        <v>226999.90625</v>
      </c>
      <c r="C294">
        <v>24391.75390625</v>
      </c>
      <c r="D294">
        <v>60299.98046875</v>
      </c>
      <c r="E294">
        <f t="shared" si="4"/>
        <v>5.7676003911872646</v>
      </c>
    </row>
    <row r="295" spans="1:5" x14ac:dyDescent="0.35">
      <c r="A295">
        <v>10519.951171875</v>
      </c>
      <c r="B295">
        <v>229399.921875</v>
      </c>
      <c r="C295">
        <v>24715.75390625</v>
      </c>
      <c r="D295">
        <v>59999.98046875</v>
      </c>
      <c r="E295">
        <f t="shared" si="4"/>
        <v>5.7034466689502743</v>
      </c>
    </row>
    <row r="296" spans="1:5" x14ac:dyDescent="0.35">
      <c r="A296">
        <v>10124.9521484375</v>
      </c>
      <c r="B296">
        <v>218499.921875</v>
      </c>
      <c r="C296">
        <v>24963.75</v>
      </c>
      <c r="D296">
        <v>63599.9765625</v>
      </c>
      <c r="E296">
        <f t="shared" si="4"/>
        <v>6.2815088535815802</v>
      </c>
    </row>
    <row r="297" spans="1:5" x14ac:dyDescent="0.35">
      <c r="A297">
        <v>10229.951171875</v>
      </c>
      <c r="B297">
        <v>221049.921875</v>
      </c>
      <c r="C297">
        <v>24845.759765625</v>
      </c>
      <c r="D297">
        <v>66299.953125</v>
      </c>
      <c r="E297">
        <f t="shared" si="4"/>
        <v>6.4809647681679197</v>
      </c>
    </row>
    <row r="298" spans="1:5" x14ac:dyDescent="0.35">
      <c r="A298">
        <v>10604.953125</v>
      </c>
      <c r="B298">
        <v>230949.921875</v>
      </c>
      <c r="C298">
        <v>25145.76171875</v>
      </c>
      <c r="D298">
        <v>61849.9765625</v>
      </c>
      <c r="E298">
        <f t="shared" si="4"/>
        <v>5.8321782127160509</v>
      </c>
    </row>
    <row r="299" spans="1:5" x14ac:dyDescent="0.35">
      <c r="A299">
        <v>10454.9462890625</v>
      </c>
      <c r="B299">
        <v>224099.90625</v>
      </c>
      <c r="C299">
        <v>24625.75</v>
      </c>
      <c r="D299">
        <v>61249.984375</v>
      </c>
      <c r="E299">
        <f t="shared" si="4"/>
        <v>5.8584695398270012</v>
      </c>
    </row>
    <row r="300" spans="1:5" x14ac:dyDescent="0.35">
      <c r="A300">
        <v>10569.9560546875</v>
      </c>
      <c r="B300">
        <v>228749.921875</v>
      </c>
      <c r="C300">
        <v>25011.744140625</v>
      </c>
      <c r="D300">
        <v>64999.9765625</v>
      </c>
      <c r="E300">
        <f t="shared" si="4"/>
        <v>6.1495030089244507</v>
      </c>
    </row>
    <row r="301" spans="1:5" x14ac:dyDescent="0.35">
      <c r="A301">
        <v>10369.94921875</v>
      </c>
      <c r="B301">
        <v>217499.90625</v>
      </c>
      <c r="C301">
        <v>24929.744140625</v>
      </c>
      <c r="D301">
        <v>66649.953125</v>
      </c>
      <c r="E301">
        <f t="shared" si="4"/>
        <v>6.4272207818037925</v>
      </c>
    </row>
    <row r="302" spans="1:5" x14ac:dyDescent="0.35">
      <c r="A302">
        <v>10984.955078125</v>
      </c>
      <c r="B302">
        <v>223799.921875</v>
      </c>
      <c r="C302">
        <v>24639.76953125</v>
      </c>
      <c r="D302">
        <v>63699.98046875</v>
      </c>
      <c r="E302">
        <f t="shared" si="4"/>
        <v>5.7988385037276657</v>
      </c>
    </row>
    <row r="303" spans="1:5" x14ac:dyDescent="0.35">
      <c r="A303">
        <v>10579.9501953125</v>
      </c>
      <c r="B303">
        <v>229049.890625</v>
      </c>
      <c r="C303">
        <v>25135.75390625</v>
      </c>
      <c r="D303">
        <v>62199.98046875</v>
      </c>
      <c r="E303">
        <f t="shared" si="4"/>
        <v>5.8790428424046848</v>
      </c>
    </row>
    <row r="304" spans="1:5" x14ac:dyDescent="0.35">
      <c r="A304">
        <v>10259.94921875</v>
      </c>
      <c r="B304">
        <v>226499.90625</v>
      </c>
      <c r="C304">
        <v>25047.759765625</v>
      </c>
      <c r="D304">
        <v>64499.97265625</v>
      </c>
      <c r="E304">
        <f t="shared" si="4"/>
        <v>6.2865781575581936</v>
      </c>
    </row>
    <row r="305" spans="1:5" x14ac:dyDescent="0.35">
      <c r="A305">
        <v>10604.9501953125</v>
      </c>
      <c r="B305">
        <v>222899.90625</v>
      </c>
      <c r="C305">
        <v>24885.75390625</v>
      </c>
      <c r="D305">
        <v>63949.98046875</v>
      </c>
      <c r="E305">
        <f t="shared" si="4"/>
        <v>6.0302009241888346</v>
      </c>
    </row>
    <row r="306" spans="1:5" x14ac:dyDescent="0.35">
      <c r="A306">
        <v>10229.9521484375</v>
      </c>
      <c r="B306">
        <v>222449.921875</v>
      </c>
      <c r="C306">
        <v>25085.751953125</v>
      </c>
      <c r="D306">
        <v>62549.9765625</v>
      </c>
      <c r="E306">
        <f t="shared" si="4"/>
        <v>6.1143958109377614</v>
      </c>
    </row>
    <row r="307" spans="1:5" x14ac:dyDescent="0.35">
      <c r="A307">
        <v>10619.955078125</v>
      </c>
      <c r="B307">
        <v>231099.921875</v>
      </c>
      <c r="C307">
        <v>24911.7578125</v>
      </c>
      <c r="D307">
        <v>60899.98046875</v>
      </c>
      <c r="E307">
        <f t="shared" si="4"/>
        <v>5.7344856942184128</v>
      </c>
    </row>
    <row r="308" spans="1:5" x14ac:dyDescent="0.35">
      <c r="A308">
        <v>10334.951171875</v>
      </c>
      <c r="B308">
        <v>231199.921875</v>
      </c>
      <c r="C308">
        <v>24941.748046875</v>
      </c>
      <c r="D308">
        <v>62699.98046875</v>
      </c>
      <c r="E308">
        <f t="shared" si="4"/>
        <v>6.0667901982332024</v>
      </c>
    </row>
    <row r="309" spans="1:5" x14ac:dyDescent="0.35">
      <c r="A309">
        <v>10364.951171875</v>
      </c>
      <c r="B309">
        <v>225449.9375</v>
      </c>
      <c r="C309">
        <v>24979.75390625</v>
      </c>
      <c r="D309">
        <v>62049.9765625</v>
      </c>
      <c r="E309">
        <f t="shared" si="4"/>
        <v>5.9865189457786201</v>
      </c>
    </row>
    <row r="310" spans="1:5" x14ac:dyDescent="0.35">
      <c r="A310">
        <v>10754.951171875</v>
      </c>
      <c r="B310">
        <v>222249.921875</v>
      </c>
      <c r="C310">
        <v>25281.751953125</v>
      </c>
      <c r="D310">
        <v>61699.98046875</v>
      </c>
      <c r="E310">
        <f t="shared" si="4"/>
        <v>5.7368908033818</v>
      </c>
    </row>
    <row r="311" spans="1:5" x14ac:dyDescent="0.35">
      <c r="A311">
        <v>10329.951171875</v>
      </c>
      <c r="B311">
        <v>228199.90625</v>
      </c>
      <c r="C311">
        <v>25541.751953125</v>
      </c>
      <c r="D311">
        <v>60949.98046875</v>
      </c>
      <c r="E311">
        <f t="shared" si="4"/>
        <v>5.9003164153085637</v>
      </c>
    </row>
    <row r="312" spans="1:5" x14ac:dyDescent="0.35">
      <c r="A312">
        <v>10074.9521484375</v>
      </c>
      <c r="B312">
        <v>223899.9375</v>
      </c>
      <c r="C312">
        <v>25737.763671875</v>
      </c>
      <c r="D312">
        <v>63299.9765625</v>
      </c>
      <c r="E312">
        <f t="shared" si="4"/>
        <v>6.2829059264879028</v>
      </c>
    </row>
    <row r="313" spans="1:5" x14ac:dyDescent="0.35">
      <c r="A313">
        <v>10219.955078125</v>
      </c>
      <c r="B313">
        <v>229249.90625</v>
      </c>
      <c r="C313">
        <v>25785.763671875</v>
      </c>
      <c r="D313">
        <v>65249.97265625</v>
      </c>
      <c r="E313">
        <f t="shared" si="4"/>
        <v>6.3845655051764725</v>
      </c>
    </row>
    <row r="314" spans="1:5" x14ac:dyDescent="0.35">
      <c r="A314">
        <v>10889.953125</v>
      </c>
      <c r="B314">
        <v>228599.90625</v>
      </c>
      <c r="C314">
        <v>25557.75</v>
      </c>
      <c r="D314">
        <v>62899.9765625</v>
      </c>
      <c r="E314">
        <f t="shared" si="4"/>
        <v>5.7759639403865659</v>
      </c>
    </row>
    <row r="315" spans="1:5" x14ac:dyDescent="0.35">
      <c r="A315">
        <v>10144.94921875</v>
      </c>
      <c r="B315">
        <v>227849.90625</v>
      </c>
      <c r="C315">
        <v>25389.755859375</v>
      </c>
      <c r="D315">
        <v>62549.9765625</v>
      </c>
      <c r="E315">
        <f t="shared" si="4"/>
        <v>6.1656273692227543</v>
      </c>
    </row>
    <row r="316" spans="1:5" x14ac:dyDescent="0.35">
      <c r="A316">
        <v>10629.94921875</v>
      </c>
      <c r="B316">
        <v>222599.90625</v>
      </c>
      <c r="C316">
        <v>25863.755859375</v>
      </c>
      <c r="D316">
        <v>61799.98046875</v>
      </c>
      <c r="E316">
        <f t="shared" si="4"/>
        <v>5.8137606489918117</v>
      </c>
    </row>
    <row r="317" spans="1:5" x14ac:dyDescent="0.35">
      <c r="A317">
        <v>10349.9521484375</v>
      </c>
      <c r="B317">
        <v>226099.921875</v>
      </c>
      <c r="C317">
        <v>26125.75390625</v>
      </c>
      <c r="D317">
        <v>65399.96875</v>
      </c>
      <c r="E317">
        <f t="shared" si="4"/>
        <v>6.3188667746520188</v>
      </c>
    </row>
    <row r="318" spans="1:5" x14ac:dyDescent="0.35">
      <c r="A318">
        <v>10644.9521484375</v>
      </c>
      <c r="B318">
        <v>226549.9375</v>
      </c>
      <c r="C318">
        <v>26169.75390625</v>
      </c>
      <c r="D318">
        <v>63399.98046875</v>
      </c>
      <c r="E318">
        <f t="shared" si="4"/>
        <v>5.9558727540222947</v>
      </c>
    </row>
    <row r="319" spans="1:5" x14ac:dyDescent="0.35">
      <c r="A319">
        <v>10119.9501953125</v>
      </c>
      <c r="B319">
        <v>223699.9375</v>
      </c>
      <c r="C319">
        <v>26161.7578125</v>
      </c>
      <c r="D319">
        <v>64099.9609375</v>
      </c>
      <c r="E319">
        <f t="shared" si="4"/>
        <v>6.3340194072487348</v>
      </c>
    </row>
    <row r="320" spans="1:5" x14ac:dyDescent="0.35">
      <c r="A320">
        <v>10324.9521484375</v>
      </c>
      <c r="B320">
        <v>216899.90625</v>
      </c>
      <c r="C320">
        <v>25939.767578125</v>
      </c>
      <c r="D320">
        <v>63949.97265625</v>
      </c>
      <c r="E320">
        <f t="shared" si="4"/>
        <v>6.1937306572338651</v>
      </c>
    </row>
    <row r="321" spans="1:5" x14ac:dyDescent="0.35">
      <c r="A321">
        <v>10249.9482421875</v>
      </c>
      <c r="B321">
        <v>219349.921875</v>
      </c>
      <c r="C321">
        <v>26239.751953125</v>
      </c>
      <c r="D321">
        <v>63399.98046875</v>
      </c>
      <c r="E321">
        <f t="shared" si="4"/>
        <v>6.1853951815877117</v>
      </c>
    </row>
    <row r="322" spans="1:5" x14ac:dyDescent="0.35">
      <c r="A322">
        <v>11049.951171875</v>
      </c>
      <c r="B322">
        <v>221249.921875</v>
      </c>
      <c r="C322">
        <v>26141.748046875</v>
      </c>
      <c r="D322">
        <v>61599.984375</v>
      </c>
      <c r="E322">
        <f t="shared" si="4"/>
        <v>5.5746838530642542</v>
      </c>
    </row>
    <row r="323" spans="1:5" x14ac:dyDescent="0.35">
      <c r="A323">
        <v>10484.9482421875</v>
      </c>
      <c r="B323">
        <v>219949.90625</v>
      </c>
      <c r="C323">
        <v>25615.751953125</v>
      </c>
      <c r="D323">
        <v>64149.98046875</v>
      </c>
      <c r="E323">
        <f t="shared" ref="E323:E386" si="5">D323/A323</f>
        <v>6.1182925262935051</v>
      </c>
    </row>
    <row r="324" spans="1:5" x14ac:dyDescent="0.35">
      <c r="A324">
        <v>10359.9501953125</v>
      </c>
      <c r="B324">
        <v>225149.890625</v>
      </c>
      <c r="C324">
        <v>25759.763671875</v>
      </c>
      <c r="D324">
        <v>60199.9765625</v>
      </c>
      <c r="E324">
        <f t="shared" si="5"/>
        <v>5.8108364835323529</v>
      </c>
    </row>
    <row r="325" spans="1:5" x14ac:dyDescent="0.35">
      <c r="A325">
        <v>10674.9501953125</v>
      </c>
      <c r="B325">
        <v>229449.90625</v>
      </c>
      <c r="C325">
        <v>26003.74609375</v>
      </c>
      <c r="D325">
        <v>60399.9765625</v>
      </c>
      <c r="E325">
        <f t="shared" si="5"/>
        <v>5.6581038278775635</v>
      </c>
    </row>
    <row r="326" spans="1:5" x14ac:dyDescent="0.35">
      <c r="A326">
        <v>10454.9521484375</v>
      </c>
      <c r="B326">
        <v>229899.921875</v>
      </c>
      <c r="C326">
        <v>26399.75390625</v>
      </c>
      <c r="D326">
        <v>63449.98046875</v>
      </c>
      <c r="E326">
        <f t="shared" si="5"/>
        <v>6.0688924796497172</v>
      </c>
    </row>
    <row r="327" spans="1:5" x14ac:dyDescent="0.35">
      <c r="A327">
        <v>10989.9501953125</v>
      </c>
      <c r="B327">
        <v>221399.921875</v>
      </c>
      <c r="C327">
        <v>26467.75390625</v>
      </c>
      <c r="D327">
        <v>59899.97265625</v>
      </c>
      <c r="E327">
        <f t="shared" si="5"/>
        <v>5.4504316754591748</v>
      </c>
    </row>
    <row r="328" spans="1:5" x14ac:dyDescent="0.35">
      <c r="A328">
        <v>10574.94921875</v>
      </c>
      <c r="B328">
        <v>227499.890625</v>
      </c>
      <c r="C328">
        <v>26285.765625</v>
      </c>
      <c r="D328">
        <v>62199.9765625</v>
      </c>
      <c r="E328">
        <f t="shared" si="5"/>
        <v>5.8818227185635861</v>
      </c>
    </row>
    <row r="329" spans="1:5" x14ac:dyDescent="0.35">
      <c r="A329">
        <v>10394.9482421875</v>
      </c>
      <c r="B329">
        <v>224249.921875</v>
      </c>
      <c r="C329">
        <v>26533.751953125</v>
      </c>
      <c r="D329">
        <v>65399.96484375</v>
      </c>
      <c r="E329">
        <f t="shared" si="5"/>
        <v>6.2915142355713467</v>
      </c>
    </row>
    <row r="330" spans="1:5" x14ac:dyDescent="0.35">
      <c r="A330">
        <v>10299.9501953125</v>
      </c>
      <c r="B330">
        <v>221149.921875</v>
      </c>
      <c r="C330">
        <v>25915.7421875</v>
      </c>
      <c r="D330">
        <v>60899.984375</v>
      </c>
      <c r="E330">
        <f t="shared" si="5"/>
        <v>5.912648432291987</v>
      </c>
    </row>
    <row r="331" spans="1:5" x14ac:dyDescent="0.35">
      <c r="A331">
        <v>10499.951171875</v>
      </c>
      <c r="B331">
        <v>224949.90625</v>
      </c>
      <c r="C331">
        <v>26193.75390625</v>
      </c>
      <c r="D331">
        <v>64199.96484375</v>
      </c>
      <c r="E331">
        <f t="shared" si="5"/>
        <v>6.1143107994363817</v>
      </c>
    </row>
    <row r="332" spans="1:5" x14ac:dyDescent="0.35">
      <c r="A332">
        <v>10364.947265625</v>
      </c>
      <c r="B332">
        <v>226099.921875</v>
      </c>
      <c r="C332">
        <v>26515.751953125</v>
      </c>
      <c r="D332">
        <v>61999.9765625</v>
      </c>
      <c r="E332">
        <f t="shared" si="5"/>
        <v>5.9816972507058326</v>
      </c>
    </row>
    <row r="333" spans="1:5" x14ac:dyDescent="0.35">
      <c r="A333">
        <v>10134.9541015625</v>
      </c>
      <c r="B333">
        <v>217449.890625</v>
      </c>
      <c r="C333">
        <v>26353.765625</v>
      </c>
      <c r="D333">
        <v>62849.98046875</v>
      </c>
      <c r="E333">
        <f t="shared" si="5"/>
        <v>6.2013088405659831</v>
      </c>
    </row>
    <row r="334" spans="1:5" x14ac:dyDescent="0.35">
      <c r="A334">
        <v>10549.94921875</v>
      </c>
      <c r="B334">
        <v>224749.90625</v>
      </c>
      <c r="C334">
        <v>27193.7578125</v>
      </c>
      <c r="D334">
        <v>62299.98046875</v>
      </c>
      <c r="E334">
        <f t="shared" si="5"/>
        <v>5.9052398430531543</v>
      </c>
    </row>
    <row r="335" spans="1:5" x14ac:dyDescent="0.35">
      <c r="A335">
        <v>10329.951171875</v>
      </c>
      <c r="B335">
        <v>221299.921875</v>
      </c>
      <c r="C335">
        <v>26541.763671875</v>
      </c>
      <c r="D335">
        <v>62699.97265625</v>
      </c>
      <c r="E335">
        <f t="shared" si="5"/>
        <v>6.0697259467170612</v>
      </c>
    </row>
    <row r="336" spans="1:5" x14ac:dyDescent="0.35">
      <c r="A336">
        <v>10314.951171875</v>
      </c>
      <c r="B336">
        <v>232749.921875</v>
      </c>
      <c r="C336">
        <v>26683.751953125</v>
      </c>
      <c r="D336">
        <v>62299.97265625</v>
      </c>
      <c r="E336">
        <f t="shared" si="5"/>
        <v>6.0397738795040192</v>
      </c>
    </row>
    <row r="337" spans="1:5" x14ac:dyDescent="0.35">
      <c r="A337">
        <v>10359.94921875</v>
      </c>
      <c r="B337">
        <v>224599.921875</v>
      </c>
      <c r="C337">
        <v>26879.7578125</v>
      </c>
      <c r="D337">
        <v>63649.9765625</v>
      </c>
      <c r="E337">
        <f t="shared" si="5"/>
        <v>6.1438502466115192</v>
      </c>
    </row>
    <row r="338" spans="1:5" x14ac:dyDescent="0.35">
      <c r="A338">
        <v>10394.955078125</v>
      </c>
      <c r="B338">
        <v>222399.90625</v>
      </c>
      <c r="C338">
        <v>26381.759765625</v>
      </c>
      <c r="D338">
        <v>64249.96875</v>
      </c>
      <c r="E338">
        <f t="shared" si="5"/>
        <v>6.1808798852057327</v>
      </c>
    </row>
    <row r="339" spans="1:5" x14ac:dyDescent="0.35">
      <c r="A339">
        <v>10579.9521484375</v>
      </c>
      <c r="B339">
        <v>225899.921875</v>
      </c>
      <c r="C339">
        <v>26863.740234375</v>
      </c>
      <c r="D339">
        <v>63449.9765625</v>
      </c>
      <c r="E339">
        <f t="shared" si="5"/>
        <v>5.9971893702629471</v>
      </c>
    </row>
    <row r="340" spans="1:5" x14ac:dyDescent="0.35">
      <c r="A340">
        <v>10499.9482421875</v>
      </c>
      <c r="B340">
        <v>227149.921875</v>
      </c>
      <c r="C340">
        <v>26943.7578125</v>
      </c>
      <c r="D340">
        <v>60649.98046875</v>
      </c>
      <c r="E340">
        <f t="shared" si="5"/>
        <v>5.7762170888677185</v>
      </c>
    </row>
    <row r="341" spans="1:5" x14ac:dyDescent="0.35">
      <c r="A341">
        <v>10554.94921875</v>
      </c>
      <c r="B341">
        <v>230249.90625</v>
      </c>
      <c r="C341">
        <v>26175.7578125</v>
      </c>
      <c r="D341">
        <v>63599.97265625</v>
      </c>
      <c r="E341">
        <f t="shared" si="5"/>
        <v>6.025606692950249</v>
      </c>
    </row>
    <row r="342" spans="1:5" x14ac:dyDescent="0.35">
      <c r="A342">
        <v>10119.9482421875</v>
      </c>
      <c r="B342">
        <v>224299.90625</v>
      </c>
      <c r="C342">
        <v>26675.755859375</v>
      </c>
      <c r="D342">
        <v>64449.9765625</v>
      </c>
      <c r="E342">
        <f t="shared" si="5"/>
        <v>6.3686073307988256</v>
      </c>
    </row>
    <row r="343" spans="1:5" x14ac:dyDescent="0.35">
      <c r="A343">
        <v>10639.9501953125</v>
      </c>
      <c r="B343">
        <v>232699.921875</v>
      </c>
      <c r="C343">
        <v>26897.767578125</v>
      </c>
      <c r="D343">
        <v>66299.9765625</v>
      </c>
      <c r="E343">
        <f t="shared" si="5"/>
        <v>6.231229972458789</v>
      </c>
    </row>
    <row r="344" spans="1:5" x14ac:dyDescent="0.35">
      <c r="A344">
        <v>10589.9541015625</v>
      </c>
      <c r="B344">
        <v>223849.90625</v>
      </c>
      <c r="C344">
        <v>27279.748046875</v>
      </c>
      <c r="D344">
        <v>61699.98046875</v>
      </c>
      <c r="E344">
        <f t="shared" si="5"/>
        <v>5.8262745878800786</v>
      </c>
    </row>
    <row r="345" spans="1:5" x14ac:dyDescent="0.35">
      <c r="A345">
        <v>10159.951171875</v>
      </c>
      <c r="B345">
        <v>222099.890625</v>
      </c>
      <c r="C345">
        <v>27023.76171875</v>
      </c>
      <c r="D345">
        <v>65549.96875</v>
      </c>
      <c r="E345">
        <f t="shared" si="5"/>
        <v>6.4517995845744673</v>
      </c>
    </row>
    <row r="346" spans="1:5" x14ac:dyDescent="0.35">
      <c r="A346">
        <v>10504.94921875</v>
      </c>
      <c r="B346">
        <v>226299.90625</v>
      </c>
      <c r="C346">
        <v>27123.75</v>
      </c>
      <c r="D346">
        <v>62999.9765625</v>
      </c>
      <c r="E346">
        <f t="shared" si="5"/>
        <v>5.9971709763292376</v>
      </c>
    </row>
    <row r="347" spans="1:5" x14ac:dyDescent="0.35">
      <c r="A347">
        <v>10989.94921875</v>
      </c>
      <c r="B347">
        <v>226849.90625</v>
      </c>
      <c r="C347">
        <v>27263.748046875</v>
      </c>
      <c r="D347">
        <v>62899.9765625</v>
      </c>
      <c r="E347">
        <f t="shared" si="5"/>
        <v>5.7234092087692341</v>
      </c>
    </row>
    <row r="348" spans="1:5" x14ac:dyDescent="0.35">
      <c r="A348">
        <v>10144.951171875</v>
      </c>
      <c r="B348">
        <v>228149.90625</v>
      </c>
      <c r="C348">
        <v>27179.7578125</v>
      </c>
      <c r="D348">
        <v>62349.97265625</v>
      </c>
      <c r="E348">
        <f t="shared" si="5"/>
        <v>6.1459115573768122</v>
      </c>
    </row>
    <row r="349" spans="1:5" x14ac:dyDescent="0.35">
      <c r="A349">
        <v>10784.94921875</v>
      </c>
      <c r="B349">
        <v>227499.875</v>
      </c>
      <c r="C349">
        <v>27341.759765625</v>
      </c>
      <c r="D349">
        <v>61349.984375</v>
      </c>
      <c r="E349">
        <f t="shared" si="5"/>
        <v>5.688481524636293</v>
      </c>
    </row>
    <row r="350" spans="1:5" x14ac:dyDescent="0.35">
      <c r="A350">
        <v>10889.9560546875</v>
      </c>
      <c r="B350">
        <v>220049.921875</v>
      </c>
      <c r="C350">
        <v>27265.755859375</v>
      </c>
      <c r="D350">
        <v>61049.98046875</v>
      </c>
      <c r="E350">
        <f t="shared" si="5"/>
        <v>5.6060814352388038</v>
      </c>
    </row>
    <row r="351" spans="1:5" x14ac:dyDescent="0.35">
      <c r="A351">
        <v>10439.9501953125</v>
      </c>
      <c r="B351">
        <v>216749.921875</v>
      </c>
      <c r="C351">
        <v>27379.74609375</v>
      </c>
      <c r="D351">
        <v>62299.984375</v>
      </c>
      <c r="E351">
        <f t="shared" si="5"/>
        <v>5.9674599216931581</v>
      </c>
    </row>
    <row r="352" spans="1:5" x14ac:dyDescent="0.35">
      <c r="A352">
        <v>10324.951171875</v>
      </c>
      <c r="B352">
        <v>224149.890625</v>
      </c>
      <c r="C352">
        <v>27733.7578125</v>
      </c>
      <c r="D352">
        <v>60099.97265625</v>
      </c>
      <c r="E352">
        <f t="shared" si="5"/>
        <v>5.8208481237142653</v>
      </c>
    </row>
    <row r="353" spans="1:5" x14ac:dyDescent="0.35">
      <c r="A353">
        <v>10679.9501953125</v>
      </c>
      <c r="B353">
        <v>219399.9375</v>
      </c>
      <c r="C353">
        <v>27363.74609375</v>
      </c>
      <c r="D353">
        <v>65499.98046875</v>
      </c>
      <c r="E353">
        <f t="shared" si="5"/>
        <v>6.1329855730505534</v>
      </c>
    </row>
    <row r="354" spans="1:5" x14ac:dyDescent="0.35">
      <c r="A354">
        <v>10394.9521484375</v>
      </c>
      <c r="B354">
        <v>223549.90625</v>
      </c>
      <c r="C354">
        <v>27029.75390625</v>
      </c>
      <c r="D354">
        <v>63749.9765625</v>
      </c>
      <c r="E354">
        <f t="shared" si="5"/>
        <v>6.1327821092550652</v>
      </c>
    </row>
    <row r="355" spans="1:5" x14ac:dyDescent="0.35">
      <c r="A355">
        <v>10939.955078125</v>
      </c>
      <c r="B355">
        <v>223849.921875</v>
      </c>
      <c r="C355">
        <v>27013.74609375</v>
      </c>
      <c r="D355">
        <v>62649.97265625</v>
      </c>
      <c r="E355">
        <f t="shared" si="5"/>
        <v>5.7267120576684842</v>
      </c>
    </row>
    <row r="356" spans="1:5" x14ac:dyDescent="0.35">
      <c r="A356">
        <v>10509.9501953125</v>
      </c>
      <c r="B356">
        <v>222149.90625</v>
      </c>
      <c r="C356">
        <v>27159.75</v>
      </c>
      <c r="D356">
        <v>60449.98046875</v>
      </c>
      <c r="E356">
        <f t="shared" si="5"/>
        <v>5.751690478582006</v>
      </c>
    </row>
    <row r="357" spans="1:5" x14ac:dyDescent="0.35">
      <c r="A357">
        <v>10454.9482421875</v>
      </c>
      <c r="B357">
        <v>224599.921875</v>
      </c>
      <c r="C357">
        <v>27473.759765625</v>
      </c>
      <c r="D357">
        <v>65549.9765625</v>
      </c>
      <c r="E357">
        <f t="shared" si="5"/>
        <v>6.2697562000349905</v>
      </c>
    </row>
    <row r="358" spans="1:5" x14ac:dyDescent="0.35">
      <c r="A358">
        <v>10714.9453125</v>
      </c>
      <c r="B358">
        <v>225449.90625</v>
      </c>
      <c r="C358">
        <v>28467.76953125</v>
      </c>
      <c r="D358">
        <v>59349.9765625</v>
      </c>
      <c r="E358">
        <f t="shared" si="5"/>
        <v>5.5389901517521158</v>
      </c>
    </row>
    <row r="359" spans="1:5" x14ac:dyDescent="0.35">
      <c r="A359">
        <v>10509.9501953125</v>
      </c>
      <c r="B359">
        <v>223649.90625</v>
      </c>
      <c r="C359">
        <v>27517.763671875</v>
      </c>
      <c r="D359">
        <v>62749.9765625</v>
      </c>
      <c r="E359">
        <f t="shared" si="5"/>
        <v>5.9705303447096121</v>
      </c>
    </row>
    <row r="360" spans="1:5" x14ac:dyDescent="0.35">
      <c r="A360">
        <v>10824.9501953125</v>
      </c>
      <c r="B360">
        <v>218099.921875</v>
      </c>
      <c r="C360">
        <v>27965.763671875</v>
      </c>
      <c r="D360">
        <v>61799.9765625</v>
      </c>
      <c r="E360">
        <f t="shared" si="5"/>
        <v>5.709031029931305</v>
      </c>
    </row>
    <row r="361" spans="1:5" x14ac:dyDescent="0.35">
      <c r="A361">
        <v>10539.9501953125</v>
      </c>
      <c r="B361">
        <v>217599.921875</v>
      </c>
      <c r="C361">
        <v>27765.763671875</v>
      </c>
      <c r="D361">
        <v>62349.98046875</v>
      </c>
      <c r="E361">
        <f t="shared" si="5"/>
        <v>5.9155858721684762</v>
      </c>
    </row>
    <row r="362" spans="1:5" x14ac:dyDescent="0.35">
      <c r="A362">
        <v>10184.9501953125</v>
      </c>
      <c r="B362">
        <v>224749.921875</v>
      </c>
      <c r="C362">
        <v>28219.748046875</v>
      </c>
      <c r="D362">
        <v>65549.96875</v>
      </c>
      <c r="E362">
        <f t="shared" si="5"/>
        <v>6.4359636024699052</v>
      </c>
    </row>
    <row r="363" spans="1:5" x14ac:dyDescent="0.35">
      <c r="A363">
        <v>10619.94921875</v>
      </c>
      <c r="B363">
        <v>223649.90625</v>
      </c>
      <c r="C363">
        <v>28195.76171875</v>
      </c>
      <c r="D363">
        <v>61149.9765625</v>
      </c>
      <c r="E363">
        <f t="shared" si="5"/>
        <v>5.7580290925061064</v>
      </c>
    </row>
    <row r="364" spans="1:5" x14ac:dyDescent="0.35">
      <c r="A364">
        <v>10754.9521484375</v>
      </c>
      <c r="B364">
        <v>225399.921875</v>
      </c>
      <c r="C364">
        <v>28031.744140625</v>
      </c>
      <c r="D364">
        <v>62599.97265625</v>
      </c>
      <c r="E364">
        <f t="shared" si="5"/>
        <v>5.8205719367467985</v>
      </c>
    </row>
    <row r="365" spans="1:5" x14ac:dyDescent="0.35">
      <c r="A365">
        <v>10744.951171875</v>
      </c>
      <c r="B365">
        <v>225549.9375</v>
      </c>
      <c r="C365">
        <v>27683.759765625</v>
      </c>
      <c r="D365">
        <v>62899.98046875</v>
      </c>
      <c r="E365">
        <f t="shared" si="5"/>
        <v>5.8539103121651426</v>
      </c>
    </row>
    <row r="366" spans="1:5" x14ac:dyDescent="0.35">
      <c r="A366">
        <v>10314.9501953125</v>
      </c>
      <c r="B366">
        <v>224499.921875</v>
      </c>
      <c r="C366">
        <v>28317.75390625</v>
      </c>
      <c r="D366">
        <v>62449.984375</v>
      </c>
      <c r="E366">
        <f t="shared" si="5"/>
        <v>6.0543175868536538</v>
      </c>
    </row>
    <row r="367" spans="1:5" x14ac:dyDescent="0.35">
      <c r="A367">
        <v>10419.9501953125</v>
      </c>
      <c r="B367">
        <v>220999.921875</v>
      </c>
      <c r="C367">
        <v>28197.755859375</v>
      </c>
      <c r="D367">
        <v>63149.9765625</v>
      </c>
      <c r="E367">
        <f t="shared" si="5"/>
        <v>6.0604873707466025</v>
      </c>
    </row>
    <row r="368" spans="1:5" x14ac:dyDescent="0.35">
      <c r="A368">
        <v>10749.9462890625</v>
      </c>
      <c r="B368">
        <v>229449.90625</v>
      </c>
      <c r="C368">
        <v>27549.7578125</v>
      </c>
      <c r="D368">
        <v>62099.98046875</v>
      </c>
      <c r="E368">
        <f t="shared" si="5"/>
        <v>5.7767712320510318</v>
      </c>
    </row>
    <row r="369" spans="1:5" x14ac:dyDescent="0.35">
      <c r="A369">
        <v>10574.955078125</v>
      </c>
      <c r="B369">
        <v>227649.921875</v>
      </c>
      <c r="C369">
        <v>28247.765625</v>
      </c>
      <c r="D369">
        <v>63749.9765625</v>
      </c>
      <c r="E369">
        <f t="shared" si="5"/>
        <v>6.0283921862108976</v>
      </c>
    </row>
    <row r="370" spans="1:5" x14ac:dyDescent="0.35">
      <c r="A370">
        <v>10499.953125</v>
      </c>
      <c r="B370">
        <v>222549.90625</v>
      </c>
      <c r="C370">
        <v>28573.765625</v>
      </c>
      <c r="D370">
        <v>62449.9765625</v>
      </c>
      <c r="E370">
        <f t="shared" si="5"/>
        <v>5.9476433674555098</v>
      </c>
    </row>
    <row r="371" spans="1:5" x14ac:dyDescent="0.35">
      <c r="A371">
        <v>10784.94921875</v>
      </c>
      <c r="B371">
        <v>224599.90625</v>
      </c>
      <c r="C371">
        <v>28073.755859375</v>
      </c>
      <c r="D371">
        <v>63849.98046875</v>
      </c>
      <c r="E371">
        <f t="shared" si="5"/>
        <v>5.9202856845857603</v>
      </c>
    </row>
    <row r="372" spans="1:5" x14ac:dyDescent="0.35">
      <c r="A372">
        <v>10574.9501953125</v>
      </c>
      <c r="B372">
        <v>223549.90625</v>
      </c>
      <c r="C372">
        <v>28171.751953125</v>
      </c>
      <c r="D372">
        <v>59899.98046875</v>
      </c>
      <c r="E372">
        <f t="shared" si="5"/>
        <v>5.6643274306201024</v>
      </c>
    </row>
    <row r="373" spans="1:5" x14ac:dyDescent="0.35">
      <c r="A373">
        <v>10529.9541015625</v>
      </c>
      <c r="B373">
        <v>225949.921875</v>
      </c>
      <c r="C373">
        <v>28265.7578125</v>
      </c>
      <c r="D373">
        <v>62599.9765625</v>
      </c>
      <c r="E373">
        <f t="shared" si="5"/>
        <v>5.9449429654409442</v>
      </c>
    </row>
    <row r="374" spans="1:5" x14ac:dyDescent="0.35">
      <c r="A374">
        <v>10404.9501953125</v>
      </c>
      <c r="B374">
        <v>231199.90625</v>
      </c>
      <c r="C374">
        <v>28479.740234375</v>
      </c>
      <c r="D374">
        <v>64749.95703125</v>
      </c>
      <c r="E374">
        <f t="shared" si="5"/>
        <v>6.2229953835262268</v>
      </c>
    </row>
    <row r="375" spans="1:5" x14ac:dyDescent="0.35">
      <c r="A375">
        <v>10759.953125</v>
      </c>
      <c r="B375">
        <v>226499.921875</v>
      </c>
      <c r="C375">
        <v>28595.76171875</v>
      </c>
      <c r="D375">
        <v>65449.953125</v>
      </c>
      <c r="E375">
        <f t="shared" si="5"/>
        <v>6.0827358971417453</v>
      </c>
    </row>
    <row r="376" spans="1:5" x14ac:dyDescent="0.35">
      <c r="A376">
        <v>10884.9521484375</v>
      </c>
      <c r="B376">
        <v>225999.890625</v>
      </c>
      <c r="C376">
        <v>28795.75</v>
      </c>
      <c r="D376">
        <v>63049.9765625</v>
      </c>
      <c r="E376">
        <f t="shared" si="5"/>
        <v>5.792398138521043</v>
      </c>
    </row>
    <row r="377" spans="1:5" x14ac:dyDescent="0.35">
      <c r="A377">
        <v>10569.9501953125</v>
      </c>
      <c r="B377">
        <v>222449.90625</v>
      </c>
      <c r="C377">
        <v>28787.751953125</v>
      </c>
      <c r="D377">
        <v>60699.98046875</v>
      </c>
      <c r="E377">
        <f t="shared" si="5"/>
        <v>5.7426931392419309</v>
      </c>
    </row>
    <row r="378" spans="1:5" x14ac:dyDescent="0.35">
      <c r="A378">
        <v>10844.9482421875</v>
      </c>
      <c r="B378">
        <v>222099.921875</v>
      </c>
      <c r="C378">
        <v>28663.740234375</v>
      </c>
      <c r="D378">
        <v>60099.98046875</v>
      </c>
      <c r="E378">
        <f t="shared" si="5"/>
        <v>5.5417489439882681</v>
      </c>
    </row>
    <row r="379" spans="1:5" x14ac:dyDescent="0.35">
      <c r="A379">
        <v>10269.9501953125</v>
      </c>
      <c r="B379">
        <v>223999.921875</v>
      </c>
      <c r="C379">
        <v>28549.76171875</v>
      </c>
      <c r="D379">
        <v>63399.9765625</v>
      </c>
      <c r="E379">
        <f t="shared" si="5"/>
        <v>6.173348006248129</v>
      </c>
    </row>
    <row r="380" spans="1:5" x14ac:dyDescent="0.35">
      <c r="A380">
        <v>10184.9521484375</v>
      </c>
      <c r="B380">
        <v>224749.921875</v>
      </c>
      <c r="C380">
        <v>29017.74609375</v>
      </c>
      <c r="D380">
        <v>62499.98046875</v>
      </c>
      <c r="E380">
        <f t="shared" si="5"/>
        <v>6.1365021217442131</v>
      </c>
    </row>
    <row r="381" spans="1:5" x14ac:dyDescent="0.35">
      <c r="A381">
        <v>10429.9462890625</v>
      </c>
      <c r="B381">
        <v>228099.921875</v>
      </c>
      <c r="C381">
        <v>28595.759765625</v>
      </c>
      <c r="D381">
        <v>61499.98046875</v>
      </c>
      <c r="E381">
        <f t="shared" si="5"/>
        <v>5.8964810330080759</v>
      </c>
    </row>
    <row r="382" spans="1:5" x14ac:dyDescent="0.35">
      <c r="A382">
        <v>10074.9462890625</v>
      </c>
      <c r="B382">
        <v>228649.90625</v>
      </c>
      <c r="C382">
        <v>29127.74609375</v>
      </c>
      <c r="D382">
        <v>64249.98046875</v>
      </c>
      <c r="E382">
        <f t="shared" si="5"/>
        <v>6.3772032748701264</v>
      </c>
    </row>
    <row r="383" spans="1:5" x14ac:dyDescent="0.35">
      <c r="A383">
        <v>10479.951171875</v>
      </c>
      <c r="B383">
        <v>223899.921875</v>
      </c>
      <c r="C383">
        <v>28953.75</v>
      </c>
      <c r="D383">
        <v>63649.96875</v>
      </c>
      <c r="E383">
        <f t="shared" si="5"/>
        <v>6.073498598048543</v>
      </c>
    </row>
    <row r="384" spans="1:5" x14ac:dyDescent="0.35">
      <c r="A384">
        <v>10784.951171875</v>
      </c>
      <c r="B384">
        <v>232499.90625</v>
      </c>
      <c r="C384">
        <v>29193.7734375</v>
      </c>
      <c r="D384">
        <v>64249.9765625</v>
      </c>
      <c r="E384">
        <f t="shared" si="5"/>
        <v>5.9573729670701816</v>
      </c>
    </row>
    <row r="385" spans="1:5" x14ac:dyDescent="0.35">
      <c r="A385">
        <v>10599.94921875</v>
      </c>
      <c r="B385">
        <v>220099.921875</v>
      </c>
      <c r="C385">
        <v>29345.75390625</v>
      </c>
      <c r="D385">
        <v>59849.9765625</v>
      </c>
      <c r="E385">
        <f t="shared" si="5"/>
        <v>5.6462512534147606</v>
      </c>
    </row>
    <row r="386" spans="1:5" x14ac:dyDescent="0.35">
      <c r="A386">
        <v>10694.951171875</v>
      </c>
      <c r="B386">
        <v>227249.9375</v>
      </c>
      <c r="C386">
        <v>29145.75</v>
      </c>
      <c r="D386">
        <v>59799.98046875</v>
      </c>
      <c r="E386">
        <f t="shared" si="5"/>
        <v>5.5914215509472109</v>
      </c>
    </row>
    <row r="387" spans="1:5" x14ac:dyDescent="0.35">
      <c r="A387">
        <v>10674.9501953125</v>
      </c>
      <c r="B387">
        <v>221999.9375</v>
      </c>
      <c r="C387">
        <v>29289.765625</v>
      </c>
      <c r="D387">
        <v>62899.98046875</v>
      </c>
      <c r="E387">
        <f t="shared" ref="E387:E450" si="6">D387/A387</f>
        <v>5.8922973239135246</v>
      </c>
    </row>
    <row r="388" spans="1:5" x14ac:dyDescent="0.35">
      <c r="A388">
        <v>10764.9541015625</v>
      </c>
      <c r="B388">
        <v>227099.921875</v>
      </c>
      <c r="C388">
        <v>29403.7578125</v>
      </c>
      <c r="D388">
        <v>65449.96875</v>
      </c>
      <c r="E388">
        <f t="shared" si="6"/>
        <v>6.07991154746309</v>
      </c>
    </row>
    <row r="389" spans="1:5" x14ac:dyDescent="0.35">
      <c r="A389">
        <v>10814.94921875</v>
      </c>
      <c r="B389">
        <v>223399.90625</v>
      </c>
      <c r="C389">
        <v>29441.7578125</v>
      </c>
      <c r="D389">
        <v>60249.97265625</v>
      </c>
      <c r="E389">
        <f t="shared" si="6"/>
        <v>5.5709898805436771</v>
      </c>
    </row>
    <row r="390" spans="1:5" x14ac:dyDescent="0.35">
      <c r="A390">
        <v>10254.953125</v>
      </c>
      <c r="B390">
        <v>225799.90625</v>
      </c>
      <c r="C390">
        <v>29111.76171875</v>
      </c>
      <c r="D390">
        <v>62549.9765625</v>
      </c>
      <c r="E390">
        <f t="shared" si="6"/>
        <v>6.0994892711905981</v>
      </c>
    </row>
    <row r="391" spans="1:5" x14ac:dyDescent="0.35">
      <c r="A391">
        <v>10654.951171875</v>
      </c>
      <c r="B391">
        <v>224049.90625</v>
      </c>
      <c r="C391">
        <v>29233.759765625</v>
      </c>
      <c r="D391">
        <v>62399.9765625</v>
      </c>
      <c r="E391">
        <f t="shared" si="6"/>
        <v>5.8564300817456676</v>
      </c>
    </row>
    <row r="392" spans="1:5" x14ac:dyDescent="0.35">
      <c r="A392">
        <v>10639.94921875</v>
      </c>
      <c r="B392">
        <v>221299.890625</v>
      </c>
      <c r="C392">
        <v>29441.76171875</v>
      </c>
      <c r="D392">
        <v>61899.98046875</v>
      </c>
      <c r="E392">
        <f t="shared" si="6"/>
        <v>5.8176951032499495</v>
      </c>
    </row>
    <row r="393" spans="1:5" x14ac:dyDescent="0.35">
      <c r="A393">
        <v>10629.955078125</v>
      </c>
      <c r="B393">
        <v>224399.90625</v>
      </c>
      <c r="C393">
        <v>29311.76171875</v>
      </c>
      <c r="D393">
        <v>62049.9765625</v>
      </c>
      <c r="E393">
        <f t="shared" si="6"/>
        <v>5.837275520589019</v>
      </c>
    </row>
    <row r="394" spans="1:5" x14ac:dyDescent="0.35">
      <c r="A394">
        <v>10854.9541015625</v>
      </c>
      <c r="B394">
        <v>223699.90625</v>
      </c>
      <c r="C394">
        <v>29795.7578125</v>
      </c>
      <c r="D394">
        <v>64449.96875</v>
      </c>
      <c r="E394">
        <f t="shared" si="6"/>
        <v>5.9373782834072832</v>
      </c>
    </row>
    <row r="395" spans="1:5" x14ac:dyDescent="0.35">
      <c r="A395">
        <v>10249.9462890625</v>
      </c>
      <c r="B395">
        <v>222249.921875</v>
      </c>
      <c r="C395">
        <v>29333.75</v>
      </c>
      <c r="D395">
        <v>67049.96875</v>
      </c>
      <c r="E395">
        <f t="shared" si="6"/>
        <v>6.5414946438839001</v>
      </c>
    </row>
    <row r="396" spans="1:5" x14ac:dyDescent="0.35">
      <c r="A396">
        <v>10489.9501953125</v>
      </c>
      <c r="B396">
        <v>226599.921875</v>
      </c>
      <c r="C396">
        <v>29675.755859375</v>
      </c>
      <c r="D396">
        <v>66249.96875</v>
      </c>
      <c r="E396">
        <f t="shared" si="6"/>
        <v>6.3155656143729084</v>
      </c>
    </row>
    <row r="397" spans="1:5" x14ac:dyDescent="0.35">
      <c r="A397">
        <v>10499.951171875</v>
      </c>
      <c r="B397">
        <v>225799.921875</v>
      </c>
      <c r="C397">
        <v>29833.75390625</v>
      </c>
      <c r="D397">
        <v>62199.98046875</v>
      </c>
      <c r="E397">
        <f t="shared" si="6"/>
        <v>5.9238352112872548</v>
      </c>
    </row>
    <row r="398" spans="1:5" x14ac:dyDescent="0.35">
      <c r="A398">
        <v>10869.9501953125</v>
      </c>
      <c r="B398">
        <v>212299.90625</v>
      </c>
      <c r="C398">
        <v>29627.751953125</v>
      </c>
      <c r="D398">
        <v>63699.98046875</v>
      </c>
      <c r="E398">
        <f t="shared" si="6"/>
        <v>5.8601906470757932</v>
      </c>
    </row>
    <row r="399" spans="1:5" x14ac:dyDescent="0.35">
      <c r="A399">
        <v>10779.94921875</v>
      </c>
      <c r="B399">
        <v>226249.90625</v>
      </c>
      <c r="C399">
        <v>29747.740234375</v>
      </c>
      <c r="D399">
        <v>63949.97265625</v>
      </c>
      <c r="E399">
        <f t="shared" si="6"/>
        <v>5.9323074124522996</v>
      </c>
    </row>
    <row r="400" spans="1:5" x14ac:dyDescent="0.35">
      <c r="A400">
        <v>10339.953125</v>
      </c>
      <c r="B400">
        <v>223449.90625</v>
      </c>
      <c r="C400">
        <v>29747.75</v>
      </c>
      <c r="D400">
        <v>62049.98046875</v>
      </c>
      <c r="E400">
        <f t="shared" si="6"/>
        <v>6.0009924337785625</v>
      </c>
    </row>
    <row r="401" spans="1:5" x14ac:dyDescent="0.35">
      <c r="A401">
        <v>10459.94921875</v>
      </c>
      <c r="B401">
        <v>221649.90625</v>
      </c>
      <c r="C401">
        <v>29881.759765625</v>
      </c>
      <c r="D401">
        <v>63749.98046875</v>
      </c>
      <c r="E401">
        <f t="shared" si="6"/>
        <v>6.0946739927259745</v>
      </c>
    </row>
    <row r="402" spans="1:5" x14ac:dyDescent="0.35">
      <c r="A402">
        <v>10399.951171875</v>
      </c>
      <c r="B402">
        <v>221999.90625</v>
      </c>
      <c r="C402">
        <v>29847.767578125</v>
      </c>
      <c r="D402">
        <v>64249.9765625</v>
      </c>
      <c r="E402">
        <f t="shared" si="6"/>
        <v>6.1779113671469688</v>
      </c>
    </row>
    <row r="403" spans="1:5" x14ac:dyDescent="0.35">
      <c r="A403">
        <v>10784.9521484375</v>
      </c>
      <c r="B403">
        <v>225549.890625</v>
      </c>
      <c r="C403">
        <v>29661.76953125</v>
      </c>
      <c r="D403">
        <v>62649.9765625</v>
      </c>
      <c r="E403">
        <f t="shared" si="6"/>
        <v>5.8090175737661101</v>
      </c>
    </row>
    <row r="404" spans="1:5" x14ac:dyDescent="0.35">
      <c r="A404">
        <v>10224.9521484375</v>
      </c>
      <c r="B404">
        <v>221049.90625</v>
      </c>
      <c r="C404">
        <v>30369.751953125</v>
      </c>
      <c r="D404">
        <v>60199.9765625</v>
      </c>
      <c r="E404">
        <f t="shared" si="6"/>
        <v>5.8875558231046883</v>
      </c>
    </row>
    <row r="405" spans="1:5" x14ac:dyDescent="0.35">
      <c r="A405">
        <v>10589.947265625</v>
      </c>
      <c r="B405">
        <v>219249.9375</v>
      </c>
      <c r="C405">
        <v>30405.755859375</v>
      </c>
      <c r="D405">
        <v>63049.98046875</v>
      </c>
      <c r="E405">
        <f t="shared" si="6"/>
        <v>5.9537577371523298</v>
      </c>
    </row>
    <row r="406" spans="1:5" x14ac:dyDescent="0.35">
      <c r="A406">
        <v>10774.94921875</v>
      </c>
      <c r="B406">
        <v>222149.921875</v>
      </c>
      <c r="C406">
        <v>30457.75390625</v>
      </c>
      <c r="D406">
        <v>62849.9765625</v>
      </c>
      <c r="E406">
        <f t="shared" si="6"/>
        <v>5.8329719506363684</v>
      </c>
    </row>
    <row r="407" spans="1:5" x14ac:dyDescent="0.35">
      <c r="A407">
        <v>10589.95703125</v>
      </c>
      <c r="B407">
        <v>217449.890625</v>
      </c>
      <c r="C407">
        <v>30299.763671875</v>
      </c>
      <c r="D407">
        <v>65999.9609375</v>
      </c>
      <c r="E407">
        <f t="shared" si="6"/>
        <v>6.2323162164624577</v>
      </c>
    </row>
    <row r="408" spans="1:5" x14ac:dyDescent="0.35">
      <c r="A408">
        <v>10349.9541015625</v>
      </c>
      <c r="B408">
        <v>216249.921875</v>
      </c>
      <c r="C408">
        <v>29719.76171875</v>
      </c>
      <c r="D408">
        <v>66449.96875</v>
      </c>
      <c r="E408">
        <f t="shared" si="6"/>
        <v>6.4203153074822099</v>
      </c>
    </row>
    <row r="409" spans="1:5" x14ac:dyDescent="0.35">
      <c r="A409">
        <v>10704.947265625</v>
      </c>
      <c r="B409">
        <v>228449.921875</v>
      </c>
      <c r="C409">
        <v>30227.75</v>
      </c>
      <c r="D409">
        <v>66349.96875</v>
      </c>
      <c r="E409">
        <f t="shared" si="6"/>
        <v>6.1980659132304661</v>
      </c>
    </row>
    <row r="410" spans="1:5" x14ac:dyDescent="0.35">
      <c r="A410">
        <v>10709.951171875</v>
      </c>
      <c r="B410">
        <v>221349.921875</v>
      </c>
      <c r="C410">
        <v>30203.740234375</v>
      </c>
      <c r="D410">
        <v>64099.96484375</v>
      </c>
      <c r="E410">
        <f t="shared" si="6"/>
        <v>5.9850846950713006</v>
      </c>
    </row>
    <row r="411" spans="1:5" x14ac:dyDescent="0.35">
      <c r="A411">
        <v>10634.947265625</v>
      </c>
      <c r="B411">
        <v>223249.921875</v>
      </c>
      <c r="C411">
        <v>29987.7734375</v>
      </c>
      <c r="D411">
        <v>60099.984375</v>
      </c>
      <c r="E411">
        <f t="shared" si="6"/>
        <v>5.6511784096249595</v>
      </c>
    </row>
    <row r="412" spans="1:5" x14ac:dyDescent="0.35">
      <c r="A412">
        <v>10664.947265625</v>
      </c>
      <c r="B412">
        <v>218899.921875</v>
      </c>
      <c r="C412">
        <v>30119.759765625</v>
      </c>
      <c r="D412">
        <v>63699.9765625</v>
      </c>
      <c r="E412">
        <f t="shared" si="6"/>
        <v>5.9728355870840755</v>
      </c>
    </row>
    <row r="413" spans="1:5" x14ac:dyDescent="0.35">
      <c r="A413">
        <v>10439.9541015625</v>
      </c>
      <c r="B413">
        <v>221899.9375</v>
      </c>
      <c r="C413">
        <v>30395.755859375</v>
      </c>
      <c r="D413">
        <v>63249.98046875</v>
      </c>
      <c r="E413">
        <f t="shared" si="6"/>
        <v>6.058453883363689</v>
      </c>
    </row>
    <row r="414" spans="1:5" x14ac:dyDescent="0.35">
      <c r="A414">
        <v>10829.955078125</v>
      </c>
      <c r="B414">
        <v>222199.921875</v>
      </c>
      <c r="C414">
        <v>30319.748046875</v>
      </c>
      <c r="D414">
        <v>62099.9765625</v>
      </c>
      <c r="E414">
        <f t="shared" si="6"/>
        <v>5.7340936425427378</v>
      </c>
    </row>
    <row r="415" spans="1:5" x14ac:dyDescent="0.35">
      <c r="A415">
        <v>10709.951171875</v>
      </c>
      <c r="B415">
        <v>226299.90625</v>
      </c>
      <c r="C415">
        <v>30829.75390625</v>
      </c>
      <c r="D415">
        <v>62799.97265625</v>
      </c>
      <c r="E415">
        <f t="shared" si="6"/>
        <v>5.8637029850487687</v>
      </c>
    </row>
    <row r="416" spans="1:5" x14ac:dyDescent="0.35">
      <c r="A416">
        <v>10299.9521484375</v>
      </c>
      <c r="B416">
        <v>226799.921875</v>
      </c>
      <c r="C416">
        <v>30187.763671875</v>
      </c>
      <c r="D416">
        <v>61949.97265625</v>
      </c>
      <c r="E416">
        <f t="shared" si="6"/>
        <v>6.0145883945342202</v>
      </c>
    </row>
    <row r="417" spans="1:5" x14ac:dyDescent="0.35">
      <c r="A417">
        <v>10459.9501953125</v>
      </c>
      <c r="B417">
        <v>220399.921875</v>
      </c>
      <c r="C417">
        <v>30533.7734375</v>
      </c>
      <c r="D417">
        <v>60999.9765625</v>
      </c>
      <c r="E417">
        <f t="shared" si="6"/>
        <v>5.8317654886957682</v>
      </c>
    </row>
    <row r="418" spans="1:5" x14ac:dyDescent="0.35">
      <c r="A418">
        <v>10629.94921875</v>
      </c>
      <c r="B418">
        <v>224749.921875</v>
      </c>
      <c r="C418">
        <v>31071.771484375</v>
      </c>
      <c r="D418">
        <v>60299.9765625</v>
      </c>
      <c r="E418">
        <f t="shared" si="6"/>
        <v>5.672649541555459</v>
      </c>
    </row>
    <row r="419" spans="1:5" x14ac:dyDescent="0.35">
      <c r="A419">
        <v>10409.9482421875</v>
      </c>
      <c r="B419">
        <v>219799.921875</v>
      </c>
      <c r="C419">
        <v>30731.7578125</v>
      </c>
      <c r="D419">
        <v>60999.98046875</v>
      </c>
      <c r="E419">
        <f t="shared" si="6"/>
        <v>5.859777498368401</v>
      </c>
    </row>
    <row r="420" spans="1:5" x14ac:dyDescent="0.35">
      <c r="A420">
        <v>10829.951171875</v>
      </c>
      <c r="B420">
        <v>217899.90625</v>
      </c>
      <c r="C420">
        <v>31295.7578125</v>
      </c>
      <c r="D420">
        <v>61199.98046875</v>
      </c>
      <c r="E420">
        <f t="shared" si="6"/>
        <v>5.6509932037075279</v>
      </c>
    </row>
    <row r="421" spans="1:5" x14ac:dyDescent="0.35">
      <c r="A421">
        <v>10309.9541015625</v>
      </c>
      <c r="B421">
        <v>222549.90625</v>
      </c>
      <c r="C421">
        <v>30931.7421875</v>
      </c>
      <c r="D421">
        <v>66649.9609375</v>
      </c>
      <c r="E421">
        <f t="shared" si="6"/>
        <v>6.4646224688235057</v>
      </c>
    </row>
    <row r="422" spans="1:5" x14ac:dyDescent="0.35">
      <c r="A422">
        <v>10374.943359375</v>
      </c>
      <c r="B422">
        <v>220149.921875</v>
      </c>
      <c r="C422">
        <v>30599.7421875</v>
      </c>
      <c r="D422">
        <v>60999.984375</v>
      </c>
      <c r="E422">
        <f t="shared" si="6"/>
        <v>5.8795486647046831</v>
      </c>
    </row>
    <row r="423" spans="1:5" x14ac:dyDescent="0.35">
      <c r="A423">
        <v>10399.9521484375</v>
      </c>
      <c r="B423">
        <v>219699.921875</v>
      </c>
      <c r="C423">
        <v>30957.763671875</v>
      </c>
      <c r="D423">
        <v>64199.98046875</v>
      </c>
      <c r="E423">
        <f t="shared" si="6"/>
        <v>6.1731034482111031</v>
      </c>
    </row>
    <row r="424" spans="1:5" x14ac:dyDescent="0.35">
      <c r="A424">
        <v>10689.9501953125</v>
      </c>
      <c r="B424">
        <v>222699.921875</v>
      </c>
      <c r="C424">
        <v>30745.74609375</v>
      </c>
      <c r="D424">
        <v>61449.98046875</v>
      </c>
      <c r="E424">
        <f t="shared" si="6"/>
        <v>5.7483879107028555</v>
      </c>
    </row>
    <row r="425" spans="1:5" x14ac:dyDescent="0.35">
      <c r="A425">
        <v>10439.9482421875</v>
      </c>
      <c r="B425">
        <v>220449.921875</v>
      </c>
      <c r="C425">
        <v>30709.7578125</v>
      </c>
      <c r="D425">
        <v>59449.98046875</v>
      </c>
      <c r="E425">
        <f t="shared" si="6"/>
        <v>5.6944708047990611</v>
      </c>
    </row>
    <row r="426" spans="1:5" x14ac:dyDescent="0.35">
      <c r="A426">
        <v>10444.953125</v>
      </c>
      <c r="B426">
        <v>219149.921875</v>
      </c>
      <c r="C426">
        <v>31155.76171875</v>
      </c>
      <c r="D426">
        <v>63099.9765625</v>
      </c>
      <c r="E426">
        <f t="shared" si="6"/>
        <v>6.0411928907052896</v>
      </c>
    </row>
    <row r="427" spans="1:5" x14ac:dyDescent="0.35">
      <c r="A427">
        <v>10999.9501953125</v>
      </c>
      <c r="B427">
        <v>218799.9375</v>
      </c>
      <c r="C427">
        <v>30765.759765625</v>
      </c>
      <c r="D427">
        <v>60499.984375</v>
      </c>
      <c r="E427">
        <f t="shared" si="6"/>
        <v>5.500023481995524</v>
      </c>
    </row>
    <row r="428" spans="1:5" x14ac:dyDescent="0.35">
      <c r="A428">
        <v>10769.9501953125</v>
      </c>
      <c r="B428">
        <v>214899.90625</v>
      </c>
      <c r="C428">
        <v>31321.751953125</v>
      </c>
      <c r="D428">
        <v>65149.9765625</v>
      </c>
      <c r="E428">
        <f t="shared" si="6"/>
        <v>6.0492365685085341</v>
      </c>
    </row>
    <row r="429" spans="1:5" x14ac:dyDescent="0.35">
      <c r="A429">
        <v>10384.953125</v>
      </c>
      <c r="B429">
        <v>224299.9375</v>
      </c>
      <c r="C429">
        <v>30823.7421875</v>
      </c>
      <c r="D429">
        <v>65749.9765625</v>
      </c>
      <c r="E429">
        <f t="shared" si="6"/>
        <v>6.3312733115971573</v>
      </c>
    </row>
    <row r="430" spans="1:5" x14ac:dyDescent="0.35">
      <c r="A430">
        <v>10709.9462890625</v>
      </c>
      <c r="B430">
        <v>217249.921875</v>
      </c>
      <c r="C430">
        <v>30991.755859375</v>
      </c>
      <c r="D430">
        <v>60049.98046875</v>
      </c>
      <c r="E430">
        <f t="shared" si="6"/>
        <v>5.6069357257258945</v>
      </c>
    </row>
    <row r="431" spans="1:5" x14ac:dyDescent="0.35">
      <c r="A431">
        <v>10594.9501953125</v>
      </c>
      <c r="B431">
        <v>216149.921875</v>
      </c>
      <c r="C431">
        <v>31025.765625</v>
      </c>
      <c r="D431">
        <v>62249.97265625</v>
      </c>
      <c r="E431">
        <f t="shared" si="6"/>
        <v>5.8754379689100489</v>
      </c>
    </row>
    <row r="432" spans="1:5" x14ac:dyDescent="0.35">
      <c r="A432">
        <v>10929.953125</v>
      </c>
      <c r="B432">
        <v>220699.921875</v>
      </c>
      <c r="C432">
        <v>31751.748046875</v>
      </c>
      <c r="D432">
        <v>66649.953125</v>
      </c>
      <c r="E432">
        <f t="shared" si="6"/>
        <v>6.0979175631185516</v>
      </c>
    </row>
    <row r="433" spans="1:5" x14ac:dyDescent="0.35">
      <c r="A433">
        <v>10434.9521484375</v>
      </c>
      <c r="B433">
        <v>222549.90625</v>
      </c>
      <c r="C433">
        <v>31733.75390625</v>
      </c>
      <c r="D433">
        <v>63599.9765625</v>
      </c>
      <c r="E433">
        <f t="shared" si="6"/>
        <v>6.0948987266820653</v>
      </c>
    </row>
    <row r="434" spans="1:5" x14ac:dyDescent="0.35">
      <c r="A434">
        <v>10574.9560546875</v>
      </c>
      <c r="B434">
        <v>226149.90625</v>
      </c>
      <c r="C434">
        <v>31461.76171875</v>
      </c>
      <c r="D434">
        <v>63099.9765625</v>
      </c>
      <c r="E434">
        <f t="shared" si="6"/>
        <v>5.9669256530413701</v>
      </c>
    </row>
    <row r="435" spans="1:5" x14ac:dyDescent="0.35">
      <c r="A435">
        <v>10564.953125</v>
      </c>
      <c r="B435">
        <v>225499.890625</v>
      </c>
      <c r="C435">
        <v>30899.76171875</v>
      </c>
      <c r="D435">
        <v>61449.9765625</v>
      </c>
      <c r="E435">
        <f t="shared" si="6"/>
        <v>5.8163984104283468</v>
      </c>
    </row>
    <row r="436" spans="1:5" x14ac:dyDescent="0.35">
      <c r="A436">
        <v>10854.95703125</v>
      </c>
      <c r="B436">
        <v>224099.90625</v>
      </c>
      <c r="C436">
        <v>31319.755859375</v>
      </c>
      <c r="D436">
        <v>64099.98046875</v>
      </c>
      <c r="E436">
        <f t="shared" si="6"/>
        <v>5.905134426991701</v>
      </c>
    </row>
    <row r="437" spans="1:5" x14ac:dyDescent="0.35">
      <c r="A437">
        <v>10269.9521484375</v>
      </c>
      <c r="B437">
        <v>216649.90625</v>
      </c>
      <c r="C437">
        <v>31267.763671875</v>
      </c>
      <c r="D437">
        <v>63449.97265625</v>
      </c>
      <c r="E437">
        <f t="shared" si="6"/>
        <v>6.1782150237090887</v>
      </c>
    </row>
    <row r="438" spans="1:5" x14ac:dyDescent="0.35">
      <c r="A438">
        <v>10824.9501953125</v>
      </c>
      <c r="B438">
        <v>224049.921875</v>
      </c>
      <c r="C438">
        <v>31001.744140625</v>
      </c>
      <c r="D438">
        <v>65749.9765625</v>
      </c>
      <c r="E438">
        <f t="shared" si="6"/>
        <v>6.0739287826905235</v>
      </c>
    </row>
    <row r="439" spans="1:5" x14ac:dyDescent="0.35">
      <c r="A439">
        <v>10724.951171875</v>
      </c>
      <c r="B439">
        <v>224749.921875</v>
      </c>
      <c r="C439">
        <v>30887.759765625</v>
      </c>
      <c r="D439">
        <v>62199.97265625</v>
      </c>
      <c r="E439">
        <f t="shared" si="6"/>
        <v>5.7995576538718945</v>
      </c>
    </row>
    <row r="440" spans="1:5" x14ac:dyDescent="0.35">
      <c r="A440">
        <v>10844.951171875</v>
      </c>
      <c r="B440">
        <v>221849.90625</v>
      </c>
      <c r="C440">
        <v>31057.751953125</v>
      </c>
      <c r="D440">
        <v>60999.9765625</v>
      </c>
      <c r="E440">
        <f t="shared" si="6"/>
        <v>5.6247350122419792</v>
      </c>
    </row>
    <row r="441" spans="1:5" x14ac:dyDescent="0.35">
      <c r="A441">
        <v>10819.9501953125</v>
      </c>
      <c r="B441">
        <v>218049.921875</v>
      </c>
      <c r="C441">
        <v>30771.744140625</v>
      </c>
      <c r="D441">
        <v>63399.98046875</v>
      </c>
      <c r="E441">
        <f t="shared" si="6"/>
        <v>5.859544575003369</v>
      </c>
    </row>
    <row r="442" spans="1:5" x14ac:dyDescent="0.35">
      <c r="A442">
        <v>10579.953125</v>
      </c>
      <c r="B442">
        <v>222199.890625</v>
      </c>
      <c r="C442">
        <v>31479.751953125</v>
      </c>
      <c r="D442">
        <v>63349.97265625</v>
      </c>
      <c r="E442">
        <f t="shared" si="6"/>
        <v>5.9877366097734956</v>
      </c>
    </row>
    <row r="443" spans="1:5" x14ac:dyDescent="0.35">
      <c r="A443">
        <v>10659.9501953125</v>
      </c>
      <c r="B443">
        <v>222299.90625</v>
      </c>
      <c r="C443">
        <v>31549.740234375</v>
      </c>
      <c r="D443">
        <v>61899.9765625</v>
      </c>
      <c r="E443">
        <f t="shared" si="6"/>
        <v>5.8067791526567616</v>
      </c>
    </row>
    <row r="444" spans="1:5" x14ac:dyDescent="0.35">
      <c r="A444">
        <v>11219.9501953125</v>
      </c>
      <c r="B444">
        <v>223999.921875</v>
      </c>
      <c r="C444">
        <v>31267.748046875</v>
      </c>
      <c r="D444">
        <v>64399.9765625</v>
      </c>
      <c r="E444">
        <f t="shared" si="6"/>
        <v>5.7397738351285366</v>
      </c>
    </row>
    <row r="445" spans="1:5" x14ac:dyDescent="0.35">
      <c r="A445">
        <v>10384.953125</v>
      </c>
      <c r="B445">
        <v>225949.921875</v>
      </c>
      <c r="C445">
        <v>31629.74609375</v>
      </c>
      <c r="D445">
        <v>62249.98046875</v>
      </c>
      <c r="E445">
        <f t="shared" si="6"/>
        <v>5.9942476118542904</v>
      </c>
    </row>
    <row r="446" spans="1:5" x14ac:dyDescent="0.35">
      <c r="A446">
        <v>10199.9521484375</v>
      </c>
      <c r="B446">
        <v>228499.890625</v>
      </c>
      <c r="C446">
        <v>31751.759765625</v>
      </c>
      <c r="D446">
        <v>62799.98046875</v>
      </c>
      <c r="E446">
        <f t="shared" si="6"/>
        <v>6.1568897142689183</v>
      </c>
    </row>
    <row r="447" spans="1:5" x14ac:dyDescent="0.35">
      <c r="A447">
        <v>10789.947265625</v>
      </c>
      <c r="B447">
        <v>230049.90625</v>
      </c>
      <c r="C447">
        <v>31857.751953125</v>
      </c>
      <c r="D447">
        <v>60699.9765625</v>
      </c>
      <c r="E447">
        <f t="shared" si="6"/>
        <v>5.6256045621168287</v>
      </c>
    </row>
    <row r="448" spans="1:5" x14ac:dyDescent="0.35">
      <c r="A448">
        <v>10629.9501953125</v>
      </c>
      <c r="B448">
        <v>222549.90625</v>
      </c>
      <c r="C448">
        <v>32271.751953125</v>
      </c>
      <c r="D448">
        <v>58349.9765625</v>
      </c>
      <c r="E448">
        <f t="shared" si="6"/>
        <v>5.4892050753192283</v>
      </c>
    </row>
    <row r="449" spans="1:5" x14ac:dyDescent="0.35">
      <c r="A449">
        <v>10189.94921875</v>
      </c>
      <c r="B449">
        <v>221199.921875</v>
      </c>
      <c r="C449">
        <v>31761.736328125</v>
      </c>
      <c r="D449">
        <v>61849.98046875</v>
      </c>
      <c r="E449">
        <f t="shared" si="6"/>
        <v>6.069704484389681</v>
      </c>
    </row>
    <row r="450" spans="1:5" x14ac:dyDescent="0.35">
      <c r="A450">
        <v>10449.951171875</v>
      </c>
      <c r="B450">
        <v>221849.921875</v>
      </c>
      <c r="C450">
        <v>32255.751953125</v>
      </c>
      <c r="D450">
        <v>61599.9765625</v>
      </c>
      <c r="E450">
        <f t="shared" si="6"/>
        <v>5.8947621428404551</v>
      </c>
    </row>
    <row r="451" spans="1:5" x14ac:dyDescent="0.35">
      <c r="A451">
        <v>10759.9521484375</v>
      </c>
      <c r="B451">
        <v>223649.90625</v>
      </c>
      <c r="C451">
        <v>31931.748046875</v>
      </c>
      <c r="D451">
        <v>59599.98046875</v>
      </c>
      <c r="E451">
        <f t="shared" ref="E451:E514" si="7">D451/A451</f>
        <v>5.5390562752088792</v>
      </c>
    </row>
    <row r="452" spans="1:5" x14ac:dyDescent="0.35">
      <c r="A452">
        <v>10474.9521484375</v>
      </c>
      <c r="B452">
        <v>224999.90625</v>
      </c>
      <c r="C452">
        <v>32811.58203125</v>
      </c>
      <c r="D452">
        <v>65199.98046875</v>
      </c>
      <c r="E452">
        <f t="shared" si="7"/>
        <v>6.2243702448297658</v>
      </c>
    </row>
    <row r="453" spans="1:5" x14ac:dyDescent="0.35">
      <c r="A453">
        <v>10569.9501953125</v>
      </c>
      <c r="B453">
        <v>221049.90625</v>
      </c>
      <c r="C453">
        <v>32047.75</v>
      </c>
      <c r="D453">
        <v>61049.98046875</v>
      </c>
      <c r="E453">
        <f t="shared" si="7"/>
        <v>5.7758058780470023</v>
      </c>
    </row>
    <row r="454" spans="1:5" x14ac:dyDescent="0.35">
      <c r="A454">
        <v>10849.94921875</v>
      </c>
      <c r="B454">
        <v>228399.890625</v>
      </c>
      <c r="C454">
        <v>31801.75</v>
      </c>
      <c r="D454">
        <v>62449.97265625</v>
      </c>
      <c r="E454">
        <f t="shared" si="7"/>
        <v>5.7557847872991914</v>
      </c>
    </row>
    <row r="455" spans="1:5" x14ac:dyDescent="0.35">
      <c r="A455">
        <v>10459.9521484375</v>
      </c>
      <c r="B455">
        <v>226499.90625</v>
      </c>
      <c r="C455">
        <v>32197.744140625</v>
      </c>
      <c r="D455">
        <v>60049.9765625</v>
      </c>
      <c r="E455">
        <f t="shared" si="7"/>
        <v>5.7409418045445095</v>
      </c>
    </row>
    <row r="456" spans="1:5" x14ac:dyDescent="0.35">
      <c r="A456">
        <v>10609.9521484375</v>
      </c>
      <c r="B456">
        <v>225949.90625</v>
      </c>
      <c r="C456">
        <v>32207.744140625</v>
      </c>
      <c r="D456">
        <v>63599.9765625</v>
      </c>
      <c r="E456">
        <f t="shared" si="7"/>
        <v>5.9943697834552632</v>
      </c>
    </row>
    <row r="457" spans="1:5" x14ac:dyDescent="0.35">
      <c r="A457">
        <v>10394.9482421875</v>
      </c>
      <c r="B457">
        <v>222249.90625</v>
      </c>
      <c r="C457">
        <v>32267.73828125</v>
      </c>
      <c r="D457">
        <v>64449.96484375</v>
      </c>
      <c r="E457">
        <f t="shared" si="7"/>
        <v>6.2001236891379872</v>
      </c>
    </row>
    <row r="458" spans="1:5" x14ac:dyDescent="0.35">
      <c r="A458">
        <v>10304.9541015625</v>
      </c>
      <c r="B458">
        <v>222399.921875</v>
      </c>
      <c r="C458">
        <v>32431.697265625</v>
      </c>
      <c r="D458">
        <v>62099.9765625</v>
      </c>
      <c r="E458">
        <f t="shared" si="7"/>
        <v>6.0262254397701804</v>
      </c>
    </row>
    <row r="459" spans="1:5" x14ac:dyDescent="0.35">
      <c r="A459">
        <v>10409.951171875</v>
      </c>
      <c r="B459">
        <v>218149.921875</v>
      </c>
      <c r="C459">
        <v>32543.759765625</v>
      </c>
      <c r="D459">
        <v>65049.9765625</v>
      </c>
      <c r="E459">
        <f t="shared" si="7"/>
        <v>6.2488262901989629</v>
      </c>
    </row>
    <row r="460" spans="1:5" x14ac:dyDescent="0.35">
      <c r="A460">
        <v>10499.9501953125</v>
      </c>
      <c r="B460">
        <v>221649.90625</v>
      </c>
      <c r="C460">
        <v>31905.763671875</v>
      </c>
      <c r="D460">
        <v>63399.984375</v>
      </c>
      <c r="E460">
        <f t="shared" si="7"/>
        <v>6.0381223906475006</v>
      </c>
    </row>
    <row r="461" spans="1:5" x14ac:dyDescent="0.35">
      <c r="A461">
        <v>10489.9501953125</v>
      </c>
      <c r="B461">
        <v>226199.90625</v>
      </c>
      <c r="C461">
        <v>32011.7578125</v>
      </c>
      <c r="D461">
        <v>63399.98046875</v>
      </c>
      <c r="E461">
        <f t="shared" si="7"/>
        <v>6.0438781203251732</v>
      </c>
    </row>
    <row r="462" spans="1:5" x14ac:dyDescent="0.35">
      <c r="A462">
        <v>10584.947265625</v>
      </c>
      <c r="B462">
        <v>222899.90625</v>
      </c>
      <c r="C462">
        <v>32269.748046875</v>
      </c>
      <c r="D462">
        <v>59299.98046875</v>
      </c>
      <c r="E462">
        <f t="shared" si="7"/>
        <v>5.6022934248646505</v>
      </c>
    </row>
    <row r="463" spans="1:5" x14ac:dyDescent="0.35">
      <c r="A463">
        <v>10569.9482421875</v>
      </c>
      <c r="B463">
        <v>217249.921875</v>
      </c>
      <c r="C463">
        <v>32635.740234375</v>
      </c>
      <c r="D463">
        <v>66499.9453125</v>
      </c>
      <c r="E463">
        <f t="shared" si="7"/>
        <v>6.2914163616318266</v>
      </c>
    </row>
    <row r="464" spans="1:5" x14ac:dyDescent="0.35">
      <c r="A464">
        <v>11039.951171875</v>
      </c>
      <c r="B464">
        <v>221699.921875</v>
      </c>
      <c r="C464">
        <v>32447.748046875</v>
      </c>
      <c r="D464">
        <v>62699.9765625</v>
      </c>
      <c r="E464">
        <f t="shared" si="7"/>
        <v>5.6793708220587336</v>
      </c>
    </row>
    <row r="465" spans="1:5" x14ac:dyDescent="0.35">
      <c r="A465">
        <v>10634.9541015625</v>
      </c>
      <c r="B465">
        <v>224749.890625</v>
      </c>
      <c r="C465">
        <v>32151.693359375</v>
      </c>
      <c r="D465">
        <v>65049.9765625</v>
      </c>
      <c r="E465">
        <f t="shared" si="7"/>
        <v>6.1166203390518428</v>
      </c>
    </row>
    <row r="466" spans="1:5" x14ac:dyDescent="0.35">
      <c r="A466">
        <v>10349.951171875</v>
      </c>
      <c r="B466">
        <v>219949.9375</v>
      </c>
      <c r="C466">
        <v>32475.701171875</v>
      </c>
      <c r="D466">
        <v>65099.9765625</v>
      </c>
      <c r="E466">
        <f t="shared" si="7"/>
        <v>6.2898824817070578</v>
      </c>
    </row>
    <row r="467" spans="1:5" x14ac:dyDescent="0.35">
      <c r="A467">
        <v>10704.951171875</v>
      </c>
      <c r="B467">
        <v>230499.890625</v>
      </c>
      <c r="C467">
        <v>32319.7578125</v>
      </c>
      <c r="D467">
        <v>61549.9765625</v>
      </c>
      <c r="E467">
        <f t="shared" si="7"/>
        <v>5.7496737326751735</v>
      </c>
    </row>
    <row r="468" spans="1:5" x14ac:dyDescent="0.35">
      <c r="A468">
        <v>10484.9462890625</v>
      </c>
      <c r="B468">
        <v>228599.921875</v>
      </c>
      <c r="C468">
        <v>32523.759765625</v>
      </c>
      <c r="D468">
        <v>59549.98046875</v>
      </c>
      <c r="E468">
        <f t="shared" si="7"/>
        <v>5.6795694347876911</v>
      </c>
    </row>
    <row r="469" spans="1:5" x14ac:dyDescent="0.35">
      <c r="A469">
        <v>10474.9501953125</v>
      </c>
      <c r="B469">
        <v>220699.921875</v>
      </c>
      <c r="C469">
        <v>33223.546875</v>
      </c>
      <c r="D469">
        <v>64399.9765625</v>
      </c>
      <c r="E469">
        <f t="shared" si="7"/>
        <v>6.1479983543328673</v>
      </c>
    </row>
    <row r="470" spans="1:5" x14ac:dyDescent="0.35">
      <c r="A470">
        <v>10539.94921875</v>
      </c>
      <c r="B470">
        <v>220049.90625</v>
      </c>
      <c r="C470">
        <v>33003.51953125</v>
      </c>
      <c r="D470">
        <v>62049.984375</v>
      </c>
      <c r="E470">
        <f t="shared" si="7"/>
        <v>5.8871236556449844</v>
      </c>
    </row>
    <row r="471" spans="1:5" x14ac:dyDescent="0.35">
      <c r="A471">
        <v>10649.94921875</v>
      </c>
      <c r="B471">
        <v>215299.921875</v>
      </c>
      <c r="C471">
        <v>32723.619140625</v>
      </c>
      <c r="D471">
        <v>65499.9765625</v>
      </c>
      <c r="E471">
        <f t="shared" si="7"/>
        <v>6.1502618667122455</v>
      </c>
    </row>
    <row r="472" spans="1:5" x14ac:dyDescent="0.35">
      <c r="A472">
        <v>10684.94921875</v>
      </c>
      <c r="B472">
        <v>224899.921875</v>
      </c>
      <c r="C472">
        <v>32945.5625</v>
      </c>
      <c r="D472">
        <v>62749.9765625</v>
      </c>
      <c r="E472">
        <f t="shared" si="7"/>
        <v>5.8727444817787289</v>
      </c>
    </row>
    <row r="473" spans="1:5" x14ac:dyDescent="0.35">
      <c r="A473">
        <v>10739.953125</v>
      </c>
      <c r="B473">
        <v>223499.921875</v>
      </c>
      <c r="C473">
        <v>32251.75</v>
      </c>
      <c r="D473">
        <v>65349.96875</v>
      </c>
      <c r="E473">
        <f t="shared" si="7"/>
        <v>6.0847536287547808</v>
      </c>
    </row>
    <row r="474" spans="1:5" x14ac:dyDescent="0.35">
      <c r="A474">
        <v>10599.951171875</v>
      </c>
      <c r="B474">
        <v>221449.890625</v>
      </c>
      <c r="C474">
        <v>31047.763671875</v>
      </c>
      <c r="D474">
        <v>65599.9609375</v>
      </c>
      <c r="E474">
        <f t="shared" si="7"/>
        <v>6.1887040679543226</v>
      </c>
    </row>
    <row r="475" spans="1:5" x14ac:dyDescent="0.35">
      <c r="A475">
        <v>10529.951171875</v>
      </c>
      <c r="B475">
        <v>226449.921875</v>
      </c>
      <c r="C475">
        <v>30557.75390625</v>
      </c>
      <c r="D475">
        <v>66499.953125</v>
      </c>
      <c r="E475">
        <f t="shared" si="7"/>
        <v>6.3153144814781497</v>
      </c>
    </row>
    <row r="476" spans="1:5" x14ac:dyDescent="0.35">
      <c r="A476">
        <v>10759.953125</v>
      </c>
      <c r="B476">
        <v>223399.90625</v>
      </c>
      <c r="C476">
        <v>29353.751953125</v>
      </c>
      <c r="D476">
        <v>65199.953125</v>
      </c>
      <c r="E476">
        <f t="shared" si="7"/>
        <v>6.0595015951800439</v>
      </c>
    </row>
    <row r="477" spans="1:5" x14ac:dyDescent="0.35">
      <c r="A477">
        <v>10614.9521484375</v>
      </c>
      <c r="B477">
        <v>234449.921875</v>
      </c>
      <c r="C477">
        <v>27949.744140625</v>
      </c>
      <c r="D477">
        <v>59999.98046875</v>
      </c>
      <c r="E477">
        <f t="shared" si="7"/>
        <v>5.6524023499796821</v>
      </c>
    </row>
    <row r="478" spans="1:5" x14ac:dyDescent="0.35">
      <c r="A478">
        <v>10574.94921875</v>
      </c>
      <c r="B478">
        <v>235099.90625</v>
      </c>
      <c r="C478">
        <v>26831.759765625</v>
      </c>
      <c r="D478">
        <v>59949.98046875</v>
      </c>
      <c r="E478">
        <f t="shared" si="7"/>
        <v>5.669056108794849</v>
      </c>
    </row>
    <row r="479" spans="1:5" x14ac:dyDescent="0.35">
      <c r="A479">
        <v>10299.951171875</v>
      </c>
      <c r="B479">
        <v>238499.890625</v>
      </c>
      <c r="C479">
        <v>25115.75</v>
      </c>
      <c r="D479">
        <v>61299.98046875</v>
      </c>
      <c r="E479">
        <f t="shared" si="7"/>
        <v>5.951482628008514</v>
      </c>
    </row>
    <row r="480" spans="1:5" x14ac:dyDescent="0.35">
      <c r="A480">
        <v>10669.9501953125</v>
      </c>
      <c r="B480">
        <v>235299.890625</v>
      </c>
      <c r="C480">
        <v>24895.765625</v>
      </c>
      <c r="D480">
        <v>61599.9765625</v>
      </c>
      <c r="E480">
        <f t="shared" si="7"/>
        <v>5.7732206275491302</v>
      </c>
    </row>
    <row r="481" spans="1:5" x14ac:dyDescent="0.35">
      <c r="A481">
        <v>10184.94921875</v>
      </c>
      <c r="B481">
        <v>239699.90625</v>
      </c>
      <c r="C481">
        <v>24091.75390625</v>
      </c>
      <c r="D481">
        <v>59599.98046875</v>
      </c>
      <c r="E481">
        <f t="shared" si="7"/>
        <v>5.8517700175695833</v>
      </c>
    </row>
    <row r="482" spans="1:5" x14ac:dyDescent="0.35">
      <c r="A482">
        <v>10589.951171875</v>
      </c>
      <c r="B482">
        <v>244399.9375</v>
      </c>
      <c r="C482">
        <v>22709.755859375</v>
      </c>
      <c r="D482">
        <v>60749.984375</v>
      </c>
      <c r="E482">
        <f t="shared" si="7"/>
        <v>5.7365688839379168</v>
      </c>
    </row>
    <row r="483" spans="1:5" x14ac:dyDescent="0.35">
      <c r="A483">
        <v>10759.94921875</v>
      </c>
      <c r="B483">
        <v>241899.921875</v>
      </c>
      <c r="C483">
        <v>21941.759765625</v>
      </c>
      <c r="D483">
        <v>62349.98046875</v>
      </c>
      <c r="E483">
        <f t="shared" si="7"/>
        <v>5.794635197729427</v>
      </c>
    </row>
    <row r="484" spans="1:5" x14ac:dyDescent="0.35">
      <c r="A484">
        <v>10754.9521484375</v>
      </c>
      <c r="B484">
        <v>246249.90625</v>
      </c>
      <c r="C484">
        <v>21267.7578125</v>
      </c>
      <c r="D484">
        <v>60299.9765625</v>
      </c>
      <c r="E484">
        <f t="shared" si="7"/>
        <v>5.6067173270743469</v>
      </c>
    </row>
    <row r="485" spans="1:5" x14ac:dyDescent="0.35">
      <c r="A485">
        <v>10149.947265625</v>
      </c>
      <c r="B485">
        <v>242149.890625</v>
      </c>
      <c r="C485">
        <v>21015.759765625</v>
      </c>
      <c r="D485">
        <v>61149.9765625</v>
      </c>
      <c r="E485">
        <f t="shared" si="7"/>
        <v>6.0246595339069069</v>
      </c>
    </row>
    <row r="486" spans="1:5" x14ac:dyDescent="0.35">
      <c r="A486">
        <v>10219.953125</v>
      </c>
      <c r="B486">
        <v>245899.890625</v>
      </c>
      <c r="C486">
        <v>20609.759765625</v>
      </c>
      <c r="D486">
        <v>63349.97265625</v>
      </c>
      <c r="E486">
        <f t="shared" si="7"/>
        <v>6.1986558921961787</v>
      </c>
    </row>
    <row r="487" spans="1:5" x14ac:dyDescent="0.35">
      <c r="A487">
        <v>10469.953125</v>
      </c>
      <c r="B487">
        <v>247549.875</v>
      </c>
      <c r="C487">
        <v>19999.76171875</v>
      </c>
      <c r="D487">
        <v>61549.98046875</v>
      </c>
      <c r="E487">
        <f t="shared" si="7"/>
        <v>5.8787255046808049</v>
      </c>
    </row>
    <row r="488" spans="1:5" x14ac:dyDescent="0.35">
      <c r="A488">
        <v>10449.951171875</v>
      </c>
      <c r="B488">
        <v>244999.90625</v>
      </c>
      <c r="C488">
        <v>19491.748046875</v>
      </c>
      <c r="D488">
        <v>59399.9765625</v>
      </c>
      <c r="E488">
        <f t="shared" si="7"/>
        <v>5.6842348433521011</v>
      </c>
    </row>
    <row r="489" spans="1:5" x14ac:dyDescent="0.35">
      <c r="A489">
        <v>10309.94921875</v>
      </c>
      <c r="B489">
        <v>244299.90625</v>
      </c>
      <c r="C489">
        <v>19523.76953125</v>
      </c>
      <c r="D489">
        <v>60299.98046875</v>
      </c>
      <c r="E489">
        <f t="shared" si="7"/>
        <v>5.848717504746439</v>
      </c>
    </row>
    <row r="490" spans="1:5" x14ac:dyDescent="0.35">
      <c r="A490">
        <v>10569.94921875</v>
      </c>
      <c r="B490">
        <v>242799.921875</v>
      </c>
      <c r="C490">
        <v>18891.76171875</v>
      </c>
      <c r="D490">
        <v>61599.98046875</v>
      </c>
      <c r="E490">
        <f t="shared" si="7"/>
        <v>5.8278407203203955</v>
      </c>
    </row>
    <row r="491" spans="1:5" x14ac:dyDescent="0.35">
      <c r="A491">
        <v>10639.955078125</v>
      </c>
      <c r="B491">
        <v>235849.90625</v>
      </c>
      <c r="C491">
        <v>18357.76171875</v>
      </c>
      <c r="D491">
        <v>61799.9765625</v>
      </c>
      <c r="E491">
        <f t="shared" si="7"/>
        <v>5.8082929964202963</v>
      </c>
    </row>
    <row r="492" spans="1:5" x14ac:dyDescent="0.35">
      <c r="A492">
        <v>10599.951171875</v>
      </c>
      <c r="B492">
        <v>247599.921875</v>
      </c>
      <c r="C492">
        <v>18167.765625</v>
      </c>
      <c r="D492">
        <v>64099.9765625</v>
      </c>
      <c r="E492">
        <f t="shared" si="7"/>
        <v>6.0471954561995878</v>
      </c>
    </row>
    <row r="493" spans="1:5" x14ac:dyDescent="0.35">
      <c r="A493">
        <v>10584.9453125</v>
      </c>
      <c r="B493">
        <v>246899.921875</v>
      </c>
      <c r="C493">
        <v>17951.75</v>
      </c>
      <c r="D493">
        <v>64049.96875</v>
      </c>
      <c r="E493">
        <f t="shared" si="7"/>
        <v>6.0510438985794242</v>
      </c>
    </row>
    <row r="494" spans="1:5" x14ac:dyDescent="0.35">
      <c r="A494">
        <v>10694.953125</v>
      </c>
      <c r="B494">
        <v>246649.90625</v>
      </c>
      <c r="C494">
        <v>17943.759765625</v>
      </c>
      <c r="D494">
        <v>59099.98046875</v>
      </c>
      <c r="E494">
        <f t="shared" si="7"/>
        <v>5.5259690975737676</v>
      </c>
    </row>
    <row r="495" spans="1:5" x14ac:dyDescent="0.35">
      <c r="A495">
        <v>10569.951171875</v>
      </c>
      <c r="B495">
        <v>252699.921875</v>
      </c>
      <c r="C495">
        <v>17535.759765625</v>
      </c>
      <c r="D495">
        <v>63549.9765625</v>
      </c>
      <c r="E495">
        <f t="shared" si="7"/>
        <v>6.0123245158971619</v>
      </c>
    </row>
    <row r="496" spans="1:5" x14ac:dyDescent="0.35">
      <c r="A496">
        <v>10689.9541015625</v>
      </c>
      <c r="B496">
        <v>245299.921875</v>
      </c>
      <c r="C496">
        <v>17605.751953125</v>
      </c>
      <c r="D496">
        <v>59349.98046875</v>
      </c>
      <c r="E496">
        <f t="shared" si="7"/>
        <v>5.5519396907490082</v>
      </c>
    </row>
    <row r="497" spans="1:5" x14ac:dyDescent="0.35">
      <c r="A497">
        <v>10584.9501953125</v>
      </c>
      <c r="B497">
        <v>254849.9375</v>
      </c>
      <c r="C497">
        <v>17433.76171875</v>
      </c>
      <c r="D497">
        <v>60299.98046875</v>
      </c>
      <c r="E497">
        <f t="shared" si="7"/>
        <v>5.6967656300785983</v>
      </c>
    </row>
    <row r="498" spans="1:5" x14ac:dyDescent="0.35">
      <c r="A498">
        <v>10614.9482421875</v>
      </c>
      <c r="B498">
        <v>252299.9375</v>
      </c>
      <c r="C498">
        <v>16835.755859375</v>
      </c>
      <c r="D498">
        <v>62949.9765625</v>
      </c>
      <c r="E498">
        <f t="shared" si="7"/>
        <v>5.9303140369837015</v>
      </c>
    </row>
    <row r="499" spans="1:5" x14ac:dyDescent="0.35">
      <c r="A499">
        <v>10689.9521484375</v>
      </c>
      <c r="B499">
        <v>251849.9375</v>
      </c>
      <c r="C499">
        <v>16897.75</v>
      </c>
      <c r="D499">
        <v>60099.98046875</v>
      </c>
      <c r="E499">
        <f t="shared" si="7"/>
        <v>5.6221000463069926</v>
      </c>
    </row>
    <row r="500" spans="1:5" x14ac:dyDescent="0.35">
      <c r="A500">
        <v>10654.951171875</v>
      </c>
      <c r="B500">
        <v>247949.921875</v>
      </c>
      <c r="C500">
        <v>16491.751953125</v>
      </c>
      <c r="D500">
        <v>65049.98046875</v>
      </c>
      <c r="E500">
        <f t="shared" si="7"/>
        <v>6.1051411141570595</v>
      </c>
    </row>
    <row r="501" spans="1:5" x14ac:dyDescent="0.35">
      <c r="A501">
        <v>10689.951171875</v>
      </c>
      <c r="B501">
        <v>250899.921875</v>
      </c>
      <c r="C501">
        <v>16377.78125</v>
      </c>
      <c r="D501">
        <v>62599.9765625</v>
      </c>
      <c r="E501">
        <f t="shared" si="7"/>
        <v>5.8559646864617125</v>
      </c>
    </row>
    <row r="502" spans="1:5" x14ac:dyDescent="0.35">
      <c r="A502">
        <v>10414.9482421875</v>
      </c>
      <c r="B502">
        <v>247349.9375</v>
      </c>
      <c r="C502">
        <v>16433.755859375</v>
      </c>
      <c r="D502">
        <v>62199.98046875</v>
      </c>
      <c r="E502">
        <f t="shared" si="7"/>
        <v>5.972183348621793</v>
      </c>
    </row>
    <row r="503" spans="1:5" x14ac:dyDescent="0.35">
      <c r="A503">
        <v>10579.94921875</v>
      </c>
      <c r="B503">
        <v>251049.90625</v>
      </c>
      <c r="C503">
        <v>16441.751953125</v>
      </c>
      <c r="D503">
        <v>60999.98046875</v>
      </c>
      <c r="E503">
        <f t="shared" si="7"/>
        <v>5.7656212905676902</v>
      </c>
    </row>
    <row r="504" spans="1:5" x14ac:dyDescent="0.35">
      <c r="A504">
        <v>10424.9482421875</v>
      </c>
      <c r="B504">
        <v>258949.90625</v>
      </c>
      <c r="C504">
        <v>15909.87890625</v>
      </c>
      <c r="D504">
        <v>61499.9765625</v>
      </c>
      <c r="E504">
        <f t="shared" si="7"/>
        <v>5.8993076160918436</v>
      </c>
    </row>
    <row r="505" spans="1:5" x14ac:dyDescent="0.35">
      <c r="A505">
        <v>10214.951171875</v>
      </c>
      <c r="B505">
        <v>246549.921875</v>
      </c>
      <c r="C505">
        <v>15871.880859375</v>
      </c>
      <c r="D505">
        <v>56749.98046875</v>
      </c>
      <c r="E505">
        <f t="shared" si="7"/>
        <v>5.5555801994434093</v>
      </c>
    </row>
    <row r="506" spans="1:5" x14ac:dyDescent="0.35">
      <c r="A506">
        <v>10624.951171875</v>
      </c>
      <c r="B506">
        <v>249049.921875</v>
      </c>
      <c r="C506">
        <v>15769.8779296875</v>
      </c>
      <c r="D506">
        <v>57849.98046875</v>
      </c>
      <c r="E506">
        <f t="shared" si="7"/>
        <v>5.4447290658504865</v>
      </c>
    </row>
    <row r="507" spans="1:5" x14ac:dyDescent="0.35">
      <c r="A507">
        <v>10339.953125</v>
      </c>
      <c r="B507">
        <v>253549.90625</v>
      </c>
      <c r="C507">
        <v>15739.873046875</v>
      </c>
      <c r="D507">
        <v>60499.98046875</v>
      </c>
      <c r="E507">
        <f t="shared" si="7"/>
        <v>5.8510884660079157</v>
      </c>
    </row>
    <row r="508" spans="1:5" x14ac:dyDescent="0.35">
      <c r="A508">
        <v>10459.951171875</v>
      </c>
      <c r="B508">
        <v>254799.921875</v>
      </c>
      <c r="C508">
        <v>15317.87109375</v>
      </c>
      <c r="D508">
        <v>62349.98046875</v>
      </c>
      <c r="E508">
        <f t="shared" si="7"/>
        <v>5.9608290176725029</v>
      </c>
    </row>
    <row r="509" spans="1:5" x14ac:dyDescent="0.35">
      <c r="A509">
        <v>10494.9482421875</v>
      </c>
      <c r="B509">
        <v>248849.875</v>
      </c>
      <c r="C509">
        <v>15735.87890625</v>
      </c>
      <c r="D509">
        <v>62949.98046875</v>
      </c>
      <c r="E509">
        <f t="shared" si="7"/>
        <v>5.998122050350303</v>
      </c>
    </row>
    <row r="510" spans="1:5" x14ac:dyDescent="0.35">
      <c r="A510">
        <v>10679.9482421875</v>
      </c>
      <c r="B510">
        <v>252899.9375</v>
      </c>
      <c r="C510">
        <v>15463.8681640625</v>
      </c>
      <c r="D510">
        <v>64249.9765625</v>
      </c>
      <c r="E510">
        <f t="shared" si="7"/>
        <v>6.0159445631676691</v>
      </c>
    </row>
    <row r="511" spans="1:5" x14ac:dyDescent="0.35">
      <c r="A511">
        <v>10404.951171875</v>
      </c>
      <c r="B511">
        <v>251899.921875</v>
      </c>
      <c r="C511">
        <v>15537.87109375</v>
      </c>
      <c r="D511">
        <v>59799.97265625</v>
      </c>
      <c r="E511">
        <f t="shared" si="7"/>
        <v>5.7472612478847305</v>
      </c>
    </row>
    <row r="512" spans="1:5" x14ac:dyDescent="0.35">
      <c r="A512">
        <v>10794.955078125</v>
      </c>
      <c r="B512">
        <v>247099.921875</v>
      </c>
      <c r="C512">
        <v>15463.875</v>
      </c>
      <c r="D512">
        <v>61099.97265625</v>
      </c>
      <c r="E512">
        <f t="shared" si="7"/>
        <v>5.6600488111398972</v>
      </c>
    </row>
    <row r="513" spans="1:5" x14ac:dyDescent="0.35">
      <c r="A513">
        <v>10139.9501953125</v>
      </c>
      <c r="B513">
        <v>251199.921875</v>
      </c>
      <c r="C513">
        <v>15143.8837890625</v>
      </c>
      <c r="D513">
        <v>61699.9765625</v>
      </c>
      <c r="E513">
        <f t="shared" si="7"/>
        <v>6.0848401988229375</v>
      </c>
    </row>
    <row r="514" spans="1:5" x14ac:dyDescent="0.35">
      <c r="A514">
        <v>10784.953125</v>
      </c>
      <c r="B514">
        <v>252149.921875</v>
      </c>
      <c r="C514">
        <v>15151.8828125</v>
      </c>
      <c r="D514">
        <v>61499.9765625</v>
      </c>
      <c r="E514">
        <f t="shared" si="7"/>
        <v>5.7023870062022173</v>
      </c>
    </row>
    <row r="515" spans="1:5" x14ac:dyDescent="0.35">
      <c r="A515">
        <v>10849.953125</v>
      </c>
      <c r="B515">
        <v>250049.90625</v>
      </c>
      <c r="C515">
        <v>14873.8798828125</v>
      </c>
      <c r="D515">
        <v>62099.98046875</v>
      </c>
      <c r="E515">
        <f t="shared" ref="E515:E578" si="8">D515/A515</f>
        <v>5.7235252312437987</v>
      </c>
    </row>
    <row r="516" spans="1:5" x14ac:dyDescent="0.35">
      <c r="A516">
        <v>10334.94921875</v>
      </c>
      <c r="B516">
        <v>250749.90625</v>
      </c>
      <c r="C516">
        <v>14779.8837890625</v>
      </c>
      <c r="D516">
        <v>61599.98046875</v>
      </c>
      <c r="E516">
        <f t="shared" si="8"/>
        <v>5.9603563757230003</v>
      </c>
    </row>
    <row r="517" spans="1:5" x14ac:dyDescent="0.35">
      <c r="A517">
        <v>10534.9501953125</v>
      </c>
      <c r="B517">
        <v>253049.921875</v>
      </c>
      <c r="C517">
        <v>14701.8779296875</v>
      </c>
      <c r="D517">
        <v>64599.98046875</v>
      </c>
      <c r="E517">
        <f t="shared" si="8"/>
        <v>6.1319682837697327</v>
      </c>
    </row>
    <row r="518" spans="1:5" x14ac:dyDescent="0.35">
      <c r="A518">
        <v>10779.9501953125</v>
      </c>
      <c r="B518">
        <v>249649.90625</v>
      </c>
      <c r="C518">
        <v>14509.8759765625</v>
      </c>
      <c r="D518">
        <v>60649.98046875</v>
      </c>
      <c r="E518">
        <f t="shared" si="8"/>
        <v>5.6261837364631555</v>
      </c>
    </row>
    <row r="519" spans="1:5" x14ac:dyDescent="0.35">
      <c r="A519">
        <v>10484.953125</v>
      </c>
      <c r="B519">
        <v>254949.90625</v>
      </c>
      <c r="C519">
        <v>14513.87890625</v>
      </c>
      <c r="D519">
        <v>64449.98046875</v>
      </c>
      <c r="E519">
        <f t="shared" si="8"/>
        <v>6.1469021082295017</v>
      </c>
    </row>
    <row r="520" spans="1:5" x14ac:dyDescent="0.35">
      <c r="A520">
        <v>10154.9521484375</v>
      </c>
      <c r="B520">
        <v>252099.90625</v>
      </c>
      <c r="C520">
        <v>14675.876953125</v>
      </c>
      <c r="D520">
        <v>60449.97265625</v>
      </c>
      <c r="E520">
        <f t="shared" si="8"/>
        <v>5.9527580014792276</v>
      </c>
    </row>
    <row r="521" spans="1:5" x14ac:dyDescent="0.35">
      <c r="A521">
        <v>10754.951171875</v>
      </c>
      <c r="B521">
        <v>251149.890625</v>
      </c>
      <c r="C521">
        <v>14867.875</v>
      </c>
      <c r="D521">
        <v>61399.98046875</v>
      </c>
      <c r="E521">
        <f t="shared" si="8"/>
        <v>5.7089966739519502</v>
      </c>
    </row>
    <row r="522" spans="1:5" x14ac:dyDescent="0.35">
      <c r="A522">
        <v>10664.9501953125</v>
      </c>
      <c r="B522">
        <v>244349.921875</v>
      </c>
      <c r="C522">
        <v>14451.8837890625</v>
      </c>
      <c r="D522">
        <v>61599.98046875</v>
      </c>
      <c r="E522">
        <f t="shared" si="8"/>
        <v>5.7759276265373147</v>
      </c>
    </row>
    <row r="523" spans="1:5" x14ac:dyDescent="0.35">
      <c r="A523">
        <v>10499.9501953125</v>
      </c>
      <c r="B523">
        <v>249499.921875</v>
      </c>
      <c r="C523">
        <v>14289.876953125</v>
      </c>
      <c r="D523">
        <v>61699.98046875</v>
      </c>
      <c r="E523">
        <f t="shared" si="8"/>
        <v>5.8762164887500861</v>
      </c>
    </row>
    <row r="524" spans="1:5" x14ac:dyDescent="0.35">
      <c r="A524">
        <v>10634.953125</v>
      </c>
      <c r="B524">
        <v>251549.921875</v>
      </c>
      <c r="C524">
        <v>14407.880859375</v>
      </c>
      <c r="D524">
        <v>62499.9765625</v>
      </c>
      <c r="E524">
        <f t="shared" si="8"/>
        <v>5.8768455138348346</v>
      </c>
    </row>
    <row r="525" spans="1:5" x14ac:dyDescent="0.35">
      <c r="A525">
        <v>10394.953125</v>
      </c>
      <c r="B525">
        <v>249549.921875</v>
      </c>
      <c r="C525">
        <v>14323.8828125</v>
      </c>
      <c r="D525">
        <v>62099.98046875</v>
      </c>
      <c r="E525">
        <f t="shared" si="8"/>
        <v>5.9740510343811675</v>
      </c>
    </row>
    <row r="526" spans="1:5" x14ac:dyDescent="0.35">
      <c r="A526">
        <v>10714.951171875</v>
      </c>
      <c r="B526">
        <v>246349.921875</v>
      </c>
      <c r="C526">
        <v>14077.8828125</v>
      </c>
      <c r="D526">
        <v>62999.9765625</v>
      </c>
      <c r="E526">
        <f t="shared" si="8"/>
        <v>5.879632632191985</v>
      </c>
    </row>
    <row r="527" spans="1:5" x14ac:dyDescent="0.35">
      <c r="A527">
        <v>10494.9501953125</v>
      </c>
      <c r="B527">
        <v>248499.90625</v>
      </c>
      <c r="C527">
        <v>14187.880859375</v>
      </c>
      <c r="D527">
        <v>63299.984375</v>
      </c>
      <c r="E527">
        <f t="shared" si="8"/>
        <v>6.0314706784671088</v>
      </c>
    </row>
    <row r="528" spans="1:5" x14ac:dyDescent="0.35">
      <c r="A528">
        <v>10894.9560546875</v>
      </c>
      <c r="B528">
        <v>251949.875</v>
      </c>
      <c r="C528">
        <v>14273.8798828125</v>
      </c>
      <c r="D528">
        <v>59299.98046875</v>
      </c>
      <c r="E528">
        <f t="shared" si="8"/>
        <v>5.4428838603012517</v>
      </c>
    </row>
    <row r="529" spans="1:5" x14ac:dyDescent="0.35">
      <c r="A529">
        <v>10569.953125</v>
      </c>
      <c r="B529">
        <v>257849.921875</v>
      </c>
      <c r="C529">
        <v>14081.8779296875</v>
      </c>
      <c r="D529">
        <v>61699.9765625</v>
      </c>
      <c r="E529">
        <f t="shared" si="8"/>
        <v>5.8372989769053492</v>
      </c>
    </row>
    <row r="530" spans="1:5" x14ac:dyDescent="0.35">
      <c r="A530">
        <v>10419.955078125</v>
      </c>
      <c r="B530">
        <v>252499.921875</v>
      </c>
      <c r="C530">
        <v>13919.8701171875</v>
      </c>
      <c r="D530">
        <v>62649.9765625</v>
      </c>
      <c r="E530">
        <f t="shared" si="8"/>
        <v>6.0124996790075835</v>
      </c>
    </row>
    <row r="531" spans="1:5" x14ac:dyDescent="0.35">
      <c r="A531">
        <v>10649.9482421875</v>
      </c>
      <c r="B531">
        <v>250449.953125</v>
      </c>
      <c r="C531">
        <v>13815.880859375</v>
      </c>
      <c r="D531">
        <v>62699.98046875</v>
      </c>
      <c r="E531">
        <f t="shared" si="8"/>
        <v>5.8873507216098373</v>
      </c>
    </row>
    <row r="532" spans="1:5" x14ac:dyDescent="0.35">
      <c r="A532">
        <v>10549.9521484375</v>
      </c>
      <c r="B532">
        <v>251999.9375</v>
      </c>
      <c r="C532">
        <v>14059.869140625</v>
      </c>
      <c r="D532">
        <v>63099.98046875</v>
      </c>
      <c r="E532">
        <f t="shared" si="8"/>
        <v>5.9810679310138308</v>
      </c>
    </row>
    <row r="533" spans="1:5" x14ac:dyDescent="0.35">
      <c r="A533">
        <v>10519.9541015625</v>
      </c>
      <c r="B533">
        <v>247749.90625</v>
      </c>
      <c r="C533">
        <v>14075.876953125</v>
      </c>
      <c r="D533">
        <v>63149.98046875</v>
      </c>
      <c r="E533">
        <f t="shared" si="8"/>
        <v>6.002876044808076</v>
      </c>
    </row>
    <row r="534" spans="1:5" x14ac:dyDescent="0.35">
      <c r="A534">
        <v>10974.955078125</v>
      </c>
      <c r="B534">
        <v>254449.9375</v>
      </c>
      <c r="C534">
        <v>13741.8779296875</v>
      </c>
      <c r="D534">
        <v>58999.9765625</v>
      </c>
      <c r="E534">
        <f t="shared" si="8"/>
        <v>5.3758740826281146</v>
      </c>
    </row>
    <row r="535" spans="1:5" x14ac:dyDescent="0.35">
      <c r="A535">
        <v>10744.953125</v>
      </c>
      <c r="B535">
        <v>254849.890625</v>
      </c>
      <c r="C535">
        <v>13777.87890625</v>
      </c>
      <c r="D535">
        <v>61549.98046875</v>
      </c>
      <c r="E535">
        <f t="shared" si="8"/>
        <v>5.7282688675061113</v>
      </c>
    </row>
    <row r="536" spans="1:5" x14ac:dyDescent="0.35">
      <c r="A536">
        <v>10429.951171875</v>
      </c>
      <c r="B536">
        <v>252849.90625</v>
      </c>
      <c r="C536">
        <v>13629.876953125</v>
      </c>
      <c r="D536">
        <v>60199.98046875</v>
      </c>
      <c r="E536">
        <f t="shared" si="8"/>
        <v>5.7718372288341024</v>
      </c>
    </row>
    <row r="537" spans="1:5" x14ac:dyDescent="0.35">
      <c r="A537">
        <v>10239.9521484375</v>
      </c>
      <c r="B537">
        <v>248599.921875</v>
      </c>
      <c r="C537">
        <v>13583.876953125</v>
      </c>
      <c r="D537">
        <v>61699.9765625</v>
      </c>
      <c r="E537">
        <f t="shared" si="8"/>
        <v>6.0254164929779197</v>
      </c>
    </row>
    <row r="538" spans="1:5" x14ac:dyDescent="0.35">
      <c r="A538">
        <v>10454.955078125</v>
      </c>
      <c r="B538">
        <v>250999.921875</v>
      </c>
      <c r="C538">
        <v>13527.875</v>
      </c>
      <c r="D538">
        <v>59499.98046875</v>
      </c>
      <c r="E538">
        <f t="shared" si="8"/>
        <v>5.6910794952378483</v>
      </c>
    </row>
    <row r="539" spans="1:5" x14ac:dyDescent="0.35">
      <c r="A539">
        <v>10609.94921875</v>
      </c>
      <c r="B539">
        <v>250099.90625</v>
      </c>
      <c r="C539">
        <v>13427.8701171875</v>
      </c>
      <c r="D539">
        <v>61299.98046875</v>
      </c>
      <c r="E539">
        <f t="shared" si="8"/>
        <v>5.7775941434686713</v>
      </c>
    </row>
    <row r="540" spans="1:5" x14ac:dyDescent="0.35">
      <c r="A540">
        <v>10709.953125</v>
      </c>
      <c r="B540">
        <v>259399.90625</v>
      </c>
      <c r="C540">
        <v>13845.8779296875</v>
      </c>
      <c r="D540">
        <v>62149.9765625</v>
      </c>
      <c r="E540">
        <f t="shared" si="8"/>
        <v>5.8030110717688128</v>
      </c>
    </row>
    <row r="541" spans="1:5" x14ac:dyDescent="0.35">
      <c r="A541">
        <v>10334.951171875</v>
      </c>
      <c r="B541">
        <v>247899.90625</v>
      </c>
      <c r="C541">
        <v>13511.876953125</v>
      </c>
      <c r="D541">
        <v>60899.98046875</v>
      </c>
      <c r="E541">
        <f t="shared" si="8"/>
        <v>5.8926239181932516</v>
      </c>
    </row>
    <row r="542" spans="1:5" x14ac:dyDescent="0.35">
      <c r="A542">
        <v>10624.9482421875</v>
      </c>
      <c r="B542">
        <v>250399.90625</v>
      </c>
      <c r="C542">
        <v>13701.880859375</v>
      </c>
      <c r="D542">
        <v>62499.98046875</v>
      </c>
      <c r="E542">
        <f t="shared" si="8"/>
        <v>5.8823797579160999</v>
      </c>
    </row>
    <row r="543" spans="1:5" x14ac:dyDescent="0.35">
      <c r="A543">
        <v>10754.951171875</v>
      </c>
      <c r="B543">
        <v>254949.890625</v>
      </c>
      <c r="C543">
        <v>13701.8720703125</v>
      </c>
      <c r="D543">
        <v>61849.98046875</v>
      </c>
      <c r="E543">
        <f t="shared" si="8"/>
        <v>5.7508378680967249</v>
      </c>
    </row>
    <row r="544" spans="1:5" x14ac:dyDescent="0.35">
      <c r="A544">
        <v>10259.9560546875</v>
      </c>
      <c r="B544">
        <v>251899.9375</v>
      </c>
      <c r="C544">
        <v>13255.8759765625</v>
      </c>
      <c r="D544">
        <v>62049.98046875</v>
      </c>
      <c r="E544">
        <f t="shared" si="8"/>
        <v>6.0477822846425369</v>
      </c>
    </row>
    <row r="545" spans="1:5" x14ac:dyDescent="0.35">
      <c r="A545">
        <v>10804.9560546875</v>
      </c>
      <c r="B545">
        <v>249499.921875</v>
      </c>
      <c r="C545">
        <v>13281.8828125</v>
      </c>
      <c r="D545">
        <v>57449.9765625</v>
      </c>
      <c r="E545">
        <f t="shared" si="8"/>
        <v>5.3170023340887678</v>
      </c>
    </row>
    <row r="546" spans="1:5" x14ac:dyDescent="0.35">
      <c r="A546">
        <v>10199.9521484375</v>
      </c>
      <c r="B546">
        <v>247199.890625</v>
      </c>
      <c r="C546">
        <v>13281.8759765625</v>
      </c>
      <c r="D546">
        <v>59199.9765625</v>
      </c>
      <c r="E546">
        <f t="shared" si="8"/>
        <v>5.8039464990596716</v>
      </c>
    </row>
    <row r="547" spans="1:5" x14ac:dyDescent="0.35">
      <c r="A547">
        <v>10709.9521484375</v>
      </c>
      <c r="B547">
        <v>254549.90625</v>
      </c>
      <c r="C547">
        <v>13295.87890625</v>
      </c>
      <c r="D547">
        <v>61299.9765625</v>
      </c>
      <c r="E547">
        <f t="shared" si="8"/>
        <v>5.7236461669385887</v>
      </c>
    </row>
    <row r="548" spans="1:5" x14ac:dyDescent="0.35">
      <c r="A548">
        <v>10509.9482421875</v>
      </c>
      <c r="B548">
        <v>248799.921875</v>
      </c>
      <c r="C548">
        <v>13497.8798828125</v>
      </c>
      <c r="D548">
        <v>60949.98046875</v>
      </c>
      <c r="E548">
        <f t="shared" si="8"/>
        <v>5.79926552103211</v>
      </c>
    </row>
    <row r="549" spans="1:5" x14ac:dyDescent="0.35">
      <c r="A549">
        <v>10744.953125</v>
      </c>
      <c r="B549">
        <v>252799.90625</v>
      </c>
      <c r="C549">
        <v>13277.880859375</v>
      </c>
      <c r="D549">
        <v>58399.9765625</v>
      </c>
      <c r="E549">
        <f t="shared" si="8"/>
        <v>5.4351076159301535</v>
      </c>
    </row>
    <row r="550" spans="1:5" x14ac:dyDescent="0.35">
      <c r="A550">
        <v>10359.9501953125</v>
      </c>
      <c r="B550">
        <v>255099.921875</v>
      </c>
      <c r="C550">
        <v>13241.8828125</v>
      </c>
      <c r="D550">
        <v>62799.98046875</v>
      </c>
      <c r="E550">
        <f t="shared" si="8"/>
        <v>6.0618033180472919</v>
      </c>
    </row>
    <row r="551" spans="1:5" x14ac:dyDescent="0.35">
      <c r="A551">
        <v>10789.94921875</v>
      </c>
      <c r="B551">
        <v>257149.921875</v>
      </c>
      <c r="C551">
        <v>13325.87109375</v>
      </c>
      <c r="D551">
        <v>60099.98046875</v>
      </c>
      <c r="E551">
        <f t="shared" si="8"/>
        <v>5.5699966005690333</v>
      </c>
    </row>
    <row r="552" spans="1:5" x14ac:dyDescent="0.35">
      <c r="A552">
        <v>10734.9482421875</v>
      </c>
      <c r="B552">
        <v>257499.90625</v>
      </c>
      <c r="C552">
        <v>13169.8828125</v>
      </c>
      <c r="D552">
        <v>59299.98046875</v>
      </c>
      <c r="E552">
        <f t="shared" si="8"/>
        <v>5.5240117726609759</v>
      </c>
    </row>
    <row r="553" spans="1:5" x14ac:dyDescent="0.35">
      <c r="A553">
        <v>10164.94921875</v>
      </c>
      <c r="B553">
        <v>257399.921875</v>
      </c>
      <c r="C553">
        <v>13071.87890625</v>
      </c>
      <c r="D553">
        <v>59199.98046875</v>
      </c>
      <c r="E553">
        <f t="shared" si="8"/>
        <v>5.8239327314642422</v>
      </c>
    </row>
    <row r="554" spans="1:5" x14ac:dyDescent="0.35">
      <c r="A554">
        <v>10324.9521484375</v>
      </c>
      <c r="B554">
        <v>251299.921875</v>
      </c>
      <c r="C554">
        <v>13173.873046875</v>
      </c>
      <c r="D554">
        <v>59999.98046875</v>
      </c>
      <c r="E554">
        <f t="shared" si="8"/>
        <v>5.8111630549135223</v>
      </c>
    </row>
    <row r="555" spans="1:5" x14ac:dyDescent="0.35">
      <c r="A555">
        <v>11074.9521484375</v>
      </c>
      <c r="B555">
        <v>254799.90625</v>
      </c>
      <c r="C555">
        <v>13201.876953125</v>
      </c>
      <c r="D555">
        <v>60099.9765625</v>
      </c>
      <c r="E555">
        <f t="shared" si="8"/>
        <v>5.426657899463625</v>
      </c>
    </row>
    <row r="556" spans="1:5" x14ac:dyDescent="0.35">
      <c r="A556">
        <v>10559.955078125</v>
      </c>
      <c r="B556">
        <v>250649.921875</v>
      </c>
      <c r="C556">
        <v>13061.8828125</v>
      </c>
      <c r="D556">
        <v>59749.98046875</v>
      </c>
      <c r="E556">
        <f t="shared" si="8"/>
        <v>5.6581661594870214</v>
      </c>
    </row>
    <row r="557" spans="1:5" x14ac:dyDescent="0.35">
      <c r="A557">
        <v>10304.947265625</v>
      </c>
      <c r="B557">
        <v>250199.890625</v>
      </c>
      <c r="C557">
        <v>12953.875</v>
      </c>
      <c r="D557">
        <v>63449.98046875</v>
      </c>
      <c r="E557">
        <f t="shared" si="8"/>
        <v>6.157234853632386</v>
      </c>
    </row>
    <row r="558" spans="1:5" x14ac:dyDescent="0.35">
      <c r="A558">
        <v>10164.955078125</v>
      </c>
      <c r="B558">
        <v>254149.90625</v>
      </c>
      <c r="C558">
        <v>12821.87890625</v>
      </c>
      <c r="D558">
        <v>60599.984375</v>
      </c>
      <c r="E558">
        <f t="shared" si="8"/>
        <v>5.9616578636349571</v>
      </c>
    </row>
    <row r="559" spans="1:5" x14ac:dyDescent="0.35">
      <c r="A559">
        <v>10484.9501953125</v>
      </c>
      <c r="B559">
        <v>255949.90625</v>
      </c>
      <c r="C559">
        <v>12869.880859375</v>
      </c>
      <c r="D559">
        <v>62649.97265625</v>
      </c>
      <c r="E559">
        <f t="shared" si="8"/>
        <v>5.9752284454587947</v>
      </c>
    </row>
    <row r="560" spans="1:5" x14ac:dyDescent="0.35">
      <c r="A560">
        <v>10669.9541015625</v>
      </c>
      <c r="B560">
        <v>251349.90625</v>
      </c>
      <c r="C560">
        <v>13001.873046875</v>
      </c>
      <c r="D560">
        <v>61699.9765625</v>
      </c>
      <c r="E560">
        <f t="shared" si="8"/>
        <v>5.7825906255271242</v>
      </c>
    </row>
    <row r="561" spans="1:5" x14ac:dyDescent="0.35">
      <c r="A561">
        <v>10644.9521484375</v>
      </c>
      <c r="B561">
        <v>254949.921875</v>
      </c>
      <c r="C561">
        <v>12811.873046875</v>
      </c>
      <c r="D561">
        <v>59049.9765625</v>
      </c>
      <c r="E561">
        <f t="shared" si="8"/>
        <v>5.5472279949297416</v>
      </c>
    </row>
    <row r="562" spans="1:5" x14ac:dyDescent="0.35">
      <c r="A562">
        <v>9969.951171875</v>
      </c>
      <c r="B562">
        <v>254499.90625</v>
      </c>
      <c r="C562">
        <v>13003.87890625</v>
      </c>
      <c r="D562">
        <v>61349.98046875</v>
      </c>
      <c r="E562">
        <f t="shared" si="8"/>
        <v>6.1534885588825015</v>
      </c>
    </row>
    <row r="563" spans="1:5" x14ac:dyDescent="0.35">
      <c r="A563">
        <v>10559.951171875</v>
      </c>
      <c r="B563">
        <v>253999.90625</v>
      </c>
      <c r="C563">
        <v>12815.875</v>
      </c>
      <c r="D563">
        <v>61449.98046875</v>
      </c>
      <c r="E563">
        <f t="shared" si="8"/>
        <v>5.8191538453713409</v>
      </c>
    </row>
    <row r="564" spans="1:5" x14ac:dyDescent="0.35">
      <c r="A564">
        <v>10799.9521484375</v>
      </c>
      <c r="B564">
        <v>254049.90625</v>
      </c>
      <c r="C564">
        <v>12331.8779296875</v>
      </c>
      <c r="D564">
        <v>61199.9765625</v>
      </c>
      <c r="E564">
        <f t="shared" si="8"/>
        <v>5.6666896039307177</v>
      </c>
    </row>
    <row r="565" spans="1:5" x14ac:dyDescent="0.35">
      <c r="A565">
        <v>10404.9541015625</v>
      </c>
      <c r="B565">
        <v>257949.921875</v>
      </c>
      <c r="C565">
        <v>12765.8818359375</v>
      </c>
      <c r="D565">
        <v>63299.9765625</v>
      </c>
      <c r="E565">
        <f t="shared" si="8"/>
        <v>6.0836382308495063</v>
      </c>
    </row>
    <row r="566" spans="1:5" x14ac:dyDescent="0.35">
      <c r="A566">
        <v>10759.94921875</v>
      </c>
      <c r="B566">
        <v>254849.921875</v>
      </c>
      <c r="C566">
        <v>12827.8837890625</v>
      </c>
      <c r="D566">
        <v>61499.98046875</v>
      </c>
      <c r="E566">
        <f t="shared" si="8"/>
        <v>5.7156385423810159</v>
      </c>
    </row>
    <row r="567" spans="1:5" x14ac:dyDescent="0.35">
      <c r="A567">
        <v>10139.953125</v>
      </c>
      <c r="B567">
        <v>251199.921875</v>
      </c>
      <c r="C567">
        <v>12835.8701171875</v>
      </c>
      <c r="D567">
        <v>61749.98046875</v>
      </c>
      <c r="E567">
        <f t="shared" si="8"/>
        <v>6.0897698152574051</v>
      </c>
    </row>
    <row r="568" spans="1:5" x14ac:dyDescent="0.35">
      <c r="A568">
        <v>10499.9521484375</v>
      </c>
      <c r="B568">
        <v>253499.921875</v>
      </c>
      <c r="C568">
        <v>12773.87890625</v>
      </c>
      <c r="D568">
        <v>60699.9765625</v>
      </c>
      <c r="E568">
        <f t="shared" si="8"/>
        <v>5.7809764944055271</v>
      </c>
    </row>
    <row r="569" spans="1:5" x14ac:dyDescent="0.35">
      <c r="A569">
        <v>10579.94921875</v>
      </c>
      <c r="B569">
        <v>251299.90625</v>
      </c>
      <c r="C569">
        <v>12491.87890625</v>
      </c>
      <c r="D569">
        <v>58899.9765625</v>
      </c>
      <c r="E569">
        <f t="shared" si="8"/>
        <v>5.5671322559957348</v>
      </c>
    </row>
    <row r="570" spans="1:5" x14ac:dyDescent="0.35">
      <c r="A570">
        <v>10289.9521484375</v>
      </c>
      <c r="B570">
        <v>250799.90625</v>
      </c>
      <c r="C570">
        <v>12707.8759765625</v>
      </c>
      <c r="D570">
        <v>61599.98046875</v>
      </c>
      <c r="E570">
        <f t="shared" si="8"/>
        <v>5.9864204983794584</v>
      </c>
    </row>
    <row r="571" spans="1:5" x14ac:dyDescent="0.35">
      <c r="A571">
        <v>10669.9541015625</v>
      </c>
      <c r="B571">
        <v>247699.921875</v>
      </c>
      <c r="C571">
        <v>12669.8798828125</v>
      </c>
      <c r="D571">
        <v>60149.9765625</v>
      </c>
      <c r="E571">
        <f t="shared" si="8"/>
        <v>5.6373228966084943</v>
      </c>
    </row>
    <row r="572" spans="1:5" x14ac:dyDescent="0.35">
      <c r="A572">
        <v>10839.9501953125</v>
      </c>
      <c r="B572">
        <v>250199.921875</v>
      </c>
      <c r="C572">
        <v>13067.8740234375</v>
      </c>
      <c r="D572">
        <v>60099.97265625</v>
      </c>
      <c r="E572">
        <f t="shared" si="8"/>
        <v>5.5443033937774846</v>
      </c>
    </row>
    <row r="573" spans="1:5" x14ac:dyDescent="0.35">
      <c r="A573">
        <v>10954.953125</v>
      </c>
      <c r="B573">
        <v>253949.90625</v>
      </c>
      <c r="C573">
        <v>12583.873046875</v>
      </c>
      <c r="D573">
        <v>62299.9765625</v>
      </c>
      <c r="E573">
        <f t="shared" si="8"/>
        <v>5.6869231526264521</v>
      </c>
    </row>
    <row r="574" spans="1:5" x14ac:dyDescent="0.35">
      <c r="A574">
        <v>10289.951171875</v>
      </c>
      <c r="B574">
        <v>251849.921875</v>
      </c>
      <c r="C574">
        <v>12619.8837890625</v>
      </c>
      <c r="D574">
        <v>61299.98046875</v>
      </c>
      <c r="E574">
        <f t="shared" si="8"/>
        <v>5.9572664092224379</v>
      </c>
    </row>
    <row r="575" spans="1:5" x14ac:dyDescent="0.35">
      <c r="A575">
        <v>10019.9501953125</v>
      </c>
      <c r="B575">
        <v>262549.8125</v>
      </c>
      <c r="C575">
        <v>12423.8818359375</v>
      </c>
      <c r="D575">
        <v>62149.9765625</v>
      </c>
      <c r="E575">
        <f t="shared" si="8"/>
        <v>6.202623301618285</v>
      </c>
    </row>
    <row r="576" spans="1:5" x14ac:dyDescent="0.35">
      <c r="A576">
        <v>11054.9521484375</v>
      </c>
      <c r="B576">
        <v>252099.921875</v>
      </c>
      <c r="C576">
        <v>12217.884765625</v>
      </c>
      <c r="D576">
        <v>60299.97265625</v>
      </c>
      <c r="E576">
        <f t="shared" si="8"/>
        <v>5.4545665912061647</v>
      </c>
    </row>
    <row r="577" spans="1:5" x14ac:dyDescent="0.35">
      <c r="A577">
        <v>10589.94921875</v>
      </c>
      <c r="B577">
        <v>246949.90625</v>
      </c>
      <c r="C577">
        <v>12359.880859375</v>
      </c>
      <c r="D577">
        <v>60399.98046875</v>
      </c>
      <c r="E577">
        <f t="shared" si="8"/>
        <v>5.7035193673836524</v>
      </c>
    </row>
    <row r="578" spans="1:5" x14ac:dyDescent="0.35">
      <c r="A578">
        <v>10724.9501953125</v>
      </c>
      <c r="B578">
        <v>247399.921875</v>
      </c>
      <c r="C578">
        <v>12141.8779296875</v>
      </c>
      <c r="D578">
        <v>60099.97265625</v>
      </c>
      <c r="E578">
        <f t="shared" si="8"/>
        <v>5.603753076869074</v>
      </c>
    </row>
    <row r="579" spans="1:5" x14ac:dyDescent="0.35">
      <c r="A579">
        <v>10604.9501953125</v>
      </c>
      <c r="B579">
        <v>244799.921875</v>
      </c>
      <c r="C579">
        <v>12167.8837890625</v>
      </c>
      <c r="D579">
        <v>64499.97265625</v>
      </c>
      <c r="E579">
        <f t="shared" ref="E579:E642" si="9">D579/A579</f>
        <v>6.082062760158899</v>
      </c>
    </row>
    <row r="580" spans="1:5" x14ac:dyDescent="0.35">
      <c r="A580">
        <v>10719.951171875</v>
      </c>
      <c r="B580">
        <v>252699.9375</v>
      </c>
      <c r="C580">
        <v>12207.8818359375</v>
      </c>
      <c r="D580">
        <v>61149.9765625</v>
      </c>
      <c r="E580">
        <f t="shared" si="9"/>
        <v>5.7043148408113886</v>
      </c>
    </row>
    <row r="581" spans="1:5" x14ac:dyDescent="0.35">
      <c r="A581">
        <v>10479.94921875</v>
      </c>
      <c r="B581">
        <v>256449.90625</v>
      </c>
      <c r="C581">
        <v>12415.8798828125</v>
      </c>
      <c r="D581">
        <v>61549.98046875</v>
      </c>
      <c r="E581">
        <f t="shared" si="9"/>
        <v>5.8731181978085383</v>
      </c>
    </row>
    <row r="582" spans="1:5" x14ac:dyDescent="0.35">
      <c r="A582">
        <v>10979.9482421875</v>
      </c>
      <c r="B582">
        <v>257149.921875</v>
      </c>
      <c r="C582">
        <v>12099.873046875</v>
      </c>
      <c r="D582">
        <v>63299.9765625</v>
      </c>
      <c r="E582">
        <f t="shared" si="9"/>
        <v>5.7650523632968369</v>
      </c>
    </row>
    <row r="583" spans="1:5" x14ac:dyDescent="0.35">
      <c r="A583">
        <v>10529.9501953125</v>
      </c>
      <c r="B583">
        <v>246049.921875</v>
      </c>
      <c r="C583">
        <v>12049.8779296875</v>
      </c>
      <c r="D583">
        <v>62149.98046875</v>
      </c>
      <c r="E583">
        <f t="shared" si="9"/>
        <v>5.9022102969125729</v>
      </c>
    </row>
    <row r="584" spans="1:5" x14ac:dyDescent="0.35">
      <c r="A584">
        <v>11174.947265625</v>
      </c>
      <c r="B584">
        <v>247449.90625</v>
      </c>
      <c r="C584">
        <v>12021.8798828125</v>
      </c>
      <c r="D584">
        <v>62049.98046875</v>
      </c>
      <c r="E584">
        <f t="shared" si="9"/>
        <v>5.5525971616546705</v>
      </c>
    </row>
    <row r="585" spans="1:5" x14ac:dyDescent="0.35">
      <c r="A585">
        <v>10534.9541015625</v>
      </c>
      <c r="B585">
        <v>250449.9375</v>
      </c>
      <c r="C585">
        <v>11659.8798828125</v>
      </c>
      <c r="D585">
        <v>60799.98046875</v>
      </c>
      <c r="E585">
        <f t="shared" si="9"/>
        <v>5.7712620180976772</v>
      </c>
    </row>
    <row r="586" spans="1:5" x14ac:dyDescent="0.35">
      <c r="A586">
        <v>10934.9501953125</v>
      </c>
      <c r="B586">
        <v>253799.890625</v>
      </c>
      <c r="C586">
        <v>12359.875</v>
      </c>
      <c r="D586">
        <v>60449.98046875</v>
      </c>
      <c r="E586">
        <f t="shared" si="9"/>
        <v>5.5281441057375069</v>
      </c>
    </row>
    <row r="587" spans="1:5" x14ac:dyDescent="0.35">
      <c r="A587">
        <v>10424.9521484375</v>
      </c>
      <c r="B587">
        <v>259999.9375</v>
      </c>
      <c r="C587">
        <v>12353.8828125</v>
      </c>
      <c r="D587">
        <v>61899.984375</v>
      </c>
      <c r="E587">
        <f t="shared" si="9"/>
        <v>5.9376756356889002</v>
      </c>
    </row>
    <row r="588" spans="1:5" x14ac:dyDescent="0.35">
      <c r="A588">
        <v>10639.9541015625</v>
      </c>
      <c r="B588">
        <v>256999.90625</v>
      </c>
      <c r="C588">
        <v>12001.876953125</v>
      </c>
      <c r="D588">
        <v>61199.9765625</v>
      </c>
      <c r="E588">
        <f t="shared" si="9"/>
        <v>5.7519023088184804</v>
      </c>
    </row>
    <row r="589" spans="1:5" x14ac:dyDescent="0.35">
      <c r="A589">
        <v>10474.9501953125</v>
      </c>
      <c r="B589">
        <v>251349.90625</v>
      </c>
      <c r="C589">
        <v>11855.8779296875</v>
      </c>
      <c r="D589">
        <v>59899.9765625</v>
      </c>
      <c r="E589">
        <f t="shared" si="9"/>
        <v>5.7184020396875024</v>
      </c>
    </row>
    <row r="590" spans="1:5" x14ac:dyDescent="0.35">
      <c r="A590">
        <v>10434.951171875</v>
      </c>
      <c r="B590">
        <v>256549.921875</v>
      </c>
      <c r="C590">
        <v>12019.8759765625</v>
      </c>
      <c r="D590">
        <v>57499.9765625</v>
      </c>
      <c r="E590">
        <f t="shared" si="9"/>
        <v>5.5103254069341405</v>
      </c>
    </row>
    <row r="591" spans="1:5" x14ac:dyDescent="0.35">
      <c r="A591">
        <v>10569.951171875</v>
      </c>
      <c r="B591">
        <v>257549.921875</v>
      </c>
      <c r="C591">
        <v>11925.8779296875</v>
      </c>
      <c r="D591">
        <v>62349.98046875</v>
      </c>
      <c r="E591">
        <f t="shared" si="9"/>
        <v>5.8987955057591588</v>
      </c>
    </row>
    <row r="592" spans="1:5" x14ac:dyDescent="0.35">
      <c r="A592">
        <v>10364.951171875</v>
      </c>
      <c r="B592">
        <v>255749.921875</v>
      </c>
      <c r="C592">
        <v>11889.869140625</v>
      </c>
      <c r="D592">
        <v>62799.98046875</v>
      </c>
      <c r="E592">
        <f t="shared" si="9"/>
        <v>6.0588785636690661</v>
      </c>
    </row>
    <row r="593" spans="1:5" x14ac:dyDescent="0.35">
      <c r="A593">
        <v>10604.951171875</v>
      </c>
      <c r="B593">
        <v>248599.921875</v>
      </c>
      <c r="C593">
        <v>11873.8779296875</v>
      </c>
      <c r="D593">
        <v>60799.9765625</v>
      </c>
      <c r="E593">
        <f t="shared" si="9"/>
        <v>5.7331689299754043</v>
      </c>
    </row>
    <row r="594" spans="1:5" x14ac:dyDescent="0.35">
      <c r="A594">
        <v>10824.947265625</v>
      </c>
      <c r="B594">
        <v>259499.890625</v>
      </c>
      <c r="C594">
        <v>12031.876953125</v>
      </c>
      <c r="D594">
        <v>59249.98046875</v>
      </c>
      <c r="E594">
        <f t="shared" si="9"/>
        <v>5.4734659684579148</v>
      </c>
    </row>
    <row r="595" spans="1:5" x14ac:dyDescent="0.35">
      <c r="A595">
        <v>10654.9541015625</v>
      </c>
      <c r="B595">
        <v>257449.9375</v>
      </c>
      <c r="C595">
        <v>11877.8828125</v>
      </c>
      <c r="D595">
        <v>62349.9765625</v>
      </c>
      <c r="E595">
        <f t="shared" si="9"/>
        <v>5.8517358186795629</v>
      </c>
    </row>
    <row r="596" spans="1:5" x14ac:dyDescent="0.35">
      <c r="A596">
        <v>10339.951171875</v>
      </c>
      <c r="B596">
        <v>255299.890625</v>
      </c>
      <c r="C596">
        <v>12011.873046875</v>
      </c>
      <c r="D596">
        <v>61199.9765625</v>
      </c>
      <c r="E596">
        <f t="shared" si="9"/>
        <v>5.9187877723219726</v>
      </c>
    </row>
    <row r="597" spans="1:5" x14ac:dyDescent="0.35">
      <c r="A597">
        <v>11059.951171875</v>
      </c>
      <c r="B597">
        <v>256949.9375</v>
      </c>
      <c r="C597">
        <v>12057.8798828125</v>
      </c>
      <c r="D597">
        <v>61899.98046875</v>
      </c>
      <c r="E597">
        <f t="shared" si="9"/>
        <v>5.5967679700213413</v>
      </c>
    </row>
    <row r="598" spans="1:5" x14ac:dyDescent="0.35">
      <c r="A598">
        <v>10189.9501953125</v>
      </c>
      <c r="B598">
        <v>258249.875</v>
      </c>
      <c r="C598">
        <v>12075.87890625</v>
      </c>
      <c r="D598">
        <v>63899.97265625</v>
      </c>
      <c r="E598">
        <f t="shared" si="9"/>
        <v>6.2708817444117395</v>
      </c>
    </row>
    <row r="599" spans="1:5" x14ac:dyDescent="0.35">
      <c r="A599">
        <v>10384.9482421875</v>
      </c>
      <c r="B599">
        <v>252799.9375</v>
      </c>
      <c r="C599">
        <v>11549.8857421875</v>
      </c>
      <c r="D599">
        <v>61749.98046875</v>
      </c>
      <c r="E599">
        <f t="shared" si="9"/>
        <v>5.9461038253323926</v>
      </c>
    </row>
    <row r="600" spans="1:5" x14ac:dyDescent="0.35">
      <c r="A600">
        <v>10164.951171875</v>
      </c>
      <c r="B600">
        <v>258849.90625</v>
      </c>
      <c r="C600">
        <v>11761.876953125</v>
      </c>
      <c r="D600">
        <v>59649.98046875</v>
      </c>
      <c r="E600">
        <f t="shared" si="9"/>
        <v>5.8682013774737216</v>
      </c>
    </row>
    <row r="601" spans="1:5" x14ac:dyDescent="0.35">
      <c r="A601">
        <v>10629.955078125</v>
      </c>
      <c r="B601">
        <v>249999.9375</v>
      </c>
      <c r="C601">
        <v>11773.8779296875</v>
      </c>
      <c r="D601">
        <v>62849.98046875</v>
      </c>
      <c r="E601">
        <f t="shared" si="9"/>
        <v>5.9125349078931384</v>
      </c>
    </row>
    <row r="602" spans="1:5" x14ac:dyDescent="0.35">
      <c r="A602">
        <v>10314.9482421875</v>
      </c>
      <c r="B602">
        <v>251999.90625</v>
      </c>
      <c r="C602">
        <v>11773.8779296875</v>
      </c>
      <c r="D602">
        <v>62699.9765625</v>
      </c>
      <c r="E602">
        <f t="shared" si="9"/>
        <v>6.0785546461649682</v>
      </c>
    </row>
    <row r="603" spans="1:5" x14ac:dyDescent="0.35">
      <c r="A603">
        <v>10864.9521484375</v>
      </c>
      <c r="B603">
        <v>257849.90625</v>
      </c>
      <c r="C603">
        <v>11713.87890625</v>
      </c>
      <c r="D603">
        <v>61549.97265625</v>
      </c>
      <c r="E603">
        <f t="shared" si="9"/>
        <v>5.6650017243841768</v>
      </c>
    </row>
    <row r="604" spans="1:5" x14ac:dyDescent="0.35">
      <c r="A604">
        <v>10389.953125</v>
      </c>
      <c r="B604">
        <v>256799.890625</v>
      </c>
      <c r="C604">
        <v>11535.875</v>
      </c>
      <c r="D604">
        <v>65349.98046875</v>
      </c>
      <c r="E604">
        <f t="shared" si="9"/>
        <v>6.2897281327965571</v>
      </c>
    </row>
    <row r="605" spans="1:5" x14ac:dyDescent="0.35">
      <c r="A605">
        <v>10539.9541015625</v>
      </c>
      <c r="B605">
        <v>250099.921875</v>
      </c>
      <c r="C605">
        <v>11473.8759765625</v>
      </c>
      <c r="D605">
        <v>62999.97265625</v>
      </c>
      <c r="E605">
        <f t="shared" si="9"/>
        <v>5.9772530363211489</v>
      </c>
    </row>
    <row r="606" spans="1:5" x14ac:dyDescent="0.35">
      <c r="A606">
        <v>10354.9580078125</v>
      </c>
      <c r="B606">
        <v>259149.90625</v>
      </c>
      <c r="C606">
        <v>11643.8740234375</v>
      </c>
      <c r="D606">
        <v>61899.9765625</v>
      </c>
      <c r="E606">
        <f t="shared" si="9"/>
        <v>5.9778104861263905</v>
      </c>
    </row>
    <row r="607" spans="1:5" x14ac:dyDescent="0.35">
      <c r="A607">
        <v>10424.9501953125</v>
      </c>
      <c r="B607">
        <v>248649.921875</v>
      </c>
      <c r="C607">
        <v>11479.8740234375</v>
      </c>
      <c r="D607">
        <v>62099.98046875</v>
      </c>
      <c r="E607">
        <f t="shared" si="9"/>
        <v>5.956861117348339</v>
      </c>
    </row>
    <row r="608" spans="1:5" x14ac:dyDescent="0.35">
      <c r="A608">
        <v>10704.9501953125</v>
      </c>
      <c r="B608">
        <v>258399.921875</v>
      </c>
      <c r="C608">
        <v>11869.87890625</v>
      </c>
      <c r="D608">
        <v>58499.9765625</v>
      </c>
      <c r="E608">
        <f t="shared" si="9"/>
        <v>5.4647593398534502</v>
      </c>
    </row>
    <row r="609" spans="1:5" x14ac:dyDescent="0.35">
      <c r="A609">
        <v>10394.94921875</v>
      </c>
      <c r="B609">
        <v>253899.890625</v>
      </c>
      <c r="C609">
        <v>11353.880859375</v>
      </c>
      <c r="D609">
        <v>60149.9765625</v>
      </c>
      <c r="E609">
        <f t="shared" si="9"/>
        <v>5.786461799544325</v>
      </c>
    </row>
    <row r="610" spans="1:5" x14ac:dyDescent="0.35">
      <c r="A610">
        <v>11029.94921875</v>
      </c>
      <c r="B610">
        <v>258949.859375</v>
      </c>
      <c r="C610">
        <v>11569.875</v>
      </c>
      <c r="D610">
        <v>61199.984375</v>
      </c>
      <c r="E610">
        <f t="shared" si="9"/>
        <v>5.5485282081775225</v>
      </c>
    </row>
    <row r="611" spans="1:5" x14ac:dyDescent="0.35">
      <c r="A611">
        <v>10874.9501953125</v>
      </c>
      <c r="B611">
        <v>245699.921875</v>
      </c>
      <c r="C611">
        <v>11561.8876953125</v>
      </c>
      <c r="D611">
        <v>60549.984375</v>
      </c>
      <c r="E611">
        <f t="shared" si="9"/>
        <v>5.5678401544403622</v>
      </c>
    </row>
    <row r="612" spans="1:5" x14ac:dyDescent="0.35">
      <c r="A612">
        <v>10699.955078125</v>
      </c>
      <c r="B612">
        <v>253649.921875</v>
      </c>
      <c r="C612">
        <v>11737.873046875</v>
      </c>
      <c r="D612">
        <v>62049.9765625</v>
      </c>
      <c r="E612">
        <f t="shared" si="9"/>
        <v>5.7990875764847871</v>
      </c>
    </row>
    <row r="613" spans="1:5" x14ac:dyDescent="0.35">
      <c r="A613">
        <v>10329.9501953125</v>
      </c>
      <c r="B613">
        <v>250099.90625</v>
      </c>
      <c r="C613">
        <v>11523.875</v>
      </c>
      <c r="D613">
        <v>59699.984375</v>
      </c>
      <c r="E613">
        <f t="shared" si="9"/>
        <v>5.7793099914548005</v>
      </c>
    </row>
    <row r="614" spans="1:5" x14ac:dyDescent="0.35">
      <c r="A614">
        <v>10489.94921875</v>
      </c>
      <c r="B614">
        <v>260749.875</v>
      </c>
      <c r="C614">
        <v>11369.875</v>
      </c>
      <c r="D614">
        <v>60849.984375</v>
      </c>
      <c r="E614">
        <f t="shared" si="9"/>
        <v>5.8007892227195157</v>
      </c>
    </row>
    <row r="615" spans="1:5" x14ac:dyDescent="0.35">
      <c r="A615">
        <v>11154.951171875</v>
      </c>
      <c r="B615">
        <v>255199.9375</v>
      </c>
      <c r="C615">
        <v>11495.8818359375</v>
      </c>
      <c r="D615">
        <v>61049.9765625</v>
      </c>
      <c r="E615">
        <f t="shared" si="9"/>
        <v>5.4729039707879155</v>
      </c>
    </row>
    <row r="616" spans="1:5" x14ac:dyDescent="0.35">
      <c r="A616">
        <v>10774.94921875</v>
      </c>
      <c r="B616">
        <v>260499.90625</v>
      </c>
      <c r="C616">
        <v>11389.8740234375</v>
      </c>
      <c r="D616">
        <v>59799.984375</v>
      </c>
      <c r="E616">
        <f t="shared" si="9"/>
        <v>5.5499086966404638</v>
      </c>
    </row>
    <row r="617" spans="1:5" x14ac:dyDescent="0.35">
      <c r="A617">
        <v>10224.94921875</v>
      </c>
      <c r="B617">
        <v>250849.890625</v>
      </c>
      <c r="C617">
        <v>11205.8779296875</v>
      </c>
      <c r="D617">
        <v>60649.9765625</v>
      </c>
      <c r="E617">
        <f t="shared" si="9"/>
        <v>5.9315675085489037</v>
      </c>
    </row>
    <row r="618" spans="1:5" x14ac:dyDescent="0.35">
      <c r="A618">
        <v>10739.9521484375</v>
      </c>
      <c r="B618">
        <v>253099.90625</v>
      </c>
      <c r="C618">
        <v>10913.8720703125</v>
      </c>
      <c r="D618">
        <v>60949.98046875</v>
      </c>
      <c r="E618">
        <f t="shared" si="9"/>
        <v>5.6750700213889962</v>
      </c>
    </row>
    <row r="619" spans="1:5" x14ac:dyDescent="0.35">
      <c r="A619">
        <v>10164.951171875</v>
      </c>
      <c r="B619">
        <v>259399.921875</v>
      </c>
      <c r="C619">
        <v>11203.87890625</v>
      </c>
      <c r="D619">
        <v>62949.98046875</v>
      </c>
      <c r="E619">
        <f t="shared" si="9"/>
        <v>6.1928463210845326</v>
      </c>
    </row>
    <row r="620" spans="1:5" x14ac:dyDescent="0.35">
      <c r="A620">
        <v>10614.9482421875</v>
      </c>
      <c r="B620">
        <v>260799.8125</v>
      </c>
      <c r="C620">
        <v>11375.8759765625</v>
      </c>
      <c r="D620">
        <v>62849.98046875</v>
      </c>
      <c r="E620">
        <f t="shared" si="9"/>
        <v>5.9208937278622136</v>
      </c>
    </row>
    <row r="621" spans="1:5" x14ac:dyDescent="0.35">
      <c r="A621">
        <v>10414.9501953125</v>
      </c>
      <c r="B621">
        <v>257999.890625</v>
      </c>
      <c r="C621">
        <v>11037.875</v>
      </c>
      <c r="D621">
        <v>61849.96875</v>
      </c>
      <c r="E621">
        <f t="shared" si="9"/>
        <v>5.9385755659049693</v>
      </c>
    </row>
    <row r="622" spans="1:5" x14ac:dyDescent="0.35">
      <c r="A622">
        <v>11204.9521484375</v>
      </c>
      <c r="B622">
        <v>256149.921875</v>
      </c>
      <c r="C622">
        <v>11371.876953125</v>
      </c>
      <c r="D622">
        <v>60149.9765625</v>
      </c>
      <c r="E622">
        <f t="shared" si="9"/>
        <v>5.3681600568805417</v>
      </c>
    </row>
    <row r="623" spans="1:5" x14ac:dyDescent="0.35">
      <c r="A623">
        <v>10394.951171875</v>
      </c>
      <c r="B623">
        <v>257549.921875</v>
      </c>
      <c r="C623">
        <v>11367.8837890625</v>
      </c>
      <c r="D623">
        <v>58299.9765625</v>
      </c>
      <c r="E623">
        <f t="shared" si="9"/>
        <v>5.608489698368067</v>
      </c>
    </row>
    <row r="624" spans="1:5" x14ac:dyDescent="0.35">
      <c r="A624">
        <v>10579.9541015625</v>
      </c>
      <c r="B624">
        <v>253899.90625</v>
      </c>
      <c r="C624">
        <v>11391.8701171875</v>
      </c>
      <c r="D624">
        <v>61049.98046875</v>
      </c>
      <c r="E624">
        <f t="shared" si="9"/>
        <v>5.7703445480669746</v>
      </c>
    </row>
    <row r="625" spans="1:5" x14ac:dyDescent="0.35">
      <c r="A625">
        <v>9839.94921875</v>
      </c>
      <c r="B625">
        <v>256599.9375</v>
      </c>
      <c r="C625">
        <v>11457.8828125</v>
      </c>
      <c r="D625">
        <v>59199.9765625</v>
      </c>
      <c r="E625">
        <f t="shared" si="9"/>
        <v>6.0162888289803957</v>
      </c>
    </row>
    <row r="626" spans="1:5" x14ac:dyDescent="0.35">
      <c r="A626">
        <v>10924.947265625</v>
      </c>
      <c r="B626">
        <v>250749.90625</v>
      </c>
      <c r="C626">
        <v>11127.873046875</v>
      </c>
      <c r="D626">
        <v>61449.98046875</v>
      </c>
      <c r="E626">
        <f t="shared" si="9"/>
        <v>5.6247393213604253</v>
      </c>
    </row>
    <row r="627" spans="1:5" x14ac:dyDescent="0.35">
      <c r="A627">
        <v>9959.9501953125</v>
      </c>
      <c r="B627">
        <v>260799.921875</v>
      </c>
      <c r="C627">
        <v>11323.876953125</v>
      </c>
      <c r="D627">
        <v>63099.9765625</v>
      </c>
      <c r="E627">
        <f t="shared" si="9"/>
        <v>6.3353706921342887</v>
      </c>
    </row>
    <row r="628" spans="1:5" x14ac:dyDescent="0.35">
      <c r="A628">
        <v>10654.953125</v>
      </c>
      <c r="B628">
        <v>254649.90625</v>
      </c>
      <c r="C628">
        <v>11205.8740234375</v>
      </c>
      <c r="D628">
        <v>62349.9765625</v>
      </c>
      <c r="E628">
        <f t="shared" si="9"/>
        <v>5.8517363550109467</v>
      </c>
    </row>
    <row r="629" spans="1:5" x14ac:dyDescent="0.35">
      <c r="A629">
        <v>10654.951171875</v>
      </c>
      <c r="B629">
        <v>253299.90625</v>
      </c>
      <c r="C629">
        <v>11495.876953125</v>
      </c>
      <c r="D629">
        <v>65049.98046875</v>
      </c>
      <c r="E629">
        <f t="shared" si="9"/>
        <v>6.1051411141570595</v>
      </c>
    </row>
    <row r="630" spans="1:5" x14ac:dyDescent="0.35">
      <c r="A630">
        <v>10574.94921875</v>
      </c>
      <c r="B630">
        <v>255599.921875</v>
      </c>
      <c r="C630">
        <v>11195.8818359375</v>
      </c>
      <c r="D630">
        <v>60599.9765625</v>
      </c>
      <c r="E630">
        <f t="shared" si="9"/>
        <v>5.7305217556083123</v>
      </c>
    </row>
    <row r="631" spans="1:5" x14ac:dyDescent="0.35">
      <c r="A631">
        <v>10654.9501953125</v>
      </c>
      <c r="B631">
        <v>265849.84375</v>
      </c>
      <c r="C631">
        <v>11161.8740234375</v>
      </c>
      <c r="D631">
        <v>62799.98046875</v>
      </c>
      <c r="E631">
        <f t="shared" si="9"/>
        <v>5.8939722211351109</v>
      </c>
    </row>
    <row r="632" spans="1:5" x14ac:dyDescent="0.35">
      <c r="A632">
        <v>10354.9501953125</v>
      </c>
      <c r="B632">
        <v>259549.875</v>
      </c>
      <c r="C632">
        <v>11141.87890625</v>
      </c>
      <c r="D632">
        <v>58699.98046875</v>
      </c>
      <c r="E632">
        <f t="shared" si="9"/>
        <v>5.6687844327172554</v>
      </c>
    </row>
    <row r="633" spans="1:5" x14ac:dyDescent="0.35">
      <c r="A633">
        <v>10789.9541015625</v>
      </c>
      <c r="B633">
        <v>255899.921875</v>
      </c>
      <c r="C633">
        <v>10965.8740234375</v>
      </c>
      <c r="D633">
        <v>59799.98046875</v>
      </c>
      <c r="E633">
        <f t="shared" si="9"/>
        <v>5.5421904399102431</v>
      </c>
    </row>
    <row r="634" spans="1:5" x14ac:dyDescent="0.35">
      <c r="A634">
        <v>10824.951171875</v>
      </c>
      <c r="B634">
        <v>258999.875</v>
      </c>
      <c r="C634">
        <v>11249.8818359375</v>
      </c>
      <c r="D634">
        <v>61349.9765625</v>
      </c>
      <c r="E634">
        <f t="shared" si="9"/>
        <v>5.6674598885856691</v>
      </c>
    </row>
    <row r="635" spans="1:5" x14ac:dyDescent="0.35">
      <c r="A635">
        <v>10174.9541015625</v>
      </c>
      <c r="B635">
        <v>259649.90625</v>
      </c>
      <c r="C635">
        <v>11291.875</v>
      </c>
      <c r="D635">
        <v>59849.9765625</v>
      </c>
      <c r="E635">
        <f t="shared" si="9"/>
        <v>5.8820881121526867</v>
      </c>
    </row>
    <row r="636" spans="1:5" x14ac:dyDescent="0.35">
      <c r="A636">
        <v>10459.9501953125</v>
      </c>
      <c r="B636">
        <v>258399.921875</v>
      </c>
      <c r="C636">
        <v>10945.8857421875</v>
      </c>
      <c r="D636">
        <v>60349.98046875</v>
      </c>
      <c r="E636">
        <f t="shared" si="9"/>
        <v>5.7696240748636747</v>
      </c>
    </row>
    <row r="637" spans="1:5" x14ac:dyDescent="0.35">
      <c r="A637">
        <v>10914.951171875</v>
      </c>
      <c r="B637">
        <v>256949.890625</v>
      </c>
      <c r="C637">
        <v>11079.875</v>
      </c>
      <c r="D637">
        <v>59849.9765625</v>
      </c>
      <c r="E637">
        <f t="shared" si="9"/>
        <v>5.4833022722738214</v>
      </c>
    </row>
    <row r="638" spans="1:5" x14ac:dyDescent="0.35">
      <c r="A638">
        <v>10619.94921875</v>
      </c>
      <c r="B638">
        <v>254699.921875</v>
      </c>
      <c r="C638">
        <v>11313.8798828125</v>
      </c>
      <c r="D638">
        <v>60149.9765625</v>
      </c>
      <c r="E638">
        <f t="shared" si="9"/>
        <v>5.6638666836845601</v>
      </c>
    </row>
    <row r="639" spans="1:5" x14ac:dyDescent="0.35">
      <c r="A639">
        <v>10639.9560546875</v>
      </c>
      <c r="B639">
        <v>257999.90625</v>
      </c>
      <c r="C639">
        <v>10997.8779296875</v>
      </c>
      <c r="D639">
        <v>62649.98046875</v>
      </c>
      <c r="E639">
        <f t="shared" si="9"/>
        <v>5.8881803784470668</v>
      </c>
    </row>
    <row r="640" spans="1:5" x14ac:dyDescent="0.35">
      <c r="A640">
        <v>10859.951171875</v>
      </c>
      <c r="B640">
        <v>258199.890625</v>
      </c>
      <c r="C640">
        <v>11097.876953125</v>
      </c>
      <c r="D640">
        <v>59799.9765625</v>
      </c>
      <c r="E640">
        <f t="shared" si="9"/>
        <v>5.5064682719172273</v>
      </c>
    </row>
    <row r="641" spans="1:5" x14ac:dyDescent="0.35">
      <c r="A641">
        <v>10239.9462890625</v>
      </c>
      <c r="B641">
        <v>258299.90625</v>
      </c>
      <c r="C641">
        <v>10849.869140625</v>
      </c>
      <c r="D641">
        <v>58999.9765625</v>
      </c>
      <c r="E641">
        <f t="shared" si="9"/>
        <v>5.7617466827456996</v>
      </c>
    </row>
    <row r="642" spans="1:5" x14ac:dyDescent="0.35">
      <c r="A642">
        <v>10364.953125</v>
      </c>
      <c r="B642">
        <v>253099.90625</v>
      </c>
      <c r="C642">
        <v>10849.8759765625</v>
      </c>
      <c r="D642">
        <v>59799.98046875</v>
      </c>
      <c r="E642">
        <f t="shared" si="9"/>
        <v>5.7694405124239285</v>
      </c>
    </row>
    <row r="643" spans="1:5" x14ac:dyDescent="0.35">
      <c r="A643">
        <v>10409.951171875</v>
      </c>
      <c r="B643">
        <v>260449.890625</v>
      </c>
      <c r="C643">
        <v>10927.8828125</v>
      </c>
      <c r="D643">
        <v>59399.98046875</v>
      </c>
      <c r="E643">
        <f t="shared" ref="E643:E706" si="10">D643/A643</f>
        <v>5.7060767613620902</v>
      </c>
    </row>
    <row r="644" spans="1:5" x14ac:dyDescent="0.35">
      <c r="A644">
        <v>10469.9521484375</v>
      </c>
      <c r="B644">
        <v>258999.921875</v>
      </c>
      <c r="C644">
        <v>10915.8779296875</v>
      </c>
      <c r="D644">
        <v>64249.98046875</v>
      </c>
      <c r="E644">
        <f t="shared" si="10"/>
        <v>6.136606887772496</v>
      </c>
    </row>
    <row r="645" spans="1:5" x14ac:dyDescent="0.35">
      <c r="A645">
        <v>11254.9560546875</v>
      </c>
      <c r="B645">
        <v>255999.90625</v>
      </c>
      <c r="C645">
        <v>10551.8798828125</v>
      </c>
      <c r="D645">
        <v>60849.9765625</v>
      </c>
      <c r="E645">
        <f t="shared" si="10"/>
        <v>5.4065050335898031</v>
      </c>
    </row>
    <row r="646" spans="1:5" x14ac:dyDescent="0.35">
      <c r="A646">
        <v>11019.9521484375</v>
      </c>
      <c r="B646">
        <v>261199.921875</v>
      </c>
      <c r="C646">
        <v>11129.8818359375</v>
      </c>
      <c r="D646">
        <v>62399.98046875</v>
      </c>
      <c r="E646">
        <f t="shared" si="10"/>
        <v>5.6624547573555102</v>
      </c>
    </row>
    <row r="647" spans="1:5" x14ac:dyDescent="0.35">
      <c r="A647">
        <v>10719.9501953125</v>
      </c>
      <c r="B647">
        <v>262049.84375</v>
      </c>
      <c r="C647">
        <v>10883.8779296875</v>
      </c>
      <c r="D647">
        <v>59149.9765625</v>
      </c>
      <c r="E647">
        <f t="shared" si="10"/>
        <v>5.5177473294945383</v>
      </c>
    </row>
    <row r="648" spans="1:5" x14ac:dyDescent="0.35">
      <c r="A648">
        <v>10629.9521484375</v>
      </c>
      <c r="B648">
        <v>254599.90625</v>
      </c>
      <c r="C648">
        <v>10623.876953125</v>
      </c>
      <c r="D648">
        <v>63099.98046875</v>
      </c>
      <c r="E648">
        <f t="shared" si="10"/>
        <v>5.9360549876064201</v>
      </c>
    </row>
    <row r="649" spans="1:5" x14ac:dyDescent="0.35">
      <c r="A649">
        <v>10369.951171875</v>
      </c>
      <c r="B649">
        <v>259149.90625</v>
      </c>
      <c r="C649">
        <v>10571.8759765625</v>
      </c>
      <c r="D649">
        <v>58949.98046875</v>
      </c>
      <c r="E649">
        <f t="shared" si="10"/>
        <v>5.6846921930193819</v>
      </c>
    </row>
    <row r="650" spans="1:5" x14ac:dyDescent="0.35">
      <c r="A650">
        <v>10369.9482421875</v>
      </c>
      <c r="B650">
        <v>256999.921875</v>
      </c>
      <c r="C650">
        <v>10633.87109375</v>
      </c>
      <c r="D650">
        <v>58849.9765625</v>
      </c>
      <c r="E650">
        <f t="shared" si="10"/>
        <v>5.675050172679148</v>
      </c>
    </row>
    <row r="651" spans="1:5" x14ac:dyDescent="0.35">
      <c r="A651">
        <v>10644.94921875</v>
      </c>
      <c r="B651">
        <v>255099.90625</v>
      </c>
      <c r="C651">
        <v>10795.87109375</v>
      </c>
      <c r="D651">
        <v>61899.9765625</v>
      </c>
      <c r="E651">
        <f t="shared" si="10"/>
        <v>5.8149621280925849</v>
      </c>
    </row>
    <row r="652" spans="1:5" x14ac:dyDescent="0.35">
      <c r="A652">
        <v>10844.9521484375</v>
      </c>
      <c r="B652">
        <v>255899.90625</v>
      </c>
      <c r="C652">
        <v>10527.8779296875</v>
      </c>
      <c r="D652">
        <v>60749.9765625</v>
      </c>
      <c r="E652">
        <f t="shared" si="10"/>
        <v>5.6016823062933137</v>
      </c>
    </row>
    <row r="653" spans="1:5" x14ac:dyDescent="0.35">
      <c r="A653">
        <v>10994.94921875</v>
      </c>
      <c r="B653">
        <v>256249.921875</v>
      </c>
      <c r="C653">
        <v>10851.87890625</v>
      </c>
      <c r="D653">
        <v>58499.9765625</v>
      </c>
      <c r="E653">
        <f t="shared" si="10"/>
        <v>5.3206227149042515</v>
      </c>
    </row>
    <row r="654" spans="1:5" x14ac:dyDescent="0.35">
      <c r="A654">
        <v>10924.94921875</v>
      </c>
      <c r="B654">
        <v>260949.921875</v>
      </c>
      <c r="C654">
        <v>10525.8740234375</v>
      </c>
      <c r="D654">
        <v>64349.9765625</v>
      </c>
      <c r="E654">
        <f t="shared" si="10"/>
        <v>5.8901854163366751</v>
      </c>
    </row>
    <row r="655" spans="1:5" x14ac:dyDescent="0.35">
      <c r="A655">
        <v>10634.947265625</v>
      </c>
      <c r="B655">
        <v>256449.90625</v>
      </c>
      <c r="C655">
        <v>10895.880859375</v>
      </c>
      <c r="D655">
        <v>61949.9765625</v>
      </c>
      <c r="E655">
        <f t="shared" si="10"/>
        <v>5.8251324633022801</v>
      </c>
    </row>
    <row r="656" spans="1:5" x14ac:dyDescent="0.35">
      <c r="A656">
        <v>10689.953125</v>
      </c>
      <c r="B656">
        <v>255449.921875</v>
      </c>
      <c r="C656">
        <v>10389.87890625</v>
      </c>
      <c r="D656">
        <v>61549.9765625</v>
      </c>
      <c r="E656">
        <f t="shared" si="10"/>
        <v>5.757740547856705</v>
      </c>
    </row>
    <row r="657" spans="1:5" x14ac:dyDescent="0.35">
      <c r="A657">
        <v>10414.9521484375</v>
      </c>
      <c r="B657">
        <v>252399.90625</v>
      </c>
      <c r="C657">
        <v>10525.87890625</v>
      </c>
      <c r="D657">
        <v>59499.9765625</v>
      </c>
      <c r="E657">
        <f t="shared" si="10"/>
        <v>5.7129380638994549</v>
      </c>
    </row>
    <row r="658" spans="1:5" x14ac:dyDescent="0.35">
      <c r="A658">
        <v>10729.9521484375</v>
      </c>
      <c r="B658">
        <v>255049.9375</v>
      </c>
      <c r="C658">
        <v>10453.8759765625</v>
      </c>
      <c r="D658">
        <v>58149.98046875</v>
      </c>
      <c r="E658">
        <f t="shared" si="10"/>
        <v>5.4194072503126511</v>
      </c>
    </row>
    <row r="659" spans="1:5" x14ac:dyDescent="0.35">
      <c r="A659">
        <v>10379.9462890625</v>
      </c>
      <c r="B659">
        <v>268799.875</v>
      </c>
      <c r="C659">
        <v>10649.8818359375</v>
      </c>
      <c r="D659">
        <v>62499.984375</v>
      </c>
      <c r="E659">
        <f t="shared" si="10"/>
        <v>6.0212242563198171</v>
      </c>
    </row>
    <row r="660" spans="1:5" x14ac:dyDescent="0.35">
      <c r="A660">
        <v>10424.9541015625</v>
      </c>
      <c r="B660">
        <v>262049.8125</v>
      </c>
      <c r="C660">
        <v>10651.8798828125</v>
      </c>
      <c r="D660">
        <v>62349.9765625</v>
      </c>
      <c r="E660">
        <f t="shared" si="10"/>
        <v>5.9808394315285227</v>
      </c>
    </row>
    <row r="661" spans="1:5" x14ac:dyDescent="0.35">
      <c r="A661">
        <v>10559.947265625</v>
      </c>
      <c r="B661">
        <v>260949.90625</v>
      </c>
      <c r="C661">
        <v>10457.8779296875</v>
      </c>
      <c r="D661">
        <v>61599.98046875</v>
      </c>
      <c r="E661">
        <f t="shared" si="10"/>
        <v>5.833360614334862</v>
      </c>
    </row>
    <row r="662" spans="1:5" x14ac:dyDescent="0.35">
      <c r="A662">
        <v>10609.951171875</v>
      </c>
      <c r="B662">
        <v>249299.90625</v>
      </c>
      <c r="C662">
        <v>10641.880859375</v>
      </c>
      <c r="D662">
        <v>59399.98046875</v>
      </c>
      <c r="E662">
        <f t="shared" si="10"/>
        <v>5.5985159127035624</v>
      </c>
    </row>
    <row r="663" spans="1:5" x14ac:dyDescent="0.35">
      <c r="A663">
        <v>10744.9462890625</v>
      </c>
      <c r="B663">
        <v>251899.921875</v>
      </c>
      <c r="C663">
        <v>10419.87109375</v>
      </c>
      <c r="D663">
        <v>58149.98046875</v>
      </c>
      <c r="E663">
        <f t="shared" si="10"/>
        <v>5.4118446853421736</v>
      </c>
    </row>
    <row r="664" spans="1:5" x14ac:dyDescent="0.35">
      <c r="A664">
        <v>10719.9541015625</v>
      </c>
      <c r="B664">
        <v>254449.921875</v>
      </c>
      <c r="C664">
        <v>10453.8818359375</v>
      </c>
      <c r="D664">
        <v>59849.9765625</v>
      </c>
      <c r="E664">
        <f t="shared" si="10"/>
        <v>5.5830441059235962</v>
      </c>
    </row>
    <row r="665" spans="1:5" x14ac:dyDescent="0.35">
      <c r="A665">
        <v>10304.953125</v>
      </c>
      <c r="B665">
        <v>257349.90625</v>
      </c>
      <c r="C665">
        <v>10669.87109375</v>
      </c>
      <c r="D665">
        <v>61349.98046875</v>
      </c>
      <c r="E665">
        <f t="shared" si="10"/>
        <v>5.9534458550727276</v>
      </c>
    </row>
    <row r="666" spans="1:5" x14ac:dyDescent="0.35">
      <c r="A666">
        <v>10524.947265625</v>
      </c>
      <c r="B666">
        <v>258249.859375</v>
      </c>
      <c r="C666">
        <v>10585.8779296875</v>
      </c>
      <c r="D666">
        <v>59149.9765625</v>
      </c>
      <c r="E666">
        <f t="shared" si="10"/>
        <v>5.619978425515419</v>
      </c>
    </row>
    <row r="667" spans="1:5" x14ac:dyDescent="0.35">
      <c r="A667">
        <v>10624.94921875</v>
      </c>
      <c r="B667">
        <v>263799.8125</v>
      </c>
      <c r="C667">
        <v>10485.876953125</v>
      </c>
      <c r="D667">
        <v>59099.9765625</v>
      </c>
      <c r="E667">
        <f t="shared" si="10"/>
        <v>5.5623773201857212</v>
      </c>
    </row>
    <row r="668" spans="1:5" x14ac:dyDescent="0.35">
      <c r="A668">
        <v>10609.9482421875</v>
      </c>
      <c r="B668">
        <v>252299.890625</v>
      </c>
      <c r="C668">
        <v>10333.8798828125</v>
      </c>
      <c r="D668">
        <v>62649.9765625</v>
      </c>
      <c r="E668">
        <f t="shared" si="10"/>
        <v>5.9048333820696541</v>
      </c>
    </row>
    <row r="669" spans="1:5" x14ac:dyDescent="0.35">
      <c r="A669">
        <v>10449.94921875</v>
      </c>
      <c r="B669">
        <v>256549.921875</v>
      </c>
      <c r="C669">
        <v>10309.884765625</v>
      </c>
      <c r="D669">
        <v>62049.984375</v>
      </c>
      <c r="E669">
        <f t="shared" si="10"/>
        <v>5.9378264024159808</v>
      </c>
    </row>
    <row r="670" spans="1:5" x14ac:dyDescent="0.35">
      <c r="A670">
        <v>10689.94921875</v>
      </c>
      <c r="B670">
        <v>256349.921875</v>
      </c>
      <c r="C670">
        <v>10065.8740234375</v>
      </c>
      <c r="D670">
        <v>60899.98046875</v>
      </c>
      <c r="E670">
        <f t="shared" si="10"/>
        <v>5.6969382382034528</v>
      </c>
    </row>
    <row r="671" spans="1:5" x14ac:dyDescent="0.35">
      <c r="A671">
        <v>10564.94921875</v>
      </c>
      <c r="B671">
        <v>261099.84375</v>
      </c>
      <c r="C671">
        <v>10217.876953125</v>
      </c>
      <c r="D671">
        <v>61899.9765625</v>
      </c>
      <c r="E671">
        <f t="shared" si="10"/>
        <v>5.8589942346948396</v>
      </c>
    </row>
    <row r="672" spans="1:5" x14ac:dyDescent="0.35">
      <c r="A672">
        <v>10744.951171875</v>
      </c>
      <c r="B672">
        <v>256849.875</v>
      </c>
      <c r="C672">
        <v>10205.8779296875</v>
      </c>
      <c r="D672">
        <v>61599.98046875</v>
      </c>
      <c r="E672">
        <f t="shared" si="10"/>
        <v>5.732923257016604</v>
      </c>
    </row>
    <row r="673" spans="1:5" x14ac:dyDescent="0.35">
      <c r="A673">
        <v>10594.951171875</v>
      </c>
      <c r="B673">
        <v>255849.90625</v>
      </c>
      <c r="C673">
        <v>10149.8798828125</v>
      </c>
      <c r="D673">
        <v>60399.984375</v>
      </c>
      <c r="E673">
        <f t="shared" si="10"/>
        <v>5.7008270633031097</v>
      </c>
    </row>
    <row r="674" spans="1:5" x14ac:dyDescent="0.35">
      <c r="A674">
        <v>10299.953125</v>
      </c>
      <c r="B674">
        <v>254949.921875</v>
      </c>
      <c r="C674">
        <v>10329.876953125</v>
      </c>
      <c r="D674">
        <v>59099.98046875</v>
      </c>
      <c r="E674">
        <f t="shared" si="10"/>
        <v>5.7378882943945433</v>
      </c>
    </row>
    <row r="675" spans="1:5" x14ac:dyDescent="0.35">
      <c r="A675">
        <v>10454.955078125</v>
      </c>
      <c r="B675">
        <v>252599.921875</v>
      </c>
      <c r="C675">
        <v>10419.87890625</v>
      </c>
      <c r="D675">
        <v>59999.98046875</v>
      </c>
      <c r="E675">
        <f t="shared" si="10"/>
        <v>5.7389037083754211</v>
      </c>
    </row>
    <row r="676" spans="1:5" x14ac:dyDescent="0.35">
      <c r="A676">
        <v>10714.9521484375</v>
      </c>
      <c r="B676">
        <v>255999.921875</v>
      </c>
      <c r="C676">
        <v>10291.8798828125</v>
      </c>
      <c r="D676">
        <v>60099.9765625</v>
      </c>
      <c r="E676">
        <f t="shared" si="10"/>
        <v>5.6089822642151539</v>
      </c>
    </row>
    <row r="677" spans="1:5" x14ac:dyDescent="0.35">
      <c r="A677">
        <v>10179.9501953125</v>
      </c>
      <c r="B677">
        <v>262599.875</v>
      </c>
      <c r="C677">
        <v>9983.873046875</v>
      </c>
      <c r="D677">
        <v>57999.98046875</v>
      </c>
      <c r="E677">
        <f t="shared" si="10"/>
        <v>5.6974719282474391</v>
      </c>
    </row>
    <row r="678" spans="1:5" x14ac:dyDescent="0.35">
      <c r="A678">
        <v>10579.947265625</v>
      </c>
      <c r="B678">
        <v>254899.90625</v>
      </c>
      <c r="C678">
        <v>10035.8740234375</v>
      </c>
      <c r="D678">
        <v>61199.9765625</v>
      </c>
      <c r="E678">
        <f t="shared" si="10"/>
        <v>5.7845256716300533</v>
      </c>
    </row>
    <row r="679" spans="1:5" x14ac:dyDescent="0.35">
      <c r="A679">
        <v>10669.9521484375</v>
      </c>
      <c r="B679">
        <v>259099.921875</v>
      </c>
      <c r="C679">
        <v>10023.876953125</v>
      </c>
      <c r="D679">
        <v>61299.9765625</v>
      </c>
      <c r="E679">
        <f t="shared" si="10"/>
        <v>5.7451032309902841</v>
      </c>
    </row>
    <row r="680" spans="1:5" x14ac:dyDescent="0.35">
      <c r="A680">
        <v>10524.953125</v>
      </c>
      <c r="B680">
        <v>257799.90625</v>
      </c>
      <c r="C680">
        <v>10227.87890625</v>
      </c>
      <c r="D680">
        <v>60049.984375</v>
      </c>
      <c r="E680">
        <f t="shared" si="10"/>
        <v>5.7054871087608765</v>
      </c>
    </row>
    <row r="681" spans="1:5" x14ac:dyDescent="0.35">
      <c r="A681">
        <v>10464.9501953125</v>
      </c>
      <c r="B681">
        <v>257549.921875</v>
      </c>
      <c r="C681">
        <v>10131.87890625</v>
      </c>
      <c r="D681">
        <v>61299.9765625</v>
      </c>
      <c r="E681">
        <f t="shared" si="10"/>
        <v>5.8576462781406944</v>
      </c>
    </row>
    <row r="682" spans="1:5" x14ac:dyDescent="0.35">
      <c r="A682">
        <v>10299.9560546875</v>
      </c>
      <c r="B682">
        <v>257199.90625</v>
      </c>
      <c r="C682">
        <v>9917.8798828125</v>
      </c>
      <c r="D682">
        <v>62399.98046875</v>
      </c>
      <c r="E682">
        <f t="shared" si="10"/>
        <v>6.0582763787959877</v>
      </c>
    </row>
    <row r="683" spans="1:5" x14ac:dyDescent="0.35">
      <c r="A683">
        <v>11054.9521484375</v>
      </c>
      <c r="B683">
        <v>261399.78125</v>
      </c>
      <c r="C683">
        <v>10111.8759765625</v>
      </c>
      <c r="D683">
        <v>61849.98046875</v>
      </c>
      <c r="E683">
        <f t="shared" si="10"/>
        <v>5.5947759554519498</v>
      </c>
    </row>
    <row r="684" spans="1:5" x14ac:dyDescent="0.35">
      <c r="A684">
        <v>10604.9501953125</v>
      </c>
      <c r="B684">
        <v>257899.90625</v>
      </c>
      <c r="C684">
        <v>10127.87890625</v>
      </c>
      <c r="D684">
        <v>66099.9609375</v>
      </c>
      <c r="E684">
        <f t="shared" si="10"/>
        <v>6.2329345937632858</v>
      </c>
    </row>
    <row r="685" spans="1:5" x14ac:dyDescent="0.35">
      <c r="A685">
        <v>10534.9521484375</v>
      </c>
      <c r="B685">
        <v>258349.90625</v>
      </c>
      <c r="C685">
        <v>10155.87890625</v>
      </c>
      <c r="D685">
        <v>60999.98046875</v>
      </c>
      <c r="E685">
        <f t="shared" si="10"/>
        <v>5.7902475122107946</v>
      </c>
    </row>
    <row r="686" spans="1:5" x14ac:dyDescent="0.35">
      <c r="A686">
        <v>10889.94921875</v>
      </c>
      <c r="B686">
        <v>263449.90625</v>
      </c>
      <c r="C686">
        <v>10189.8876953125</v>
      </c>
      <c r="D686">
        <v>59099.98046875</v>
      </c>
      <c r="E686">
        <f t="shared" si="10"/>
        <v>5.4270207584616976</v>
      </c>
    </row>
    <row r="687" spans="1:5" x14ac:dyDescent="0.35">
      <c r="A687">
        <v>10414.9482421875</v>
      </c>
      <c r="B687">
        <v>262349.90625</v>
      </c>
      <c r="C687">
        <v>9987.869140625</v>
      </c>
      <c r="D687">
        <v>59599.9765625</v>
      </c>
      <c r="E687">
        <f t="shared" si="10"/>
        <v>5.7225417905660123</v>
      </c>
    </row>
    <row r="688" spans="1:5" x14ac:dyDescent="0.35">
      <c r="A688">
        <v>10664.951171875</v>
      </c>
      <c r="B688">
        <v>253049.890625</v>
      </c>
      <c r="C688">
        <v>10071.87890625</v>
      </c>
      <c r="D688">
        <v>60749.98046875</v>
      </c>
      <c r="E688">
        <f t="shared" si="10"/>
        <v>5.6962267796364952</v>
      </c>
    </row>
    <row r="689" spans="1:5" x14ac:dyDescent="0.35">
      <c r="A689">
        <v>10304.947265625</v>
      </c>
      <c r="B689">
        <v>258999.90625</v>
      </c>
      <c r="C689">
        <v>10021.87109375</v>
      </c>
      <c r="D689">
        <v>66699.953125</v>
      </c>
      <c r="E689">
        <f t="shared" si="10"/>
        <v>6.4726146971655192</v>
      </c>
    </row>
    <row r="690" spans="1:5" x14ac:dyDescent="0.35">
      <c r="A690">
        <v>10654.947265625</v>
      </c>
      <c r="B690">
        <v>257649.90625</v>
      </c>
      <c r="C690">
        <v>10143.880859375</v>
      </c>
      <c r="D690">
        <v>60049.9765625</v>
      </c>
      <c r="E690">
        <f t="shared" si="10"/>
        <v>5.6358774065671149</v>
      </c>
    </row>
    <row r="691" spans="1:5" x14ac:dyDescent="0.35">
      <c r="A691">
        <v>10534.9482421875</v>
      </c>
      <c r="B691">
        <v>255399.9375</v>
      </c>
      <c r="C691">
        <v>10019.8681640625</v>
      </c>
      <c r="D691">
        <v>61149.97265625</v>
      </c>
      <c r="E691">
        <f t="shared" si="10"/>
        <v>5.804487240988351</v>
      </c>
    </row>
    <row r="692" spans="1:5" x14ac:dyDescent="0.35">
      <c r="A692">
        <v>10224.955078125</v>
      </c>
      <c r="B692">
        <v>257099.90625</v>
      </c>
      <c r="C692">
        <v>10169.8740234375</v>
      </c>
      <c r="D692">
        <v>61999.98046875</v>
      </c>
      <c r="E692">
        <f t="shared" si="10"/>
        <v>6.0635944114210467</v>
      </c>
    </row>
    <row r="693" spans="1:5" x14ac:dyDescent="0.35">
      <c r="A693">
        <v>10484.953125</v>
      </c>
      <c r="B693">
        <v>259849.90625</v>
      </c>
      <c r="C693">
        <v>9983.8837890625</v>
      </c>
      <c r="D693">
        <v>61949.9765625</v>
      </c>
      <c r="E693">
        <f t="shared" si="10"/>
        <v>5.9084648089449612</v>
      </c>
    </row>
    <row r="694" spans="1:5" x14ac:dyDescent="0.35">
      <c r="A694">
        <v>11099.9541015625</v>
      </c>
      <c r="B694">
        <v>258799.90625</v>
      </c>
      <c r="C694">
        <v>9613.876953125</v>
      </c>
      <c r="D694">
        <v>60499.984375</v>
      </c>
      <c r="E694">
        <f t="shared" si="10"/>
        <v>5.4504715804620885</v>
      </c>
    </row>
    <row r="695" spans="1:5" x14ac:dyDescent="0.35">
      <c r="A695">
        <v>10719.9482421875</v>
      </c>
      <c r="B695">
        <v>255299.890625</v>
      </c>
      <c r="C695">
        <v>9377.8779296875</v>
      </c>
      <c r="D695">
        <v>60849.9765625</v>
      </c>
      <c r="E695">
        <f t="shared" si="10"/>
        <v>5.6763311900172964</v>
      </c>
    </row>
    <row r="696" spans="1:5" x14ac:dyDescent="0.35">
      <c r="A696">
        <v>10354.9501953125</v>
      </c>
      <c r="B696">
        <v>259149.921875</v>
      </c>
      <c r="C696">
        <v>9767.87109375</v>
      </c>
      <c r="D696">
        <v>58849.98046875</v>
      </c>
      <c r="E696">
        <f t="shared" si="10"/>
        <v>5.6832702580636578</v>
      </c>
    </row>
    <row r="697" spans="1:5" x14ac:dyDescent="0.35">
      <c r="A697">
        <v>10539.9501953125</v>
      </c>
      <c r="B697">
        <v>258549.890625</v>
      </c>
      <c r="C697">
        <v>9899.873046875</v>
      </c>
      <c r="D697">
        <v>64349.98046875</v>
      </c>
      <c r="E697">
        <f t="shared" si="10"/>
        <v>6.1053400894976511</v>
      </c>
    </row>
    <row r="698" spans="1:5" x14ac:dyDescent="0.35">
      <c r="A698">
        <v>10444.951171875</v>
      </c>
      <c r="B698">
        <v>259649.875</v>
      </c>
      <c r="C698">
        <v>9779.8759765625</v>
      </c>
      <c r="D698">
        <v>61499.9765625</v>
      </c>
      <c r="E698">
        <f t="shared" si="10"/>
        <v>5.8880099629474838</v>
      </c>
    </row>
    <row r="699" spans="1:5" x14ac:dyDescent="0.35">
      <c r="A699">
        <v>10449.9521484375</v>
      </c>
      <c r="B699">
        <v>254299.90625</v>
      </c>
      <c r="C699">
        <v>9805.873046875</v>
      </c>
      <c r="D699">
        <v>60599.9765625</v>
      </c>
      <c r="E699">
        <f t="shared" si="10"/>
        <v>5.7990673738693665</v>
      </c>
    </row>
    <row r="700" spans="1:5" x14ac:dyDescent="0.35">
      <c r="A700">
        <v>10514.9482421875</v>
      </c>
      <c r="B700">
        <v>259549.875</v>
      </c>
      <c r="C700">
        <v>9741.8818359375</v>
      </c>
      <c r="D700">
        <v>59599.98046875</v>
      </c>
      <c r="E700">
        <f t="shared" si="10"/>
        <v>5.6681192428153109</v>
      </c>
    </row>
    <row r="701" spans="1:5" x14ac:dyDescent="0.35">
      <c r="A701">
        <v>10804.9541015625</v>
      </c>
      <c r="B701">
        <v>265699.8125</v>
      </c>
      <c r="C701">
        <v>9639.875</v>
      </c>
      <c r="D701">
        <v>62099.984375</v>
      </c>
      <c r="E701">
        <f t="shared" si="10"/>
        <v>5.7473621628822791</v>
      </c>
    </row>
    <row r="702" spans="1:5" x14ac:dyDescent="0.35">
      <c r="A702">
        <v>10639.953125</v>
      </c>
      <c r="B702">
        <v>257099.921875</v>
      </c>
      <c r="C702">
        <v>9809.876953125</v>
      </c>
      <c r="D702">
        <v>59399.9765625</v>
      </c>
      <c r="E702">
        <f t="shared" si="10"/>
        <v>5.5827291591099</v>
      </c>
    </row>
    <row r="703" spans="1:5" x14ac:dyDescent="0.35">
      <c r="A703">
        <v>10699.9521484375</v>
      </c>
      <c r="B703">
        <v>265099.8125</v>
      </c>
      <c r="C703">
        <v>9739.875</v>
      </c>
      <c r="D703">
        <v>61549.9765625</v>
      </c>
      <c r="E703">
        <f t="shared" si="10"/>
        <v>5.7523599833563797</v>
      </c>
    </row>
    <row r="704" spans="1:5" x14ac:dyDescent="0.35">
      <c r="A704">
        <v>10539.947265625</v>
      </c>
      <c r="B704">
        <v>255449.90625</v>
      </c>
      <c r="C704">
        <v>9689.87890625</v>
      </c>
      <c r="D704">
        <v>60649.984375</v>
      </c>
      <c r="E704">
        <f t="shared" si="10"/>
        <v>5.7542967575183184</v>
      </c>
    </row>
    <row r="705" spans="1:5" x14ac:dyDescent="0.35">
      <c r="A705">
        <v>10634.9521484375</v>
      </c>
      <c r="B705">
        <v>262199.875</v>
      </c>
      <c r="C705">
        <v>9571.875</v>
      </c>
      <c r="D705">
        <v>62599.9765625</v>
      </c>
      <c r="E705">
        <f t="shared" si="10"/>
        <v>5.8862490106922829</v>
      </c>
    </row>
    <row r="706" spans="1:5" x14ac:dyDescent="0.35">
      <c r="A706">
        <v>10649.9462890625</v>
      </c>
      <c r="B706">
        <v>255399.921875</v>
      </c>
      <c r="C706">
        <v>9699.8798828125</v>
      </c>
      <c r="D706">
        <v>62349.9765625</v>
      </c>
      <c r="E706">
        <f t="shared" si="10"/>
        <v>5.8544874190148226</v>
      </c>
    </row>
    <row r="707" spans="1:5" x14ac:dyDescent="0.35">
      <c r="A707">
        <v>10804.9501953125</v>
      </c>
      <c r="B707">
        <v>257049.890625</v>
      </c>
      <c r="C707">
        <v>9743.87890625</v>
      </c>
      <c r="D707">
        <v>61449.98046875</v>
      </c>
      <c r="E707">
        <f t="shared" ref="E707:E770" si="11">D707/A707</f>
        <v>5.6872062673096613</v>
      </c>
    </row>
    <row r="708" spans="1:5" x14ac:dyDescent="0.35">
      <c r="A708">
        <v>10514.94921875</v>
      </c>
      <c r="B708">
        <v>254649.921875</v>
      </c>
      <c r="C708">
        <v>9377.8837890625</v>
      </c>
      <c r="D708">
        <v>61199.9765625</v>
      </c>
      <c r="E708">
        <f t="shared" si="11"/>
        <v>5.820282655608997</v>
      </c>
    </row>
    <row r="709" spans="1:5" x14ac:dyDescent="0.35">
      <c r="A709">
        <v>10774.9541015625</v>
      </c>
      <c r="B709">
        <v>258649.921875</v>
      </c>
      <c r="C709">
        <v>9765.87890625</v>
      </c>
      <c r="D709">
        <v>58549.9765625</v>
      </c>
      <c r="E709">
        <f t="shared" si="11"/>
        <v>5.4338956816539516</v>
      </c>
    </row>
    <row r="710" spans="1:5" x14ac:dyDescent="0.35">
      <c r="A710">
        <v>10904.9541015625</v>
      </c>
      <c r="B710">
        <v>255449.90625</v>
      </c>
      <c r="C710">
        <v>9615.880859375</v>
      </c>
      <c r="D710">
        <v>61649.98046875</v>
      </c>
      <c r="E710">
        <f t="shared" si="11"/>
        <v>5.6533920174791543</v>
      </c>
    </row>
    <row r="711" spans="1:5" x14ac:dyDescent="0.35">
      <c r="A711">
        <v>10439.947265625</v>
      </c>
      <c r="B711">
        <v>253499.921875</v>
      </c>
      <c r="C711">
        <v>9611.8857421875</v>
      </c>
      <c r="D711">
        <v>60499.98046875</v>
      </c>
      <c r="E711">
        <f t="shared" si="11"/>
        <v>5.7950465581329826</v>
      </c>
    </row>
    <row r="712" spans="1:5" x14ac:dyDescent="0.35">
      <c r="A712">
        <v>10679.9521484375</v>
      </c>
      <c r="B712">
        <v>259199.921875</v>
      </c>
      <c r="C712">
        <v>9433.8837890625</v>
      </c>
      <c r="D712">
        <v>59899.98046875</v>
      </c>
      <c r="E712">
        <f t="shared" si="11"/>
        <v>5.6086375328482623</v>
      </c>
    </row>
    <row r="713" spans="1:5" x14ac:dyDescent="0.35">
      <c r="A713">
        <v>10214.951171875</v>
      </c>
      <c r="B713">
        <v>259899.890625</v>
      </c>
      <c r="C713">
        <v>9751.8759765625</v>
      </c>
      <c r="D713">
        <v>61649.9765625</v>
      </c>
      <c r="E713">
        <f t="shared" si="11"/>
        <v>6.035268845165108</v>
      </c>
    </row>
    <row r="714" spans="1:5" x14ac:dyDescent="0.35">
      <c r="A714">
        <v>10999.953125</v>
      </c>
      <c r="B714">
        <v>254149.921875</v>
      </c>
      <c r="C714">
        <v>9411.8779296875</v>
      </c>
      <c r="D714">
        <v>63149.98046875</v>
      </c>
      <c r="E714">
        <f t="shared" si="11"/>
        <v>5.7409317795388333</v>
      </c>
    </row>
    <row r="715" spans="1:5" x14ac:dyDescent="0.35">
      <c r="A715">
        <v>10714.953125</v>
      </c>
      <c r="B715">
        <v>256349.90625</v>
      </c>
      <c r="C715">
        <v>9805.880859375</v>
      </c>
      <c r="D715">
        <v>59199.9765625</v>
      </c>
      <c r="E715">
        <f t="shared" si="11"/>
        <v>5.5249869851857145</v>
      </c>
    </row>
    <row r="716" spans="1:5" x14ac:dyDescent="0.35">
      <c r="A716">
        <v>10234.951171875</v>
      </c>
      <c r="B716">
        <v>264449.90625</v>
      </c>
      <c r="C716">
        <v>9289.88671875</v>
      </c>
      <c r="D716">
        <v>60999.9765625</v>
      </c>
      <c r="E716">
        <f t="shared" si="11"/>
        <v>5.9599675209124676</v>
      </c>
    </row>
    <row r="717" spans="1:5" x14ac:dyDescent="0.35">
      <c r="A717">
        <v>10634.9521484375</v>
      </c>
      <c r="B717">
        <v>261849.859375</v>
      </c>
      <c r="C717">
        <v>9611.8720703125</v>
      </c>
      <c r="D717">
        <v>64049.97265625</v>
      </c>
      <c r="E717">
        <f t="shared" si="11"/>
        <v>6.0225915229585967</v>
      </c>
    </row>
    <row r="718" spans="1:5" x14ac:dyDescent="0.35">
      <c r="A718">
        <v>10559.9541015625</v>
      </c>
      <c r="B718">
        <v>264199.875</v>
      </c>
      <c r="C718">
        <v>9729.87109375</v>
      </c>
      <c r="D718">
        <v>60049.98828125</v>
      </c>
      <c r="E718">
        <f t="shared" si="11"/>
        <v>5.6865766369538218</v>
      </c>
    </row>
    <row r="719" spans="1:5" x14ac:dyDescent="0.35">
      <c r="A719">
        <v>10569.951171875</v>
      </c>
      <c r="B719">
        <v>254749.890625</v>
      </c>
      <c r="C719">
        <v>9573.873046875</v>
      </c>
      <c r="D719">
        <v>60049.98046875</v>
      </c>
      <c r="E719">
        <f t="shared" si="11"/>
        <v>5.6811975280012339</v>
      </c>
    </row>
    <row r="720" spans="1:5" x14ac:dyDescent="0.35">
      <c r="A720">
        <v>10614.94921875</v>
      </c>
      <c r="B720">
        <v>260149.921875</v>
      </c>
      <c r="C720">
        <v>9649.8828125</v>
      </c>
      <c r="D720">
        <v>58949.984375</v>
      </c>
      <c r="E720">
        <f t="shared" si="11"/>
        <v>5.5534871773924381</v>
      </c>
    </row>
    <row r="721" spans="1:5" x14ac:dyDescent="0.35">
      <c r="A721">
        <v>10884.951171875</v>
      </c>
      <c r="B721">
        <v>258049.90625</v>
      </c>
      <c r="C721">
        <v>9597.8740234375</v>
      </c>
      <c r="D721">
        <v>61299.98046875</v>
      </c>
      <c r="E721">
        <f t="shared" si="11"/>
        <v>5.6316265916873833</v>
      </c>
    </row>
    <row r="722" spans="1:5" x14ac:dyDescent="0.35">
      <c r="A722">
        <v>10594.947265625</v>
      </c>
      <c r="B722">
        <v>267099.84375</v>
      </c>
      <c r="C722">
        <v>9617.8740234375</v>
      </c>
      <c r="D722">
        <v>60049.9765625</v>
      </c>
      <c r="E722">
        <f t="shared" si="11"/>
        <v>5.6677938131254706</v>
      </c>
    </row>
    <row r="723" spans="1:5" x14ac:dyDescent="0.35">
      <c r="A723">
        <v>10549.951171875</v>
      </c>
      <c r="B723">
        <v>251749.90625</v>
      </c>
      <c r="C723">
        <v>9273.880859375</v>
      </c>
      <c r="D723">
        <v>61099.97265625</v>
      </c>
      <c r="E723">
        <f t="shared" si="11"/>
        <v>5.7914934070155466</v>
      </c>
    </row>
    <row r="724" spans="1:5" x14ac:dyDescent="0.35">
      <c r="A724">
        <v>10574.94921875</v>
      </c>
      <c r="B724">
        <v>256699.921875</v>
      </c>
      <c r="C724">
        <v>9591.8779296875</v>
      </c>
      <c r="D724">
        <v>62999.98046875</v>
      </c>
      <c r="E724">
        <f t="shared" si="11"/>
        <v>5.9574735694283403</v>
      </c>
    </row>
    <row r="725" spans="1:5" x14ac:dyDescent="0.35">
      <c r="A725">
        <v>10649.9521484375</v>
      </c>
      <c r="B725">
        <v>255849.921875</v>
      </c>
      <c r="C725">
        <v>9369.87890625</v>
      </c>
      <c r="D725">
        <v>59949.98046875</v>
      </c>
      <c r="E725">
        <f t="shared" si="11"/>
        <v>5.6291314395760468</v>
      </c>
    </row>
    <row r="726" spans="1:5" x14ac:dyDescent="0.35">
      <c r="A726">
        <v>10969.955078125</v>
      </c>
      <c r="B726">
        <v>259949.875</v>
      </c>
      <c r="C726">
        <v>9353.8740234375</v>
      </c>
      <c r="D726">
        <v>60349.9765625</v>
      </c>
      <c r="E726">
        <f t="shared" si="11"/>
        <v>5.5013877570786827</v>
      </c>
    </row>
    <row r="727" spans="1:5" x14ac:dyDescent="0.35">
      <c r="A727">
        <v>10944.951171875</v>
      </c>
      <c r="B727">
        <v>265799.875</v>
      </c>
      <c r="C727">
        <v>9151.8857421875</v>
      </c>
      <c r="D727">
        <v>62399.98046875</v>
      </c>
      <c r="E727">
        <f t="shared" si="11"/>
        <v>5.701257090035984</v>
      </c>
    </row>
    <row r="728" spans="1:5" x14ac:dyDescent="0.35">
      <c r="A728">
        <v>11124.9521484375</v>
      </c>
      <c r="B728">
        <v>265749.84375</v>
      </c>
      <c r="C728">
        <v>9427.873046875</v>
      </c>
      <c r="D728">
        <v>63399.9765625</v>
      </c>
      <c r="E728">
        <f t="shared" si="11"/>
        <v>5.6988988102213574</v>
      </c>
    </row>
    <row r="729" spans="1:5" x14ac:dyDescent="0.35">
      <c r="A729">
        <v>10774.9541015625</v>
      </c>
      <c r="B729">
        <v>267249.8125</v>
      </c>
      <c r="C729">
        <v>9215.875</v>
      </c>
      <c r="D729">
        <v>59599.98046875</v>
      </c>
      <c r="E729">
        <f t="shared" si="11"/>
        <v>5.5313442551098451</v>
      </c>
    </row>
    <row r="730" spans="1:5" x14ac:dyDescent="0.35">
      <c r="A730">
        <v>10539.947265625</v>
      </c>
      <c r="B730">
        <v>258699.90625</v>
      </c>
      <c r="C730">
        <v>9185.8798828125</v>
      </c>
      <c r="D730">
        <v>59399.98046875</v>
      </c>
      <c r="E730">
        <f t="shared" si="11"/>
        <v>5.6356999681086819</v>
      </c>
    </row>
    <row r="731" spans="1:5" x14ac:dyDescent="0.35">
      <c r="A731">
        <v>10894.951171875</v>
      </c>
      <c r="B731">
        <v>266049.84375</v>
      </c>
      <c r="C731">
        <v>9217.8828125</v>
      </c>
      <c r="D731">
        <v>60099.9765625</v>
      </c>
      <c r="E731">
        <f t="shared" si="11"/>
        <v>5.516314448259882</v>
      </c>
    </row>
    <row r="732" spans="1:5" x14ac:dyDescent="0.35">
      <c r="A732">
        <v>10929.9521484375</v>
      </c>
      <c r="B732">
        <v>262449.84375</v>
      </c>
      <c r="C732">
        <v>9241.87890625</v>
      </c>
      <c r="D732">
        <v>59549.98046875</v>
      </c>
      <c r="E732">
        <f t="shared" si="11"/>
        <v>5.4483294766540231</v>
      </c>
    </row>
    <row r="733" spans="1:5" x14ac:dyDescent="0.35">
      <c r="A733">
        <v>10534.947265625</v>
      </c>
      <c r="B733">
        <v>261349.90625</v>
      </c>
      <c r="C733">
        <v>9141.880859375</v>
      </c>
      <c r="D733">
        <v>61199.9765625</v>
      </c>
      <c r="E733">
        <f t="shared" si="11"/>
        <v>5.80923425807668</v>
      </c>
    </row>
    <row r="734" spans="1:5" x14ac:dyDescent="0.35">
      <c r="A734">
        <v>10844.9521484375</v>
      </c>
      <c r="B734">
        <v>264049.84375</v>
      </c>
      <c r="C734">
        <v>9185.8662109375</v>
      </c>
      <c r="D734">
        <v>60149.984375</v>
      </c>
      <c r="E734">
        <f t="shared" si="11"/>
        <v>5.5463577479838104</v>
      </c>
    </row>
    <row r="735" spans="1:5" x14ac:dyDescent="0.35">
      <c r="A735">
        <v>10609.9560546875</v>
      </c>
      <c r="B735">
        <v>258949.921875</v>
      </c>
      <c r="C735">
        <v>9363.8759765625</v>
      </c>
      <c r="D735">
        <v>56299.9765625</v>
      </c>
      <c r="E735">
        <f t="shared" si="11"/>
        <v>5.3063345665438977</v>
      </c>
    </row>
    <row r="736" spans="1:5" x14ac:dyDescent="0.35">
      <c r="A736">
        <v>10334.947265625</v>
      </c>
      <c r="B736">
        <v>256899.890625</v>
      </c>
      <c r="C736">
        <v>9417.8740234375</v>
      </c>
      <c r="D736">
        <v>62349.9765625</v>
      </c>
      <c r="E736">
        <f t="shared" si="11"/>
        <v>6.0329264349400065</v>
      </c>
    </row>
    <row r="737" spans="1:5" x14ac:dyDescent="0.35">
      <c r="A737">
        <v>10349.9521484375</v>
      </c>
      <c r="B737">
        <v>256499.890625</v>
      </c>
      <c r="C737">
        <v>9191.8759765625</v>
      </c>
      <c r="D737">
        <v>58399.9765625</v>
      </c>
      <c r="E737">
        <f t="shared" si="11"/>
        <v>5.6425359001603175</v>
      </c>
    </row>
    <row r="738" spans="1:5" x14ac:dyDescent="0.35">
      <c r="A738">
        <v>10824.9501953125</v>
      </c>
      <c r="B738">
        <v>256199.90625</v>
      </c>
      <c r="C738">
        <v>9027.8759765625</v>
      </c>
      <c r="D738">
        <v>60849.98046875</v>
      </c>
      <c r="E738">
        <f t="shared" si="11"/>
        <v>5.6212711717694281</v>
      </c>
    </row>
    <row r="739" spans="1:5" x14ac:dyDescent="0.35">
      <c r="A739">
        <v>10559.951171875</v>
      </c>
      <c r="B739">
        <v>259099.890625</v>
      </c>
      <c r="C739">
        <v>8995.880859375</v>
      </c>
      <c r="D739">
        <v>62149.9765625</v>
      </c>
      <c r="E739">
        <f t="shared" si="11"/>
        <v>5.8854416607557853</v>
      </c>
    </row>
    <row r="740" spans="1:5" x14ac:dyDescent="0.35">
      <c r="A740">
        <v>10429.955078125</v>
      </c>
      <c r="B740">
        <v>259149.90625</v>
      </c>
      <c r="C740">
        <v>8941.8798828125</v>
      </c>
      <c r="D740">
        <v>60549.9765625</v>
      </c>
      <c r="E740">
        <f t="shared" si="11"/>
        <v>5.8053918841407999</v>
      </c>
    </row>
    <row r="741" spans="1:5" x14ac:dyDescent="0.35">
      <c r="A741">
        <v>10339.9501953125</v>
      </c>
      <c r="B741">
        <v>260249.90625</v>
      </c>
      <c r="C741">
        <v>9043.876953125</v>
      </c>
      <c r="D741">
        <v>62199.9765625</v>
      </c>
      <c r="E741">
        <f t="shared" si="11"/>
        <v>6.015500595998776</v>
      </c>
    </row>
    <row r="742" spans="1:5" x14ac:dyDescent="0.35">
      <c r="A742">
        <v>10719.951171875</v>
      </c>
      <c r="B742">
        <v>260149.875</v>
      </c>
      <c r="C742">
        <v>9037.880859375</v>
      </c>
      <c r="D742">
        <v>61499.98046875</v>
      </c>
      <c r="E742">
        <f t="shared" si="11"/>
        <v>5.7369646076469198</v>
      </c>
    </row>
    <row r="743" spans="1:5" x14ac:dyDescent="0.35">
      <c r="A743">
        <v>10359.94921875</v>
      </c>
      <c r="B743">
        <v>259149.875</v>
      </c>
      <c r="C743">
        <v>9269.87890625</v>
      </c>
      <c r="D743">
        <v>62349.9765625</v>
      </c>
      <c r="E743">
        <f t="shared" si="11"/>
        <v>6.0183670060520775</v>
      </c>
    </row>
    <row r="744" spans="1:5" x14ac:dyDescent="0.35">
      <c r="A744">
        <v>10564.9521484375</v>
      </c>
      <c r="B744">
        <v>256899.90625</v>
      </c>
      <c r="C744">
        <v>8783.876953125</v>
      </c>
      <c r="D744">
        <v>61649.9765625</v>
      </c>
      <c r="E744">
        <f t="shared" si="11"/>
        <v>5.8353294644706653</v>
      </c>
    </row>
    <row r="745" spans="1:5" x14ac:dyDescent="0.35">
      <c r="A745">
        <v>10899.9541015625</v>
      </c>
      <c r="B745">
        <v>253949.90625</v>
      </c>
      <c r="C745">
        <v>8713.873046875</v>
      </c>
      <c r="D745">
        <v>60899.98046875</v>
      </c>
      <c r="E745">
        <f t="shared" si="11"/>
        <v>5.5871776983005859</v>
      </c>
    </row>
    <row r="746" spans="1:5" x14ac:dyDescent="0.35">
      <c r="A746">
        <v>10474.94921875</v>
      </c>
      <c r="B746">
        <v>265749.84375</v>
      </c>
      <c r="C746">
        <v>9197.880859375</v>
      </c>
      <c r="D746">
        <v>60499.97265625</v>
      </c>
      <c r="E746">
        <f t="shared" si="11"/>
        <v>5.7756817138507905</v>
      </c>
    </row>
    <row r="747" spans="1:5" x14ac:dyDescent="0.35">
      <c r="A747">
        <v>10694.9521484375</v>
      </c>
      <c r="B747">
        <v>261099.828125</v>
      </c>
      <c r="C747">
        <v>8997.876953125</v>
      </c>
      <c r="D747">
        <v>58449.9765625</v>
      </c>
      <c r="E747">
        <f t="shared" si="11"/>
        <v>5.4651929014043663</v>
      </c>
    </row>
    <row r="748" spans="1:5" x14ac:dyDescent="0.35">
      <c r="A748">
        <v>10324.94921875</v>
      </c>
      <c r="B748">
        <v>252949.921875</v>
      </c>
      <c r="C748">
        <v>8807.8798828125</v>
      </c>
      <c r="D748">
        <v>64249.98046875</v>
      </c>
      <c r="E748">
        <f t="shared" si="11"/>
        <v>6.2227890043345404</v>
      </c>
    </row>
    <row r="749" spans="1:5" x14ac:dyDescent="0.35">
      <c r="A749">
        <v>10509.951171875</v>
      </c>
      <c r="B749">
        <v>261649.890625</v>
      </c>
      <c r="C749">
        <v>8917.8798828125</v>
      </c>
      <c r="D749">
        <v>60999.98046875</v>
      </c>
      <c r="E749">
        <f t="shared" si="11"/>
        <v>5.8040213004973893</v>
      </c>
    </row>
    <row r="750" spans="1:5" x14ac:dyDescent="0.35">
      <c r="A750">
        <v>10594.953125</v>
      </c>
      <c r="B750">
        <v>257349.890625</v>
      </c>
      <c r="C750">
        <v>9165.8818359375</v>
      </c>
      <c r="D750">
        <v>61199.9765625</v>
      </c>
      <c r="E750">
        <f t="shared" si="11"/>
        <v>5.7763329238419825</v>
      </c>
    </row>
    <row r="751" spans="1:5" x14ac:dyDescent="0.35">
      <c r="A751">
        <v>10839.955078125</v>
      </c>
      <c r="B751">
        <v>261099.875</v>
      </c>
      <c r="C751">
        <v>9075.8740234375</v>
      </c>
      <c r="D751">
        <v>62649.9765625</v>
      </c>
      <c r="E751">
        <f t="shared" si="11"/>
        <v>5.7795420839822009</v>
      </c>
    </row>
    <row r="752" spans="1:5" x14ac:dyDescent="0.35">
      <c r="A752">
        <v>11079.9501953125</v>
      </c>
      <c r="B752">
        <v>259899.90625</v>
      </c>
      <c r="C752">
        <v>9047.87890625</v>
      </c>
      <c r="D752">
        <v>62349.9765625</v>
      </c>
      <c r="E752">
        <f t="shared" si="11"/>
        <v>5.6272794970574749</v>
      </c>
    </row>
    <row r="753" spans="1:5" x14ac:dyDescent="0.35">
      <c r="A753">
        <v>11054.9541015625</v>
      </c>
      <c r="B753">
        <v>258099.90625</v>
      </c>
      <c r="C753">
        <v>8953.87890625</v>
      </c>
      <c r="D753">
        <v>58249.9765625</v>
      </c>
      <c r="E753">
        <f t="shared" si="11"/>
        <v>5.2691287568771532</v>
      </c>
    </row>
    <row r="754" spans="1:5" x14ac:dyDescent="0.35">
      <c r="A754">
        <v>10774.9501953125</v>
      </c>
      <c r="B754">
        <v>267449.84375</v>
      </c>
      <c r="C754">
        <v>8771.875</v>
      </c>
      <c r="D754">
        <v>60949.98046875</v>
      </c>
      <c r="E754">
        <f t="shared" si="11"/>
        <v>5.6566368627175176</v>
      </c>
    </row>
    <row r="755" spans="1:5" x14ac:dyDescent="0.35">
      <c r="A755">
        <v>10524.951171875</v>
      </c>
      <c r="B755">
        <v>262249.875</v>
      </c>
      <c r="C755">
        <v>8959.880859375</v>
      </c>
      <c r="D755">
        <v>61049.9765625</v>
      </c>
      <c r="E755">
        <f t="shared" si="11"/>
        <v>5.8004997425203317</v>
      </c>
    </row>
    <row r="756" spans="1:5" x14ac:dyDescent="0.35">
      <c r="A756">
        <v>10404.9541015625</v>
      </c>
      <c r="B756">
        <v>257999.90625</v>
      </c>
      <c r="C756">
        <v>8731.8740234375</v>
      </c>
      <c r="D756">
        <v>60799.9765625</v>
      </c>
      <c r="E756">
        <f t="shared" si="11"/>
        <v>5.8433680695784842</v>
      </c>
    </row>
    <row r="757" spans="1:5" x14ac:dyDescent="0.35">
      <c r="A757">
        <v>10479.9521484375</v>
      </c>
      <c r="B757">
        <v>257599.90625</v>
      </c>
      <c r="C757">
        <v>9051.8828125</v>
      </c>
      <c r="D757">
        <v>63699.98046875</v>
      </c>
      <c r="E757">
        <f t="shared" si="11"/>
        <v>6.0782701644536896</v>
      </c>
    </row>
    <row r="758" spans="1:5" x14ac:dyDescent="0.35">
      <c r="A758">
        <v>10509.94921875</v>
      </c>
      <c r="B758">
        <v>264249.84375</v>
      </c>
      <c r="C758">
        <v>8953.87890625</v>
      </c>
      <c r="D758">
        <v>57999.98046875</v>
      </c>
      <c r="E758">
        <f t="shared" si="11"/>
        <v>5.5185785641358427</v>
      </c>
    </row>
    <row r="759" spans="1:5" x14ac:dyDescent="0.35">
      <c r="A759">
        <v>10704.951171875</v>
      </c>
      <c r="B759">
        <v>257599.921875</v>
      </c>
      <c r="C759">
        <v>8799.875</v>
      </c>
      <c r="D759">
        <v>59549.98046875</v>
      </c>
      <c r="E759">
        <f t="shared" si="11"/>
        <v>5.5628446606281594</v>
      </c>
    </row>
    <row r="760" spans="1:5" x14ac:dyDescent="0.35">
      <c r="A760">
        <v>9969.947265625</v>
      </c>
      <c r="B760">
        <v>260899.859375</v>
      </c>
      <c r="C760">
        <v>8709.869140625</v>
      </c>
      <c r="D760">
        <v>57249.98046875</v>
      </c>
      <c r="E760">
        <f t="shared" si="11"/>
        <v>5.7422550935790824</v>
      </c>
    </row>
    <row r="761" spans="1:5" x14ac:dyDescent="0.35">
      <c r="A761">
        <v>10639.947265625</v>
      </c>
      <c r="B761">
        <v>262499.84375</v>
      </c>
      <c r="C761">
        <v>8695.873046875</v>
      </c>
      <c r="D761">
        <v>61549.98046875</v>
      </c>
      <c r="E761">
        <f t="shared" si="11"/>
        <v>5.7848012712997692</v>
      </c>
    </row>
    <row r="762" spans="1:5" x14ac:dyDescent="0.35">
      <c r="A762">
        <v>10519.951171875</v>
      </c>
      <c r="B762">
        <v>258649.875</v>
      </c>
      <c r="C762">
        <v>8633.8759765625</v>
      </c>
      <c r="D762">
        <v>60199.98046875</v>
      </c>
      <c r="E762">
        <f t="shared" si="11"/>
        <v>5.7224581640354124</v>
      </c>
    </row>
    <row r="763" spans="1:5" x14ac:dyDescent="0.35">
      <c r="A763">
        <v>10604.9521484375</v>
      </c>
      <c r="B763">
        <v>261599.890625</v>
      </c>
      <c r="C763">
        <v>8521.8837890625</v>
      </c>
      <c r="D763">
        <v>63799.97265625</v>
      </c>
      <c r="E763">
        <f t="shared" si="11"/>
        <v>6.0160547415247025</v>
      </c>
    </row>
    <row r="764" spans="1:5" x14ac:dyDescent="0.35">
      <c r="A764">
        <v>10569.9501953125</v>
      </c>
      <c r="B764">
        <v>258799.921875</v>
      </c>
      <c r="C764">
        <v>8609.8759765625</v>
      </c>
      <c r="D764">
        <v>62099.984375</v>
      </c>
      <c r="E764">
        <f t="shared" si="11"/>
        <v>5.8751444640240349</v>
      </c>
    </row>
    <row r="765" spans="1:5" x14ac:dyDescent="0.35">
      <c r="A765">
        <v>10809.94921875</v>
      </c>
      <c r="B765">
        <v>266249.90625</v>
      </c>
      <c r="C765">
        <v>8687.8740234375</v>
      </c>
      <c r="D765">
        <v>61899.98046875</v>
      </c>
      <c r="E765">
        <f t="shared" si="11"/>
        <v>5.7262045562049142</v>
      </c>
    </row>
    <row r="766" spans="1:5" x14ac:dyDescent="0.35">
      <c r="A766">
        <v>10909.951171875</v>
      </c>
      <c r="B766">
        <v>258349.921875</v>
      </c>
      <c r="C766">
        <v>8563.876953125</v>
      </c>
      <c r="D766">
        <v>61899.9765625</v>
      </c>
      <c r="E766">
        <f t="shared" si="11"/>
        <v>5.6737171035259344</v>
      </c>
    </row>
    <row r="767" spans="1:5" x14ac:dyDescent="0.35">
      <c r="A767">
        <v>10794.951171875</v>
      </c>
      <c r="B767">
        <v>259599.921875</v>
      </c>
      <c r="C767">
        <v>8539.875</v>
      </c>
      <c r="D767">
        <v>60949.97265625</v>
      </c>
      <c r="E767">
        <f t="shared" si="11"/>
        <v>5.6461554745192482</v>
      </c>
    </row>
    <row r="768" spans="1:5" x14ac:dyDescent="0.35">
      <c r="A768">
        <v>10214.951171875</v>
      </c>
      <c r="B768">
        <v>257899.90625</v>
      </c>
      <c r="C768">
        <v>8617.8798828125</v>
      </c>
      <c r="D768">
        <v>62249.96875</v>
      </c>
      <c r="E768">
        <f t="shared" si="11"/>
        <v>6.0940055123703285</v>
      </c>
    </row>
    <row r="769" spans="1:5" x14ac:dyDescent="0.35">
      <c r="A769">
        <v>10934.94921875</v>
      </c>
      <c r="B769">
        <v>258599.890625</v>
      </c>
      <c r="C769">
        <v>8683.87890625</v>
      </c>
      <c r="D769">
        <v>58899.98046875</v>
      </c>
      <c r="E769">
        <f t="shared" si="11"/>
        <v>5.3863972562172533</v>
      </c>
    </row>
    <row r="770" spans="1:5" x14ac:dyDescent="0.35">
      <c r="A770">
        <v>10729.953125</v>
      </c>
      <c r="B770">
        <v>258399.875</v>
      </c>
      <c r="C770">
        <v>8499.876953125</v>
      </c>
      <c r="D770">
        <v>59349.9765625</v>
      </c>
      <c r="E770">
        <f t="shared" si="11"/>
        <v>5.5312428554994266</v>
      </c>
    </row>
    <row r="771" spans="1:5" x14ac:dyDescent="0.35">
      <c r="A771">
        <v>10309.9501953125</v>
      </c>
      <c r="B771">
        <v>256199.90625</v>
      </c>
      <c r="C771">
        <v>8451.8896484375</v>
      </c>
      <c r="D771">
        <v>61449.9765625</v>
      </c>
      <c r="E771">
        <f t="shared" ref="E771:E834" si="12">D771/A771</f>
        <v>5.9602593027499511</v>
      </c>
    </row>
    <row r="772" spans="1:5" x14ac:dyDescent="0.35">
      <c r="A772">
        <v>10519.953125</v>
      </c>
      <c r="B772">
        <v>265449.8125</v>
      </c>
      <c r="C772">
        <v>8581.876953125</v>
      </c>
      <c r="D772">
        <v>61699.9765625</v>
      </c>
      <c r="E772">
        <f t="shared" si="12"/>
        <v>5.8650429169569138</v>
      </c>
    </row>
    <row r="773" spans="1:5" x14ac:dyDescent="0.35">
      <c r="A773">
        <v>10739.9541015625</v>
      </c>
      <c r="B773">
        <v>258249.90625</v>
      </c>
      <c r="C773">
        <v>8699.8818359375</v>
      </c>
      <c r="D773">
        <v>61099.98046875</v>
      </c>
      <c r="E773">
        <f t="shared" si="12"/>
        <v>5.6890355294778105</v>
      </c>
    </row>
    <row r="774" spans="1:5" x14ac:dyDescent="0.35">
      <c r="A774">
        <v>10374.951171875</v>
      </c>
      <c r="B774">
        <v>259049.921875</v>
      </c>
      <c r="C774">
        <v>8603.87109375</v>
      </c>
      <c r="D774">
        <v>61599.984375</v>
      </c>
      <c r="E774">
        <f t="shared" si="12"/>
        <v>5.9373758347883792</v>
      </c>
    </row>
    <row r="775" spans="1:5" x14ac:dyDescent="0.35">
      <c r="A775">
        <v>10414.951171875</v>
      </c>
      <c r="B775">
        <v>262199.90625</v>
      </c>
      <c r="C775">
        <v>8317.8798828125</v>
      </c>
      <c r="D775">
        <v>61849.9765625</v>
      </c>
      <c r="E775">
        <f t="shared" si="12"/>
        <v>5.9385757591953423</v>
      </c>
    </row>
    <row r="776" spans="1:5" x14ac:dyDescent="0.35">
      <c r="A776">
        <v>10834.9541015625</v>
      </c>
      <c r="B776">
        <v>259699.921875</v>
      </c>
      <c r="C776">
        <v>8547.8759765625</v>
      </c>
      <c r="D776">
        <v>62099.9765625</v>
      </c>
      <c r="E776">
        <f t="shared" si="12"/>
        <v>5.7314480504854757</v>
      </c>
    </row>
    <row r="777" spans="1:5" x14ac:dyDescent="0.35">
      <c r="A777">
        <v>10449.9541015625</v>
      </c>
      <c r="B777">
        <v>266149.84375</v>
      </c>
      <c r="C777">
        <v>8567.87890625</v>
      </c>
      <c r="D777">
        <v>60299.9765625</v>
      </c>
      <c r="E777">
        <f t="shared" si="12"/>
        <v>5.7703580299442478</v>
      </c>
    </row>
    <row r="778" spans="1:5" x14ac:dyDescent="0.35">
      <c r="A778">
        <v>10559.94921875</v>
      </c>
      <c r="B778">
        <v>267849.84375</v>
      </c>
      <c r="C778">
        <v>8627.876953125</v>
      </c>
      <c r="D778">
        <v>60899.98046875</v>
      </c>
      <c r="E778">
        <f t="shared" si="12"/>
        <v>5.7670713378637668</v>
      </c>
    </row>
    <row r="779" spans="1:5" x14ac:dyDescent="0.35">
      <c r="A779">
        <v>10659.947265625</v>
      </c>
      <c r="B779">
        <v>261349.84375</v>
      </c>
      <c r="C779">
        <v>8483.8779296875</v>
      </c>
      <c r="D779">
        <v>59049.98046875</v>
      </c>
      <c r="E779">
        <f t="shared" si="12"/>
        <v>5.5394251957669383</v>
      </c>
    </row>
    <row r="780" spans="1:5" x14ac:dyDescent="0.35">
      <c r="A780">
        <v>10669.9521484375</v>
      </c>
      <c r="B780">
        <v>261099.90625</v>
      </c>
      <c r="C780">
        <v>8387.876953125</v>
      </c>
      <c r="D780">
        <v>62599.98046875</v>
      </c>
      <c r="E780">
        <f t="shared" si="12"/>
        <v>5.8669410694514781</v>
      </c>
    </row>
    <row r="781" spans="1:5" x14ac:dyDescent="0.35">
      <c r="A781">
        <v>10379.94921875</v>
      </c>
      <c r="B781">
        <v>258199.921875</v>
      </c>
      <c r="C781">
        <v>8413.884765625</v>
      </c>
      <c r="D781">
        <v>62149.9765625</v>
      </c>
      <c r="E781">
        <f t="shared" si="12"/>
        <v>5.9875029494589738</v>
      </c>
    </row>
    <row r="782" spans="1:5" x14ac:dyDescent="0.35">
      <c r="A782">
        <v>10619.953125</v>
      </c>
      <c r="B782">
        <v>262299.90625</v>
      </c>
      <c r="C782">
        <v>8367.873046875</v>
      </c>
      <c r="D782">
        <v>61099.9765625</v>
      </c>
      <c r="E782">
        <f t="shared" si="12"/>
        <v>5.7533188558683017</v>
      </c>
    </row>
    <row r="783" spans="1:5" x14ac:dyDescent="0.35">
      <c r="A783">
        <v>10389.94921875</v>
      </c>
      <c r="B783">
        <v>263649.875</v>
      </c>
      <c r="C783">
        <v>8469.87109375</v>
      </c>
      <c r="D783">
        <v>62099.98046875</v>
      </c>
      <c r="E783">
        <f t="shared" si="12"/>
        <v>5.9769281987136758</v>
      </c>
    </row>
    <row r="784" spans="1:5" x14ac:dyDescent="0.35">
      <c r="A784">
        <v>10534.955078125</v>
      </c>
      <c r="B784">
        <v>257799.921875</v>
      </c>
      <c r="C784">
        <v>8291.8701171875</v>
      </c>
      <c r="D784">
        <v>59099.9765625</v>
      </c>
      <c r="E784">
        <f t="shared" si="12"/>
        <v>5.6098935519161746</v>
      </c>
    </row>
    <row r="785" spans="1:5" x14ac:dyDescent="0.35">
      <c r="A785">
        <v>10769.94921875</v>
      </c>
      <c r="B785">
        <v>259299.90625</v>
      </c>
      <c r="C785">
        <v>8565.876953125</v>
      </c>
      <c r="D785">
        <v>59649.9765625</v>
      </c>
      <c r="E785">
        <f t="shared" si="12"/>
        <v>5.5385569004032122</v>
      </c>
    </row>
    <row r="786" spans="1:5" x14ac:dyDescent="0.35">
      <c r="A786">
        <v>10604.9482421875</v>
      </c>
      <c r="B786">
        <v>262949.90625</v>
      </c>
      <c r="C786">
        <v>8465.875</v>
      </c>
      <c r="D786">
        <v>61099.9765625</v>
      </c>
      <c r="E786">
        <f t="shared" si="12"/>
        <v>5.7614591950046901</v>
      </c>
    </row>
    <row r="787" spans="1:5" x14ac:dyDescent="0.35">
      <c r="A787">
        <v>10789.94921875</v>
      </c>
      <c r="B787">
        <v>254749.90625</v>
      </c>
      <c r="C787">
        <v>8649.876953125</v>
      </c>
      <c r="D787">
        <v>60799.984375</v>
      </c>
      <c r="E787">
        <f t="shared" si="12"/>
        <v>5.6348721520714991</v>
      </c>
    </row>
    <row r="788" spans="1:5" x14ac:dyDescent="0.35">
      <c r="A788">
        <v>10639.947265625</v>
      </c>
      <c r="B788">
        <v>258749.921875</v>
      </c>
      <c r="C788">
        <v>8457.8818359375</v>
      </c>
      <c r="D788">
        <v>63249.98046875</v>
      </c>
      <c r="E788">
        <f t="shared" si="12"/>
        <v>5.944576499274091</v>
      </c>
    </row>
    <row r="789" spans="1:5" x14ac:dyDescent="0.35">
      <c r="A789">
        <v>10924.9501953125</v>
      </c>
      <c r="B789">
        <v>262649.84375</v>
      </c>
      <c r="C789">
        <v>8547.875</v>
      </c>
      <c r="D789">
        <v>62299.9765625</v>
      </c>
      <c r="E789">
        <f t="shared" si="12"/>
        <v>5.7025410138007455</v>
      </c>
    </row>
    <row r="790" spans="1:5" x14ac:dyDescent="0.35">
      <c r="A790">
        <v>10549.9462890625</v>
      </c>
      <c r="B790">
        <v>260949.890625</v>
      </c>
      <c r="C790">
        <v>8559.87890625</v>
      </c>
      <c r="D790">
        <v>60499.984375</v>
      </c>
      <c r="E790">
        <f t="shared" si="12"/>
        <v>5.7346248708130823</v>
      </c>
    </row>
    <row r="791" spans="1:5" x14ac:dyDescent="0.35">
      <c r="A791">
        <v>10839.953125</v>
      </c>
      <c r="B791">
        <v>264999.875</v>
      </c>
      <c r="C791">
        <v>8385.87890625</v>
      </c>
      <c r="D791">
        <v>59399.9765625</v>
      </c>
      <c r="E791">
        <f t="shared" si="12"/>
        <v>5.4797263306892763</v>
      </c>
    </row>
    <row r="792" spans="1:5" x14ac:dyDescent="0.35">
      <c r="A792">
        <v>10749.951171875</v>
      </c>
      <c r="B792">
        <v>260049.890625</v>
      </c>
      <c r="C792">
        <v>8243.8857421875</v>
      </c>
      <c r="D792">
        <v>61599.9765625</v>
      </c>
      <c r="E792">
        <f t="shared" si="12"/>
        <v>5.7302564055977729</v>
      </c>
    </row>
    <row r="793" spans="1:5" x14ac:dyDescent="0.35">
      <c r="A793">
        <v>10679.9541015625</v>
      </c>
      <c r="B793">
        <v>260749.90625</v>
      </c>
      <c r="C793">
        <v>8171.93310546875</v>
      </c>
      <c r="D793">
        <v>58749.984375</v>
      </c>
      <c r="E793">
        <f t="shared" si="12"/>
        <v>5.5009585075281127</v>
      </c>
    </row>
    <row r="794" spans="1:5" x14ac:dyDescent="0.35">
      <c r="A794">
        <v>10579.953125</v>
      </c>
      <c r="B794">
        <v>268449.8125</v>
      </c>
      <c r="C794">
        <v>8317.880859375</v>
      </c>
      <c r="D794">
        <v>61349.98046875</v>
      </c>
      <c r="E794">
        <f t="shared" si="12"/>
        <v>5.7987005938412413</v>
      </c>
    </row>
    <row r="795" spans="1:5" x14ac:dyDescent="0.35">
      <c r="A795">
        <v>10304.947265625</v>
      </c>
      <c r="B795">
        <v>262099.875</v>
      </c>
      <c r="C795">
        <v>8259.8798828125</v>
      </c>
      <c r="D795">
        <v>62449.98046875</v>
      </c>
      <c r="E795">
        <f t="shared" si="12"/>
        <v>6.0601940853272653</v>
      </c>
    </row>
    <row r="796" spans="1:5" x14ac:dyDescent="0.35">
      <c r="A796">
        <v>10249.9462890625</v>
      </c>
      <c r="B796">
        <v>260949.859375</v>
      </c>
      <c r="C796">
        <v>8335.876953125</v>
      </c>
      <c r="D796">
        <v>62149.9765625</v>
      </c>
      <c r="E796">
        <f t="shared" si="12"/>
        <v>6.0634441205627505</v>
      </c>
    </row>
    <row r="797" spans="1:5" x14ac:dyDescent="0.35">
      <c r="A797">
        <v>10599.94921875</v>
      </c>
      <c r="B797">
        <v>257949.9375</v>
      </c>
      <c r="C797">
        <v>8263.880859375</v>
      </c>
      <c r="D797">
        <v>59649.984375</v>
      </c>
      <c r="E797">
        <f t="shared" si="12"/>
        <v>5.6273839755275947</v>
      </c>
    </row>
    <row r="798" spans="1:5" x14ac:dyDescent="0.35">
      <c r="A798">
        <v>10719.9501953125</v>
      </c>
      <c r="B798">
        <v>266999.8125</v>
      </c>
      <c r="C798">
        <v>8119.93701171875</v>
      </c>
      <c r="D798">
        <v>61349.97265625</v>
      </c>
      <c r="E798">
        <f t="shared" si="12"/>
        <v>5.7229717991671665</v>
      </c>
    </row>
    <row r="799" spans="1:5" x14ac:dyDescent="0.35">
      <c r="A799">
        <v>10699.9482421875</v>
      </c>
      <c r="B799">
        <v>261799.890625</v>
      </c>
      <c r="C799">
        <v>8083.90771484375</v>
      </c>
      <c r="D799">
        <v>63999.98046875</v>
      </c>
      <c r="E799">
        <f t="shared" si="12"/>
        <v>5.9813355186534833</v>
      </c>
    </row>
    <row r="800" spans="1:5" x14ac:dyDescent="0.35">
      <c r="A800">
        <v>10189.951171875</v>
      </c>
      <c r="B800">
        <v>268599.875</v>
      </c>
      <c r="C800">
        <v>8265.8798828125</v>
      </c>
      <c r="D800">
        <v>64099.98046875</v>
      </c>
      <c r="E800">
        <f t="shared" si="12"/>
        <v>6.2905090895499649</v>
      </c>
    </row>
    <row r="801" spans="1:5" x14ac:dyDescent="0.35">
      <c r="A801">
        <v>10659.9521484375</v>
      </c>
      <c r="B801">
        <v>263949.84375</v>
      </c>
      <c r="C801">
        <v>8273.87890625</v>
      </c>
      <c r="D801">
        <v>61649.98046875</v>
      </c>
      <c r="E801">
        <f t="shared" si="12"/>
        <v>5.7833261923025097</v>
      </c>
    </row>
    <row r="802" spans="1:5" x14ac:dyDescent="0.35">
      <c r="A802">
        <v>10449.947265625</v>
      </c>
      <c r="B802">
        <v>266199.8125</v>
      </c>
      <c r="C802">
        <v>8219.892578125</v>
      </c>
      <c r="D802">
        <v>58699.9765625</v>
      </c>
      <c r="E802">
        <f t="shared" si="12"/>
        <v>5.6172509841837197</v>
      </c>
    </row>
    <row r="803" spans="1:5" x14ac:dyDescent="0.35">
      <c r="A803">
        <v>10384.951171875</v>
      </c>
      <c r="B803">
        <v>260649.875</v>
      </c>
      <c r="C803">
        <v>8399.8779296875</v>
      </c>
      <c r="D803">
        <v>57799.97265625</v>
      </c>
      <c r="E803">
        <f t="shared" si="12"/>
        <v>5.5657433241271788</v>
      </c>
    </row>
    <row r="804" spans="1:5" x14ac:dyDescent="0.35">
      <c r="A804">
        <v>10319.94921875</v>
      </c>
      <c r="B804">
        <v>265149.8125</v>
      </c>
      <c r="C804">
        <v>8347.8779296875</v>
      </c>
      <c r="D804">
        <v>58649.98046875</v>
      </c>
      <c r="E804">
        <f t="shared" si="12"/>
        <v>5.6831656072677808</v>
      </c>
    </row>
    <row r="805" spans="1:5" x14ac:dyDescent="0.35">
      <c r="A805">
        <v>10834.9560546875</v>
      </c>
      <c r="B805">
        <v>258899.90625</v>
      </c>
      <c r="C805">
        <v>8153.935546875</v>
      </c>
      <c r="D805">
        <v>60549.97265625</v>
      </c>
      <c r="E805">
        <f t="shared" si="12"/>
        <v>5.5883911619608657</v>
      </c>
    </row>
    <row r="806" spans="1:5" x14ac:dyDescent="0.35">
      <c r="A806">
        <v>10194.9541015625</v>
      </c>
      <c r="B806">
        <v>256199.90625</v>
      </c>
      <c r="C806">
        <v>8319.880859375</v>
      </c>
      <c r="D806">
        <v>60749.98046875</v>
      </c>
      <c r="E806">
        <f t="shared" si="12"/>
        <v>5.9588282461653588</v>
      </c>
    </row>
    <row r="807" spans="1:5" x14ac:dyDescent="0.35">
      <c r="A807">
        <v>10364.951171875</v>
      </c>
      <c r="B807">
        <v>265899.84375</v>
      </c>
      <c r="C807">
        <v>8215.9306640625</v>
      </c>
      <c r="D807">
        <v>59999.984375</v>
      </c>
      <c r="E807">
        <f t="shared" si="12"/>
        <v>5.788737774067692</v>
      </c>
    </row>
    <row r="808" spans="1:5" x14ac:dyDescent="0.35">
      <c r="A808">
        <v>10569.94921875</v>
      </c>
      <c r="B808">
        <v>259249.90625</v>
      </c>
      <c r="C808">
        <v>8141.93359375</v>
      </c>
      <c r="D808">
        <v>63399.9765625</v>
      </c>
      <c r="E808">
        <f t="shared" si="12"/>
        <v>5.9981344517753197</v>
      </c>
    </row>
    <row r="809" spans="1:5" x14ac:dyDescent="0.35">
      <c r="A809">
        <v>10859.951171875</v>
      </c>
      <c r="B809">
        <v>259149.859375</v>
      </c>
      <c r="C809">
        <v>8137.89794921875</v>
      </c>
      <c r="D809">
        <v>61799.98046875</v>
      </c>
      <c r="E809">
        <f t="shared" si="12"/>
        <v>5.6906315222483697</v>
      </c>
    </row>
    <row r="810" spans="1:5" x14ac:dyDescent="0.35">
      <c r="A810">
        <v>10754.9482421875</v>
      </c>
      <c r="B810">
        <v>257799.9375</v>
      </c>
      <c r="C810">
        <v>8131.9189453125</v>
      </c>
      <c r="D810">
        <v>60349.984375</v>
      </c>
      <c r="E810">
        <f t="shared" si="12"/>
        <v>5.6113691127094754</v>
      </c>
    </row>
    <row r="811" spans="1:5" x14ac:dyDescent="0.35">
      <c r="A811">
        <v>10679.94921875</v>
      </c>
      <c r="B811">
        <v>256849.921875</v>
      </c>
      <c r="C811">
        <v>8019.9345703125</v>
      </c>
      <c r="D811">
        <v>57549.9765625</v>
      </c>
      <c r="E811">
        <f t="shared" si="12"/>
        <v>5.3886002062129421</v>
      </c>
    </row>
    <row r="812" spans="1:5" x14ac:dyDescent="0.35">
      <c r="A812">
        <v>10789.953125</v>
      </c>
      <c r="B812">
        <v>260749.890625</v>
      </c>
      <c r="C812">
        <v>8195.91796875</v>
      </c>
      <c r="D812">
        <v>59749.98046875</v>
      </c>
      <c r="E812">
        <f t="shared" si="12"/>
        <v>5.5375570010875279</v>
      </c>
    </row>
    <row r="813" spans="1:5" x14ac:dyDescent="0.35">
      <c r="A813">
        <v>10534.951171875</v>
      </c>
      <c r="B813">
        <v>263499.84375</v>
      </c>
      <c r="C813">
        <v>8207.90625</v>
      </c>
      <c r="D813">
        <v>63199.98046875</v>
      </c>
      <c r="E813">
        <f t="shared" si="12"/>
        <v>5.9990767339742428</v>
      </c>
    </row>
    <row r="814" spans="1:5" x14ac:dyDescent="0.35">
      <c r="A814">
        <v>10774.9482421875</v>
      </c>
      <c r="B814">
        <v>258199.90625</v>
      </c>
      <c r="C814">
        <v>8293.888671875</v>
      </c>
      <c r="D814">
        <v>60899.98046875</v>
      </c>
      <c r="E814">
        <f t="shared" si="12"/>
        <v>5.65199749455003</v>
      </c>
    </row>
    <row r="815" spans="1:5" x14ac:dyDescent="0.35">
      <c r="A815">
        <v>10459.953125</v>
      </c>
      <c r="B815">
        <v>258249.90625</v>
      </c>
      <c r="C815">
        <v>8015.93994140625</v>
      </c>
      <c r="D815">
        <v>59299.98046875</v>
      </c>
      <c r="E815">
        <f t="shared" si="12"/>
        <v>5.6692395998428529</v>
      </c>
    </row>
    <row r="816" spans="1:5" x14ac:dyDescent="0.35">
      <c r="A816">
        <v>10429.9541015625</v>
      </c>
      <c r="B816">
        <v>268649.8125</v>
      </c>
      <c r="C816">
        <v>7975.939453125</v>
      </c>
      <c r="D816">
        <v>59799.98046875</v>
      </c>
      <c r="E816">
        <f t="shared" si="12"/>
        <v>5.7334845279703996</v>
      </c>
    </row>
    <row r="817" spans="1:5" x14ac:dyDescent="0.35">
      <c r="A817">
        <v>10319.9501953125</v>
      </c>
      <c r="B817">
        <v>261849.90625</v>
      </c>
      <c r="C817">
        <v>8067.93408203125</v>
      </c>
      <c r="D817">
        <v>61699.9765625</v>
      </c>
      <c r="E817">
        <f t="shared" si="12"/>
        <v>5.9787087529284006</v>
      </c>
    </row>
    <row r="818" spans="1:5" x14ac:dyDescent="0.35">
      <c r="A818">
        <v>10689.94921875</v>
      </c>
      <c r="B818">
        <v>262049.8125</v>
      </c>
      <c r="C818">
        <v>7957.9384765625</v>
      </c>
      <c r="D818">
        <v>62099.98046875</v>
      </c>
      <c r="E818">
        <f t="shared" si="12"/>
        <v>5.8091932148590217</v>
      </c>
    </row>
    <row r="819" spans="1:5" x14ac:dyDescent="0.35">
      <c r="A819">
        <v>11059.9501953125</v>
      </c>
      <c r="B819">
        <v>264199.84375</v>
      </c>
      <c r="C819">
        <v>8031.93505859375</v>
      </c>
      <c r="D819">
        <v>59949.984375</v>
      </c>
      <c r="E819">
        <f t="shared" si="12"/>
        <v>5.4204569926913768</v>
      </c>
    </row>
    <row r="820" spans="1:5" x14ac:dyDescent="0.35">
      <c r="A820">
        <v>10399.951171875</v>
      </c>
      <c r="B820">
        <v>254499.921875</v>
      </c>
      <c r="C820">
        <v>8093.935546875</v>
      </c>
      <c r="D820">
        <v>58349.9765625</v>
      </c>
      <c r="E820">
        <f t="shared" si="12"/>
        <v>5.6106010113103366</v>
      </c>
    </row>
    <row r="821" spans="1:5" x14ac:dyDescent="0.35">
      <c r="A821">
        <v>10459.9462890625</v>
      </c>
      <c r="B821">
        <v>255899.90625</v>
      </c>
      <c r="C821">
        <v>8045.9228515625</v>
      </c>
      <c r="D821">
        <v>62199.98046875</v>
      </c>
      <c r="E821">
        <f t="shared" si="12"/>
        <v>5.9464913824452186</v>
      </c>
    </row>
    <row r="822" spans="1:5" x14ac:dyDescent="0.35">
      <c r="A822">
        <v>10564.951171875</v>
      </c>
      <c r="B822">
        <v>262699.90625</v>
      </c>
      <c r="C822">
        <v>8021.92724609375</v>
      </c>
      <c r="D822">
        <v>60699.97265625</v>
      </c>
      <c r="E822">
        <f t="shared" si="12"/>
        <v>5.7454096728662263</v>
      </c>
    </row>
    <row r="823" spans="1:5" x14ac:dyDescent="0.35">
      <c r="A823">
        <v>10444.9501953125</v>
      </c>
      <c r="B823">
        <v>262299.84375</v>
      </c>
      <c r="C823">
        <v>7893.935546875</v>
      </c>
      <c r="D823">
        <v>59449.9765625</v>
      </c>
      <c r="E823">
        <f t="shared" si="12"/>
        <v>5.6917434215416414</v>
      </c>
    </row>
    <row r="824" spans="1:5" x14ac:dyDescent="0.35">
      <c r="A824">
        <v>10869.94921875</v>
      </c>
      <c r="B824">
        <v>262849.84375</v>
      </c>
      <c r="C824">
        <v>8037.93701171875</v>
      </c>
      <c r="D824">
        <v>61849.98046875</v>
      </c>
      <c r="E824">
        <f t="shared" si="12"/>
        <v>5.6899971861931569</v>
      </c>
    </row>
    <row r="825" spans="1:5" x14ac:dyDescent="0.35">
      <c r="A825">
        <v>10729.947265625</v>
      </c>
      <c r="B825">
        <v>263949.8125</v>
      </c>
      <c r="C825">
        <v>7697.94091796875</v>
      </c>
      <c r="D825">
        <v>64549.96875</v>
      </c>
      <c r="E825">
        <f t="shared" si="12"/>
        <v>6.0158700832384833</v>
      </c>
    </row>
    <row r="826" spans="1:5" x14ac:dyDescent="0.35">
      <c r="A826">
        <v>10734.9501953125</v>
      </c>
      <c r="B826">
        <v>256449.9375</v>
      </c>
      <c r="C826">
        <v>8079.90185546875</v>
      </c>
      <c r="D826">
        <v>59599.9765625</v>
      </c>
      <c r="E826">
        <f t="shared" si="12"/>
        <v>5.5519565045140871</v>
      </c>
    </row>
    <row r="827" spans="1:5" x14ac:dyDescent="0.35">
      <c r="A827">
        <v>10584.947265625</v>
      </c>
      <c r="B827">
        <v>260449.90625</v>
      </c>
      <c r="C827">
        <v>8197.8916015625</v>
      </c>
      <c r="D827">
        <v>61149.98046875</v>
      </c>
      <c r="E827">
        <f t="shared" si="12"/>
        <v>5.7770699214852756</v>
      </c>
    </row>
    <row r="828" spans="1:5" x14ac:dyDescent="0.35">
      <c r="A828">
        <v>10614.94921875</v>
      </c>
      <c r="B828">
        <v>266099.8125</v>
      </c>
      <c r="C828">
        <v>8079.9365234375</v>
      </c>
      <c r="D828">
        <v>64149.98046875</v>
      </c>
      <c r="E828">
        <f t="shared" si="12"/>
        <v>6.0433619743971043</v>
      </c>
    </row>
    <row r="829" spans="1:5" x14ac:dyDescent="0.35">
      <c r="A829">
        <v>10519.953125</v>
      </c>
      <c r="B829">
        <v>267699.8125</v>
      </c>
      <c r="C829">
        <v>7701.9384765625</v>
      </c>
      <c r="D829">
        <v>61199.9765625</v>
      </c>
      <c r="E829">
        <f t="shared" si="12"/>
        <v>5.81751418806821</v>
      </c>
    </row>
    <row r="830" spans="1:5" x14ac:dyDescent="0.35">
      <c r="A830">
        <v>10989.951171875</v>
      </c>
      <c r="B830">
        <v>265149.875</v>
      </c>
      <c r="C830">
        <v>8171.89990234375</v>
      </c>
      <c r="D830">
        <v>61299.98046875</v>
      </c>
      <c r="E830">
        <f t="shared" si="12"/>
        <v>5.5778210030292232</v>
      </c>
    </row>
    <row r="831" spans="1:5" x14ac:dyDescent="0.35">
      <c r="A831">
        <v>10429.9521484375</v>
      </c>
      <c r="B831">
        <v>252699.890625</v>
      </c>
      <c r="C831">
        <v>7881.9375</v>
      </c>
      <c r="D831">
        <v>58399.98046875</v>
      </c>
      <c r="E831">
        <f t="shared" si="12"/>
        <v>5.5992567978846228</v>
      </c>
    </row>
    <row r="832" spans="1:5" x14ac:dyDescent="0.35">
      <c r="A832">
        <v>10519.9521484375</v>
      </c>
      <c r="B832">
        <v>255749.90625</v>
      </c>
      <c r="C832">
        <v>8019.93408203125</v>
      </c>
      <c r="D832">
        <v>62899.98046875</v>
      </c>
      <c r="E832">
        <f t="shared" si="12"/>
        <v>5.9791127926463394</v>
      </c>
    </row>
    <row r="833" spans="1:5" x14ac:dyDescent="0.35">
      <c r="A833">
        <v>10274.94921875</v>
      </c>
      <c r="B833">
        <v>263849.8125</v>
      </c>
      <c r="C833">
        <v>7797.9375</v>
      </c>
      <c r="D833">
        <v>60149.9765625</v>
      </c>
      <c r="E833">
        <f t="shared" si="12"/>
        <v>5.8540412494435232</v>
      </c>
    </row>
    <row r="834" spans="1:5" x14ac:dyDescent="0.35">
      <c r="A834">
        <v>10359.951171875</v>
      </c>
      <c r="B834">
        <v>260799.859375</v>
      </c>
      <c r="C834">
        <v>7571.94091796875</v>
      </c>
      <c r="D834">
        <v>62349.98046875</v>
      </c>
      <c r="E834">
        <f t="shared" si="12"/>
        <v>6.0183662484835398</v>
      </c>
    </row>
    <row r="835" spans="1:5" x14ac:dyDescent="0.35">
      <c r="A835">
        <v>10809.947265625</v>
      </c>
      <c r="B835">
        <v>264199.84375</v>
      </c>
      <c r="C835">
        <v>7667.94140625</v>
      </c>
      <c r="D835">
        <v>60349.9765625</v>
      </c>
      <c r="E835">
        <f t="shared" ref="E835:E898" si="13">D835/A835</f>
        <v>5.5828187760369001</v>
      </c>
    </row>
    <row r="836" spans="1:5" x14ac:dyDescent="0.35">
      <c r="A836">
        <v>10744.9521484375</v>
      </c>
      <c r="B836">
        <v>259849.90625</v>
      </c>
      <c r="C836">
        <v>7835.9384765625</v>
      </c>
      <c r="D836">
        <v>60299.98046875</v>
      </c>
      <c r="E836">
        <f t="shared" si="13"/>
        <v>5.6119356918233132</v>
      </c>
    </row>
    <row r="837" spans="1:5" x14ac:dyDescent="0.35">
      <c r="A837">
        <v>10634.9501953125</v>
      </c>
      <c r="B837">
        <v>263699.90625</v>
      </c>
      <c r="C837">
        <v>7765.93603515625</v>
      </c>
      <c r="D837">
        <v>62099.9765625</v>
      </c>
      <c r="E837">
        <f t="shared" si="13"/>
        <v>5.8392352970182611</v>
      </c>
    </row>
    <row r="838" spans="1:5" x14ac:dyDescent="0.35">
      <c r="A838">
        <v>10849.9541015625</v>
      </c>
      <c r="B838">
        <v>260549.90625</v>
      </c>
      <c r="C838">
        <v>7629.93994140625</v>
      </c>
      <c r="D838">
        <v>61149.984375</v>
      </c>
      <c r="E838">
        <f t="shared" si="13"/>
        <v>5.6359671020353721</v>
      </c>
    </row>
    <row r="839" spans="1:5" x14ac:dyDescent="0.35">
      <c r="A839">
        <v>10424.953125</v>
      </c>
      <c r="B839">
        <v>264299.875</v>
      </c>
      <c r="C839">
        <v>7459.9404296875</v>
      </c>
      <c r="D839">
        <v>62199.98046875</v>
      </c>
      <c r="E839">
        <f t="shared" si="13"/>
        <v>5.9664518125830899</v>
      </c>
    </row>
    <row r="840" spans="1:5" x14ac:dyDescent="0.35">
      <c r="A840">
        <v>10689.9541015625</v>
      </c>
      <c r="B840">
        <v>260499.921875</v>
      </c>
      <c r="C840">
        <v>7753.93994140625</v>
      </c>
      <c r="D840">
        <v>61599.9765625</v>
      </c>
      <c r="E840">
        <f t="shared" si="13"/>
        <v>5.7624173104257039</v>
      </c>
    </row>
    <row r="841" spans="1:5" x14ac:dyDescent="0.35">
      <c r="A841">
        <v>10699.94921875</v>
      </c>
      <c r="B841">
        <v>259099.90625</v>
      </c>
      <c r="C841">
        <v>7649.93701171875</v>
      </c>
      <c r="D841">
        <v>60199.98046875</v>
      </c>
      <c r="E841">
        <f t="shared" si="13"/>
        <v>5.6261931003615304</v>
      </c>
    </row>
    <row r="842" spans="1:5" x14ac:dyDescent="0.35">
      <c r="A842">
        <v>10244.955078125</v>
      </c>
      <c r="B842">
        <v>259299.84375</v>
      </c>
      <c r="C842">
        <v>7635.9404296875</v>
      </c>
      <c r="D842">
        <v>63599.98046875</v>
      </c>
      <c r="E842">
        <f t="shared" si="13"/>
        <v>6.2079316096317987</v>
      </c>
    </row>
    <row r="843" spans="1:5" x14ac:dyDescent="0.35">
      <c r="A843">
        <v>10919.951171875</v>
      </c>
      <c r="B843">
        <v>263949.8125</v>
      </c>
      <c r="C843">
        <v>7591.93798828125</v>
      </c>
      <c r="D843">
        <v>62199.9765625</v>
      </c>
      <c r="E843">
        <f t="shared" si="13"/>
        <v>5.6959940189750879</v>
      </c>
    </row>
    <row r="844" spans="1:5" x14ac:dyDescent="0.35">
      <c r="A844">
        <v>10419.947265625</v>
      </c>
      <c r="B844">
        <v>257949.90625</v>
      </c>
      <c r="C844">
        <v>7567.94140625</v>
      </c>
      <c r="D844">
        <v>62199.9765625</v>
      </c>
      <c r="E844">
        <f t="shared" si="13"/>
        <v>5.9693177879791479</v>
      </c>
    </row>
    <row r="845" spans="1:5" x14ac:dyDescent="0.35">
      <c r="A845">
        <v>10024.9521484375</v>
      </c>
      <c r="B845">
        <v>263349.875</v>
      </c>
      <c r="C845">
        <v>7545.939453125</v>
      </c>
      <c r="D845">
        <v>60999.9765625</v>
      </c>
      <c r="E845">
        <f t="shared" si="13"/>
        <v>6.0848147361987683</v>
      </c>
    </row>
    <row r="846" spans="1:5" x14ac:dyDescent="0.35">
      <c r="A846">
        <v>10794.94921875</v>
      </c>
      <c r="B846">
        <v>268449.8125</v>
      </c>
      <c r="C846">
        <v>7695.93896484375</v>
      </c>
      <c r="D846">
        <v>60349.9765625</v>
      </c>
      <c r="E846">
        <f t="shared" si="13"/>
        <v>5.5905753088376473</v>
      </c>
    </row>
    <row r="847" spans="1:5" x14ac:dyDescent="0.35">
      <c r="A847">
        <v>10344.94921875</v>
      </c>
      <c r="B847">
        <v>258749.90625</v>
      </c>
      <c r="C847">
        <v>7669.9375</v>
      </c>
      <c r="D847">
        <v>59149.9765625</v>
      </c>
      <c r="E847">
        <f t="shared" si="13"/>
        <v>5.7177638393131911</v>
      </c>
    </row>
    <row r="848" spans="1:5" x14ac:dyDescent="0.35">
      <c r="A848">
        <v>10424.9521484375</v>
      </c>
      <c r="B848">
        <v>257249.90625</v>
      </c>
      <c r="C848">
        <v>7421.93896484375</v>
      </c>
      <c r="D848">
        <v>60949.984375</v>
      </c>
      <c r="E848">
        <f t="shared" si="13"/>
        <v>5.8465481190851536</v>
      </c>
    </row>
    <row r="849" spans="1:5" x14ac:dyDescent="0.35">
      <c r="A849">
        <v>10569.94921875</v>
      </c>
      <c r="B849">
        <v>261499.921875</v>
      </c>
      <c r="C849">
        <v>7785.93798828125</v>
      </c>
      <c r="D849">
        <v>63149.96875</v>
      </c>
      <c r="E849">
        <f t="shared" si="13"/>
        <v>5.9744817541770656</v>
      </c>
    </row>
    <row r="850" spans="1:5" x14ac:dyDescent="0.35">
      <c r="A850">
        <v>10694.947265625</v>
      </c>
      <c r="B850">
        <v>261699.90625</v>
      </c>
      <c r="C850">
        <v>7449.93798828125</v>
      </c>
      <c r="D850">
        <v>61699.9765625</v>
      </c>
      <c r="E850">
        <f t="shared" si="13"/>
        <v>5.7690772128266614</v>
      </c>
    </row>
    <row r="851" spans="1:5" x14ac:dyDescent="0.35">
      <c r="A851">
        <v>10539.9521484375</v>
      </c>
      <c r="B851">
        <v>262549.84375</v>
      </c>
      <c r="C851">
        <v>7825.935546875</v>
      </c>
      <c r="D851">
        <v>61799.9765625</v>
      </c>
      <c r="E851">
        <f t="shared" si="13"/>
        <v>5.8634020052606752</v>
      </c>
    </row>
    <row r="852" spans="1:5" x14ac:dyDescent="0.35">
      <c r="A852">
        <v>10539.953125</v>
      </c>
      <c r="B852">
        <v>262899.84375</v>
      </c>
      <c r="C852">
        <v>7487.93798828125</v>
      </c>
      <c r="D852">
        <v>60399.9765625</v>
      </c>
      <c r="E852">
        <f t="shared" si="13"/>
        <v>5.730573546787002</v>
      </c>
    </row>
    <row r="853" spans="1:5" x14ac:dyDescent="0.35">
      <c r="A853">
        <v>10574.951171875</v>
      </c>
      <c r="B853">
        <v>262799.8125</v>
      </c>
      <c r="C853">
        <v>7371.939453125</v>
      </c>
      <c r="D853">
        <v>59349.984375</v>
      </c>
      <c r="E853">
        <f t="shared" si="13"/>
        <v>5.6123175805148335</v>
      </c>
    </row>
    <row r="854" spans="1:5" x14ac:dyDescent="0.35">
      <c r="A854">
        <v>10709.9521484375</v>
      </c>
      <c r="B854">
        <v>266099.84375</v>
      </c>
      <c r="C854">
        <v>7553.9365234375</v>
      </c>
      <c r="D854">
        <v>59399.9765625</v>
      </c>
      <c r="E854">
        <f t="shared" si="13"/>
        <v>5.5462410792531882</v>
      </c>
    </row>
    <row r="855" spans="1:5" x14ac:dyDescent="0.35">
      <c r="A855">
        <v>10429.951171875</v>
      </c>
      <c r="B855">
        <v>259449.859375</v>
      </c>
      <c r="C855">
        <v>7553.935546875</v>
      </c>
      <c r="D855">
        <v>61849.9765625</v>
      </c>
      <c r="E855">
        <f t="shared" si="13"/>
        <v>5.9300351021088415</v>
      </c>
    </row>
    <row r="856" spans="1:5" x14ac:dyDescent="0.35">
      <c r="A856">
        <v>10409.9501953125</v>
      </c>
      <c r="B856">
        <v>260549.859375</v>
      </c>
      <c r="C856">
        <v>7541.93994140625</v>
      </c>
      <c r="D856">
        <v>57249.9765625</v>
      </c>
      <c r="E856">
        <f t="shared" si="13"/>
        <v>5.4995437526952928</v>
      </c>
    </row>
    <row r="857" spans="1:5" x14ac:dyDescent="0.35">
      <c r="A857">
        <v>10744.951171875</v>
      </c>
      <c r="B857">
        <v>268099.84375</v>
      </c>
      <c r="C857">
        <v>7623.939453125</v>
      </c>
      <c r="D857">
        <v>61249.9765625</v>
      </c>
      <c r="E857">
        <f t="shared" si="13"/>
        <v>5.7003494555491629</v>
      </c>
    </row>
    <row r="858" spans="1:5" x14ac:dyDescent="0.35">
      <c r="A858">
        <v>10869.947265625</v>
      </c>
      <c r="B858">
        <v>262799.90625</v>
      </c>
      <c r="C858">
        <v>7549.939453125</v>
      </c>
      <c r="D858">
        <v>61999.98046875</v>
      </c>
      <c r="E858">
        <f t="shared" si="13"/>
        <v>5.7037977235472015</v>
      </c>
    </row>
    <row r="859" spans="1:5" x14ac:dyDescent="0.35">
      <c r="A859">
        <v>10709.953125</v>
      </c>
      <c r="B859">
        <v>268849.875</v>
      </c>
      <c r="C859">
        <v>7513.93798828125</v>
      </c>
      <c r="D859">
        <v>60299.9765625</v>
      </c>
      <c r="E859">
        <f t="shared" si="13"/>
        <v>5.6302745547730861</v>
      </c>
    </row>
    <row r="860" spans="1:5" x14ac:dyDescent="0.35">
      <c r="A860">
        <v>10864.9521484375</v>
      </c>
      <c r="B860">
        <v>264649.875</v>
      </c>
      <c r="C860">
        <v>7511.9375</v>
      </c>
      <c r="D860">
        <v>60749.98046875</v>
      </c>
      <c r="E860">
        <f t="shared" si="13"/>
        <v>5.5913711941645801</v>
      </c>
    </row>
    <row r="861" spans="1:5" x14ac:dyDescent="0.35">
      <c r="A861">
        <v>11114.9501953125</v>
      </c>
      <c r="B861">
        <v>258249.890625</v>
      </c>
      <c r="C861">
        <v>7427.93701171875</v>
      </c>
      <c r="D861">
        <v>60749.9765625</v>
      </c>
      <c r="E861">
        <f t="shared" si="13"/>
        <v>5.4656094264929811</v>
      </c>
    </row>
    <row r="862" spans="1:5" x14ac:dyDescent="0.35">
      <c r="A862">
        <v>10794.9482421875</v>
      </c>
      <c r="B862">
        <v>261699.90625</v>
      </c>
      <c r="C862">
        <v>7481.93603515625</v>
      </c>
      <c r="D862">
        <v>59999.9765625</v>
      </c>
      <c r="E862">
        <f t="shared" si="13"/>
        <v>5.5581532413481529</v>
      </c>
    </row>
    <row r="863" spans="1:5" x14ac:dyDescent="0.35">
      <c r="A863">
        <v>10839.951171875</v>
      </c>
      <c r="B863">
        <v>263099.84375</v>
      </c>
      <c r="C863">
        <v>7417.9375</v>
      </c>
      <c r="D863">
        <v>58649.97265625</v>
      </c>
      <c r="E863">
        <f t="shared" si="13"/>
        <v>5.4105384541234276</v>
      </c>
    </row>
    <row r="864" spans="1:5" x14ac:dyDescent="0.35">
      <c r="A864">
        <v>10659.9482421875</v>
      </c>
      <c r="B864">
        <v>267699.84375</v>
      </c>
      <c r="C864">
        <v>7531.93798828125</v>
      </c>
      <c r="D864">
        <v>60449.9765625</v>
      </c>
      <c r="E864">
        <f t="shared" si="13"/>
        <v>5.6707570420712683</v>
      </c>
    </row>
    <row r="865" spans="1:5" x14ac:dyDescent="0.35">
      <c r="A865">
        <v>11169.94921875</v>
      </c>
      <c r="B865">
        <v>261049.921875</v>
      </c>
      <c r="C865">
        <v>7569.9365234375</v>
      </c>
      <c r="D865">
        <v>61149.984375</v>
      </c>
      <c r="E865">
        <f t="shared" si="13"/>
        <v>5.4745087177614886</v>
      </c>
    </row>
    <row r="866" spans="1:5" x14ac:dyDescent="0.35">
      <c r="A866">
        <v>10379.9521484375</v>
      </c>
      <c r="B866">
        <v>260449.890625</v>
      </c>
      <c r="C866">
        <v>7571.9365234375</v>
      </c>
      <c r="D866">
        <v>61149.9765625</v>
      </c>
      <c r="E866">
        <f t="shared" si="13"/>
        <v>5.8911617017141005</v>
      </c>
    </row>
    <row r="867" spans="1:5" x14ac:dyDescent="0.35">
      <c r="A867">
        <v>11199.9453125</v>
      </c>
      <c r="B867">
        <v>258149.890625</v>
      </c>
      <c r="C867">
        <v>7271.93994140625</v>
      </c>
      <c r="D867">
        <v>62249.98046875</v>
      </c>
      <c r="E867">
        <f t="shared" si="13"/>
        <v>5.5580611093943677</v>
      </c>
    </row>
    <row r="868" spans="1:5" x14ac:dyDescent="0.35">
      <c r="A868">
        <v>10674.9482421875</v>
      </c>
      <c r="B868">
        <v>262499.8125</v>
      </c>
      <c r="C868">
        <v>7501.93798828125</v>
      </c>
      <c r="D868">
        <v>60599.97265625</v>
      </c>
      <c r="E868">
        <f t="shared" si="13"/>
        <v>5.6768399510133749</v>
      </c>
    </row>
    <row r="869" spans="1:5" x14ac:dyDescent="0.35">
      <c r="A869">
        <v>10704.9501953125</v>
      </c>
      <c r="B869">
        <v>261699.90625</v>
      </c>
      <c r="C869">
        <v>7395.93798828125</v>
      </c>
      <c r="D869">
        <v>62499.98046875</v>
      </c>
      <c r="E869">
        <f t="shared" si="13"/>
        <v>5.8384186127383932</v>
      </c>
    </row>
    <row r="870" spans="1:5" x14ac:dyDescent="0.35">
      <c r="A870">
        <v>10599.955078125</v>
      </c>
      <c r="B870">
        <v>266599.84375</v>
      </c>
      <c r="C870">
        <v>7479.93701171875</v>
      </c>
      <c r="D870">
        <v>64549.9765625</v>
      </c>
      <c r="E870">
        <f t="shared" si="13"/>
        <v>6.0896462378138763</v>
      </c>
    </row>
    <row r="871" spans="1:5" x14ac:dyDescent="0.35">
      <c r="A871">
        <v>10704.9541015625</v>
      </c>
      <c r="B871">
        <v>266949.84375</v>
      </c>
      <c r="C871">
        <v>7507.93798828125</v>
      </c>
      <c r="D871">
        <v>61849.98046875</v>
      </c>
      <c r="E871">
        <f t="shared" si="13"/>
        <v>5.7776969319020575</v>
      </c>
    </row>
    <row r="872" spans="1:5" x14ac:dyDescent="0.35">
      <c r="A872">
        <v>10684.947265625</v>
      </c>
      <c r="B872">
        <v>260149.828125</v>
      </c>
      <c r="C872">
        <v>7307.93994140625</v>
      </c>
      <c r="D872">
        <v>62449.98046875</v>
      </c>
      <c r="E872">
        <f t="shared" si="13"/>
        <v>5.84466903918754</v>
      </c>
    </row>
    <row r="873" spans="1:5" x14ac:dyDescent="0.35">
      <c r="A873">
        <v>10499.9501953125</v>
      </c>
      <c r="B873">
        <v>261349.9375</v>
      </c>
      <c r="C873">
        <v>7311.93896484375</v>
      </c>
      <c r="D873">
        <v>56949.98046875</v>
      </c>
      <c r="E873">
        <f t="shared" si="13"/>
        <v>5.4238333905787686</v>
      </c>
    </row>
    <row r="874" spans="1:5" x14ac:dyDescent="0.35">
      <c r="A874">
        <v>10639.94921875</v>
      </c>
      <c r="B874">
        <v>264849.875</v>
      </c>
      <c r="C874">
        <v>7671.939453125</v>
      </c>
      <c r="D874">
        <v>59549.9765625</v>
      </c>
      <c r="E874">
        <f t="shared" si="13"/>
        <v>5.5968290203452717</v>
      </c>
    </row>
    <row r="875" spans="1:5" x14ac:dyDescent="0.35">
      <c r="A875">
        <v>10949.9521484375</v>
      </c>
      <c r="B875">
        <v>265449.84375</v>
      </c>
      <c r="C875">
        <v>7501.9404296875</v>
      </c>
      <c r="D875">
        <v>58499.9765625</v>
      </c>
      <c r="E875">
        <f t="shared" si="13"/>
        <v>5.3424869597122067</v>
      </c>
    </row>
    <row r="876" spans="1:5" x14ac:dyDescent="0.35">
      <c r="A876">
        <v>10634.947265625</v>
      </c>
      <c r="B876">
        <v>259549.921875</v>
      </c>
      <c r="C876">
        <v>7295.93505859375</v>
      </c>
      <c r="D876">
        <v>61899.98046875</v>
      </c>
      <c r="E876">
        <f t="shared" si="13"/>
        <v>5.8204313498410407</v>
      </c>
    </row>
    <row r="877" spans="1:5" x14ac:dyDescent="0.35">
      <c r="A877">
        <v>10999.9482421875</v>
      </c>
      <c r="B877">
        <v>258149.921875</v>
      </c>
      <c r="C877">
        <v>7305.935546875</v>
      </c>
      <c r="D877">
        <v>61799.98046875</v>
      </c>
      <c r="E877">
        <f t="shared" si="13"/>
        <v>5.6182064777115874</v>
      </c>
    </row>
    <row r="878" spans="1:5" x14ac:dyDescent="0.35">
      <c r="A878">
        <v>10734.9521484375</v>
      </c>
      <c r="B878">
        <v>265249.84375</v>
      </c>
      <c r="C878">
        <v>7347.9384765625</v>
      </c>
      <c r="D878">
        <v>63099.9765625</v>
      </c>
      <c r="E878">
        <f t="shared" si="13"/>
        <v>5.877993277472072</v>
      </c>
    </row>
    <row r="879" spans="1:5" x14ac:dyDescent="0.35">
      <c r="A879">
        <v>10409.953125</v>
      </c>
      <c r="B879">
        <v>265649.875</v>
      </c>
      <c r="C879">
        <v>7347.935546875</v>
      </c>
      <c r="D879">
        <v>61449.98046875</v>
      </c>
      <c r="E879">
        <f t="shared" si="13"/>
        <v>5.9030026101822628</v>
      </c>
    </row>
    <row r="880" spans="1:5" x14ac:dyDescent="0.35">
      <c r="A880">
        <v>11334.9521484375</v>
      </c>
      <c r="B880">
        <v>260199.90625</v>
      </c>
      <c r="C880">
        <v>7331.9384765625</v>
      </c>
      <c r="D880">
        <v>59549.98046875</v>
      </c>
      <c r="E880">
        <f t="shared" si="13"/>
        <v>5.2536596263407116</v>
      </c>
    </row>
    <row r="881" spans="1:5" x14ac:dyDescent="0.35">
      <c r="A881">
        <v>10979.947265625</v>
      </c>
      <c r="B881">
        <v>262949.875</v>
      </c>
      <c r="C881">
        <v>7331.9384765625</v>
      </c>
      <c r="D881">
        <v>59299.98046875</v>
      </c>
      <c r="E881">
        <f t="shared" si="13"/>
        <v>5.4007527572013823</v>
      </c>
    </row>
    <row r="882" spans="1:5" x14ac:dyDescent="0.35">
      <c r="A882">
        <v>10899.951171875</v>
      </c>
      <c r="B882">
        <v>259949.90625</v>
      </c>
      <c r="C882">
        <v>7287.93798828125</v>
      </c>
      <c r="D882">
        <v>60849.9765625</v>
      </c>
      <c r="E882">
        <f t="shared" si="13"/>
        <v>5.5825916651361149</v>
      </c>
    </row>
    <row r="883" spans="1:5" x14ac:dyDescent="0.35">
      <c r="A883">
        <v>10889.951171875</v>
      </c>
      <c r="B883">
        <v>259799.90625</v>
      </c>
      <c r="C883">
        <v>7267.93798828125</v>
      </c>
      <c r="D883">
        <v>63549.96484375</v>
      </c>
      <c r="E883">
        <f t="shared" si="13"/>
        <v>5.8356519547927554</v>
      </c>
    </row>
    <row r="884" spans="1:5" x14ac:dyDescent="0.35">
      <c r="A884">
        <v>10079.953125</v>
      </c>
      <c r="B884">
        <v>265899.84375</v>
      </c>
      <c r="C884">
        <v>7133.93896484375</v>
      </c>
      <c r="D884">
        <v>62399.98046875</v>
      </c>
      <c r="E884">
        <f t="shared" si="13"/>
        <v>6.1905030405337325</v>
      </c>
    </row>
    <row r="885" spans="1:5" x14ac:dyDescent="0.35">
      <c r="A885">
        <v>10419.953125</v>
      </c>
      <c r="B885">
        <v>261549.890625</v>
      </c>
      <c r="C885">
        <v>7233.93798828125</v>
      </c>
      <c r="D885">
        <v>57849.9765625</v>
      </c>
      <c r="E885">
        <f t="shared" si="13"/>
        <v>5.5518461425420282</v>
      </c>
    </row>
    <row r="886" spans="1:5" x14ac:dyDescent="0.35">
      <c r="A886">
        <v>10799.951171875</v>
      </c>
      <c r="B886">
        <v>263349.875</v>
      </c>
      <c r="C886">
        <v>7343.93603515625</v>
      </c>
      <c r="D886">
        <v>61049.98046875</v>
      </c>
      <c r="E886">
        <f t="shared" si="13"/>
        <v>5.6528015263379192</v>
      </c>
    </row>
    <row r="887" spans="1:5" x14ac:dyDescent="0.35">
      <c r="A887">
        <v>10829.9501953125</v>
      </c>
      <c r="B887">
        <v>265949.8125</v>
      </c>
      <c r="C887">
        <v>7421.94091796875</v>
      </c>
      <c r="D887">
        <v>60499.984375</v>
      </c>
      <c r="E887">
        <f t="shared" si="13"/>
        <v>5.5863585043249833</v>
      </c>
    </row>
    <row r="888" spans="1:5" x14ac:dyDescent="0.35">
      <c r="A888">
        <v>10334.9521484375</v>
      </c>
      <c r="B888">
        <v>264099.8125</v>
      </c>
      <c r="C888">
        <v>7191.9365234375</v>
      </c>
      <c r="D888">
        <v>61199.98046875</v>
      </c>
      <c r="E888">
        <f t="shared" si="13"/>
        <v>5.9216510719890056</v>
      </c>
    </row>
    <row r="889" spans="1:5" x14ac:dyDescent="0.35">
      <c r="A889">
        <v>10684.951171875</v>
      </c>
      <c r="B889">
        <v>261649.90625</v>
      </c>
      <c r="C889">
        <v>7189.94140625</v>
      </c>
      <c r="D889">
        <v>59649.98046875</v>
      </c>
      <c r="E889">
        <f t="shared" si="13"/>
        <v>5.5826161027072425</v>
      </c>
    </row>
    <row r="890" spans="1:5" x14ac:dyDescent="0.35">
      <c r="A890">
        <v>10744.9482421875</v>
      </c>
      <c r="B890">
        <v>258649.90625</v>
      </c>
      <c r="C890">
        <v>7211.9365234375</v>
      </c>
      <c r="D890">
        <v>58999.97265625</v>
      </c>
      <c r="E890">
        <f t="shared" si="13"/>
        <v>5.4909499167804787</v>
      </c>
    </row>
    <row r="891" spans="1:5" x14ac:dyDescent="0.35">
      <c r="A891">
        <v>10489.953125</v>
      </c>
      <c r="B891">
        <v>266599.875</v>
      </c>
      <c r="C891">
        <v>7007.93896484375</v>
      </c>
      <c r="D891">
        <v>60799.97265625</v>
      </c>
      <c r="E891">
        <f t="shared" si="13"/>
        <v>5.7960194799488205</v>
      </c>
    </row>
    <row r="892" spans="1:5" x14ac:dyDescent="0.35">
      <c r="A892">
        <v>10739.9501953125</v>
      </c>
      <c r="B892">
        <v>257449.921875</v>
      </c>
      <c r="C892">
        <v>7227.943359375</v>
      </c>
      <c r="D892">
        <v>63549.984375</v>
      </c>
      <c r="E892">
        <f t="shared" si="13"/>
        <v>5.9171582008580152</v>
      </c>
    </row>
    <row r="893" spans="1:5" x14ac:dyDescent="0.35">
      <c r="A893">
        <v>10664.951171875</v>
      </c>
      <c r="B893">
        <v>264699.8125</v>
      </c>
      <c r="C893">
        <v>7101.93701171875</v>
      </c>
      <c r="D893">
        <v>58799.97265625</v>
      </c>
      <c r="E893">
        <f t="shared" si="13"/>
        <v>5.5133841410651678</v>
      </c>
    </row>
    <row r="894" spans="1:5" x14ac:dyDescent="0.35">
      <c r="A894">
        <v>10714.951171875</v>
      </c>
      <c r="B894">
        <v>266199.875</v>
      </c>
      <c r="C894">
        <v>7325.943359375</v>
      </c>
      <c r="D894">
        <v>61099.98046875</v>
      </c>
      <c r="E894">
        <f t="shared" si="13"/>
        <v>5.7023106767978087</v>
      </c>
    </row>
    <row r="895" spans="1:5" x14ac:dyDescent="0.35">
      <c r="A895">
        <v>11049.9521484375</v>
      </c>
      <c r="B895">
        <v>258999.84375</v>
      </c>
      <c r="C895">
        <v>7159.94140625</v>
      </c>
      <c r="D895">
        <v>57949.9765625</v>
      </c>
      <c r="E895">
        <f t="shared" si="13"/>
        <v>5.2443644808628713</v>
      </c>
    </row>
    <row r="896" spans="1:5" x14ac:dyDescent="0.35">
      <c r="A896">
        <v>10499.9482421875</v>
      </c>
      <c r="B896">
        <v>260499.890625</v>
      </c>
      <c r="C896">
        <v>7057.94091796875</v>
      </c>
      <c r="D896">
        <v>64249.98046875</v>
      </c>
      <c r="E896">
        <f t="shared" si="13"/>
        <v>6.119075921784213</v>
      </c>
    </row>
    <row r="897" spans="1:5" x14ac:dyDescent="0.35">
      <c r="A897">
        <v>10679.951171875</v>
      </c>
      <c r="B897">
        <v>265149.84375</v>
      </c>
      <c r="C897">
        <v>6829.939453125</v>
      </c>
      <c r="D897">
        <v>59599.9765625</v>
      </c>
      <c r="E897">
        <f t="shared" si="13"/>
        <v>5.5805476638744285</v>
      </c>
    </row>
    <row r="898" spans="1:5" x14ac:dyDescent="0.35">
      <c r="A898">
        <v>10804.951171875</v>
      </c>
      <c r="B898">
        <v>264549.875</v>
      </c>
      <c r="C898">
        <v>7279.9404296875</v>
      </c>
      <c r="D898">
        <v>58749.9765625</v>
      </c>
      <c r="E898">
        <f t="shared" si="13"/>
        <v>5.4373199497120011</v>
      </c>
    </row>
    <row r="899" spans="1:5" x14ac:dyDescent="0.35">
      <c r="A899">
        <v>10649.951171875</v>
      </c>
      <c r="B899">
        <v>261699.890625</v>
      </c>
      <c r="C899">
        <v>6871.93798828125</v>
      </c>
      <c r="D899">
        <v>61049.98046875</v>
      </c>
      <c r="E899">
        <f t="shared" ref="E899:E962" si="14">D899/A899</f>
        <v>5.7324188142734664</v>
      </c>
    </row>
    <row r="900" spans="1:5" x14ac:dyDescent="0.35">
      <c r="A900">
        <v>10419.9521484375</v>
      </c>
      <c r="B900">
        <v>267899.875</v>
      </c>
      <c r="C900">
        <v>7221.93603515625</v>
      </c>
      <c r="D900">
        <v>58499.9765625</v>
      </c>
      <c r="E900">
        <f t="shared" si="14"/>
        <v>5.6142269877191548</v>
      </c>
    </row>
    <row r="901" spans="1:5" x14ac:dyDescent="0.35">
      <c r="A901">
        <v>10359.9453125</v>
      </c>
      <c r="B901">
        <v>260699.890625</v>
      </c>
      <c r="C901">
        <v>7199.94091796875</v>
      </c>
      <c r="D901">
        <v>60699.9765625</v>
      </c>
      <c r="E901">
        <f t="shared" si="14"/>
        <v>5.8591020253032831</v>
      </c>
    </row>
    <row r="902" spans="1:5" x14ac:dyDescent="0.35">
      <c r="A902">
        <v>10399.955078125</v>
      </c>
      <c r="B902">
        <v>265799.84375</v>
      </c>
      <c r="C902">
        <v>6941.9375</v>
      </c>
      <c r="D902">
        <v>58949.9765625</v>
      </c>
      <c r="E902">
        <f t="shared" si="14"/>
        <v>5.6682914608442756</v>
      </c>
    </row>
    <row r="903" spans="1:5" x14ac:dyDescent="0.35">
      <c r="A903">
        <v>10574.951171875</v>
      </c>
      <c r="B903">
        <v>261249.90625</v>
      </c>
      <c r="C903">
        <v>7103.939453125</v>
      </c>
      <c r="D903">
        <v>63099.9765625</v>
      </c>
      <c r="E903">
        <f t="shared" si="14"/>
        <v>5.9669284081726888</v>
      </c>
    </row>
    <row r="904" spans="1:5" x14ac:dyDescent="0.35">
      <c r="A904">
        <v>10719.953125</v>
      </c>
      <c r="B904">
        <v>258299.90625</v>
      </c>
      <c r="C904">
        <v>6691.93798828125</v>
      </c>
      <c r="D904">
        <v>62099.9765625</v>
      </c>
      <c r="E904">
        <f t="shared" si="14"/>
        <v>5.7929335920020639</v>
      </c>
    </row>
    <row r="905" spans="1:5" x14ac:dyDescent="0.35">
      <c r="A905">
        <v>10679.94921875</v>
      </c>
      <c r="B905">
        <v>255949.828125</v>
      </c>
      <c r="C905">
        <v>6933.93798828125</v>
      </c>
      <c r="D905">
        <v>57299.9765625</v>
      </c>
      <c r="E905">
        <f t="shared" si="14"/>
        <v>5.3651918552105711</v>
      </c>
    </row>
    <row r="906" spans="1:5" x14ac:dyDescent="0.35">
      <c r="A906">
        <v>9989.9501953125</v>
      </c>
      <c r="B906">
        <v>263299.84375</v>
      </c>
      <c r="C906">
        <v>7055.939453125</v>
      </c>
      <c r="D906">
        <v>60249.9765625</v>
      </c>
      <c r="E906">
        <f t="shared" si="14"/>
        <v>6.0310587525021484</v>
      </c>
    </row>
    <row r="907" spans="1:5" x14ac:dyDescent="0.35">
      <c r="A907">
        <v>10604.9501953125</v>
      </c>
      <c r="B907">
        <v>264449.84375</v>
      </c>
      <c r="C907">
        <v>7123.93896484375</v>
      </c>
      <c r="D907">
        <v>59849.98046875</v>
      </c>
      <c r="E907">
        <f t="shared" si="14"/>
        <v>5.6435890189474271</v>
      </c>
    </row>
    <row r="908" spans="1:5" x14ac:dyDescent="0.35">
      <c r="A908">
        <v>10799.9482421875</v>
      </c>
      <c r="B908">
        <v>269299.8125</v>
      </c>
      <c r="C908">
        <v>6919.93798828125</v>
      </c>
      <c r="D908">
        <v>59649.9765625</v>
      </c>
      <c r="E908">
        <f t="shared" si="14"/>
        <v>5.5231724472059192</v>
      </c>
    </row>
    <row r="909" spans="1:5" x14ac:dyDescent="0.35">
      <c r="A909">
        <v>10104.9501953125</v>
      </c>
      <c r="B909">
        <v>255199.90625</v>
      </c>
      <c r="C909">
        <v>7113.939453125</v>
      </c>
      <c r="D909">
        <v>57299.9765625</v>
      </c>
      <c r="E909">
        <f t="shared" si="14"/>
        <v>5.6704857970581983</v>
      </c>
    </row>
    <row r="910" spans="1:5" x14ac:dyDescent="0.35">
      <c r="A910">
        <v>10574.951171875</v>
      </c>
      <c r="B910">
        <v>269699.84375</v>
      </c>
      <c r="C910">
        <v>6879.93603515625</v>
      </c>
      <c r="D910">
        <v>62799.9765625</v>
      </c>
      <c r="E910">
        <f t="shared" si="14"/>
        <v>5.9385594828581318</v>
      </c>
    </row>
    <row r="911" spans="1:5" x14ac:dyDescent="0.35">
      <c r="A911">
        <v>10714.953125</v>
      </c>
      <c r="B911">
        <v>266399.84375</v>
      </c>
      <c r="C911">
        <v>6807.9365234375</v>
      </c>
      <c r="D911">
        <v>61499.98046875</v>
      </c>
      <c r="E911">
        <f t="shared" si="14"/>
        <v>5.7396406453014697</v>
      </c>
    </row>
    <row r="912" spans="1:5" x14ac:dyDescent="0.35">
      <c r="A912">
        <v>10404.9541015625</v>
      </c>
      <c r="B912">
        <v>261149.84375</v>
      </c>
      <c r="C912">
        <v>6953.93701171875</v>
      </c>
      <c r="D912">
        <v>61699.9765625</v>
      </c>
      <c r="E912">
        <f t="shared" si="14"/>
        <v>5.929865327636052</v>
      </c>
    </row>
    <row r="913" spans="1:5" x14ac:dyDescent="0.35">
      <c r="A913">
        <v>10269.9521484375</v>
      </c>
      <c r="B913">
        <v>256699.90625</v>
      </c>
      <c r="C913">
        <v>6795.93701171875</v>
      </c>
      <c r="D913">
        <v>58449.98046875</v>
      </c>
      <c r="E913">
        <f t="shared" si="14"/>
        <v>5.6913585987489483</v>
      </c>
    </row>
    <row r="914" spans="1:5" x14ac:dyDescent="0.35">
      <c r="A914">
        <v>10594.94921875</v>
      </c>
      <c r="B914">
        <v>261149.875</v>
      </c>
      <c r="C914">
        <v>7047.9404296875</v>
      </c>
      <c r="D914">
        <v>58649.9765625</v>
      </c>
      <c r="E914">
        <f t="shared" si="14"/>
        <v>5.5356543341148328</v>
      </c>
    </row>
    <row r="915" spans="1:5" x14ac:dyDescent="0.35">
      <c r="A915">
        <v>10194.9482421875</v>
      </c>
      <c r="B915">
        <v>265049.8125</v>
      </c>
      <c r="C915">
        <v>6881.9384765625</v>
      </c>
      <c r="D915">
        <v>60499.9765625</v>
      </c>
      <c r="E915">
        <f t="shared" si="14"/>
        <v>5.9343093388298263</v>
      </c>
    </row>
    <row r="916" spans="1:5" x14ac:dyDescent="0.35">
      <c r="A916">
        <v>10624.951171875</v>
      </c>
      <c r="B916">
        <v>269499.84375</v>
      </c>
      <c r="C916">
        <v>6777.939453125</v>
      </c>
      <c r="D916">
        <v>60499.9765625</v>
      </c>
      <c r="E916">
        <f t="shared" si="14"/>
        <v>5.6941416091066595</v>
      </c>
    </row>
    <row r="917" spans="1:5" x14ac:dyDescent="0.35">
      <c r="A917">
        <v>11049.9501953125</v>
      </c>
      <c r="B917">
        <v>259249.90625</v>
      </c>
      <c r="C917">
        <v>6559.939453125</v>
      </c>
      <c r="D917">
        <v>61199.98046875</v>
      </c>
      <c r="E917">
        <f t="shared" si="14"/>
        <v>5.5384847340499004</v>
      </c>
    </row>
    <row r="918" spans="1:5" x14ac:dyDescent="0.35">
      <c r="A918">
        <v>10754.9521484375</v>
      </c>
      <c r="B918">
        <v>266449.84375</v>
      </c>
      <c r="C918">
        <v>7017.93798828125</v>
      </c>
      <c r="D918">
        <v>60299.98046875</v>
      </c>
      <c r="E918">
        <f t="shared" si="14"/>
        <v>5.6067176902791234</v>
      </c>
    </row>
    <row r="919" spans="1:5" x14ac:dyDescent="0.35">
      <c r="A919">
        <v>10554.951171875</v>
      </c>
      <c r="B919">
        <v>261199.90625</v>
      </c>
      <c r="C919">
        <v>6769.93896484375</v>
      </c>
      <c r="D919">
        <v>59149.98046875</v>
      </c>
      <c r="E919">
        <f t="shared" si="14"/>
        <v>5.6040032308593331</v>
      </c>
    </row>
    <row r="920" spans="1:5" x14ac:dyDescent="0.35">
      <c r="A920">
        <v>10629.94921875</v>
      </c>
      <c r="B920">
        <v>258299.921875</v>
      </c>
      <c r="C920">
        <v>6917.9375</v>
      </c>
      <c r="D920">
        <v>59299.98046875</v>
      </c>
      <c r="E920">
        <f t="shared" si="14"/>
        <v>5.5785760823910335</v>
      </c>
    </row>
    <row r="921" spans="1:5" x14ac:dyDescent="0.35">
      <c r="A921">
        <v>10879.9521484375</v>
      </c>
      <c r="B921">
        <v>266299.84375</v>
      </c>
      <c r="C921">
        <v>6601.93896484375</v>
      </c>
      <c r="D921">
        <v>61449.97265625</v>
      </c>
      <c r="E921">
        <f t="shared" si="14"/>
        <v>5.6480002685558688</v>
      </c>
    </row>
    <row r="922" spans="1:5" x14ac:dyDescent="0.35">
      <c r="A922">
        <v>10444.9482421875</v>
      </c>
      <c r="B922">
        <v>257999.921875</v>
      </c>
      <c r="C922">
        <v>6885.93896484375</v>
      </c>
      <c r="D922">
        <v>60999.9765625</v>
      </c>
      <c r="E922">
        <f t="shared" si="14"/>
        <v>5.8401415830974663</v>
      </c>
    </row>
    <row r="923" spans="1:5" x14ac:dyDescent="0.35">
      <c r="A923">
        <v>10714.9501953125</v>
      </c>
      <c r="B923">
        <v>259299.90625</v>
      </c>
      <c r="C923">
        <v>6809.939453125</v>
      </c>
      <c r="D923">
        <v>59549.98046875</v>
      </c>
      <c r="E923">
        <f t="shared" si="14"/>
        <v>5.5576535012548636</v>
      </c>
    </row>
    <row r="924" spans="1:5" x14ac:dyDescent="0.35">
      <c r="A924">
        <v>10934.94921875</v>
      </c>
      <c r="B924">
        <v>260799.890625</v>
      </c>
      <c r="C924">
        <v>6669.939453125</v>
      </c>
      <c r="D924">
        <v>62499.98046875</v>
      </c>
      <c r="E924">
        <f t="shared" si="14"/>
        <v>5.7156168920823323</v>
      </c>
    </row>
    <row r="925" spans="1:5" x14ac:dyDescent="0.35">
      <c r="A925">
        <v>10374.953125</v>
      </c>
      <c r="B925">
        <v>254299.921875</v>
      </c>
      <c r="C925">
        <v>6809.94287109375</v>
      </c>
      <c r="D925">
        <v>61799.98046875</v>
      </c>
      <c r="E925">
        <f t="shared" si="14"/>
        <v>5.9566515360762171</v>
      </c>
    </row>
    <row r="926" spans="1:5" x14ac:dyDescent="0.35">
      <c r="A926">
        <v>10774.94921875</v>
      </c>
      <c r="B926">
        <v>264399.84375</v>
      </c>
      <c r="C926">
        <v>6809.94140625</v>
      </c>
      <c r="D926">
        <v>60899.98046875</v>
      </c>
      <c r="E926">
        <f t="shared" si="14"/>
        <v>5.6519969822943628</v>
      </c>
    </row>
    <row r="927" spans="1:5" x14ac:dyDescent="0.35">
      <c r="A927">
        <v>10694.955078125</v>
      </c>
      <c r="B927">
        <v>267949.84375</v>
      </c>
      <c r="C927">
        <v>6787.9384765625</v>
      </c>
      <c r="D927">
        <v>59849.9765625</v>
      </c>
      <c r="E927">
        <f t="shared" si="14"/>
        <v>5.5960942449318525</v>
      </c>
    </row>
    <row r="928" spans="1:5" x14ac:dyDescent="0.35">
      <c r="A928">
        <v>10534.9482421875</v>
      </c>
      <c r="B928">
        <v>259649.921875</v>
      </c>
      <c r="C928">
        <v>6797.9384765625</v>
      </c>
      <c r="D928">
        <v>59449.9765625</v>
      </c>
      <c r="E928">
        <f t="shared" si="14"/>
        <v>5.6431199466581976</v>
      </c>
    </row>
    <row r="929" spans="1:5" x14ac:dyDescent="0.35">
      <c r="A929">
        <v>10449.9482421875</v>
      </c>
      <c r="B929">
        <v>261899.921875</v>
      </c>
      <c r="C929">
        <v>6695.93603515625</v>
      </c>
      <c r="D929">
        <v>61299.9765625</v>
      </c>
      <c r="E929">
        <f t="shared" si="14"/>
        <v>5.8660555193015966</v>
      </c>
    </row>
    <row r="930" spans="1:5" x14ac:dyDescent="0.35">
      <c r="A930">
        <v>10804.9521484375</v>
      </c>
      <c r="B930">
        <v>261199.890625</v>
      </c>
      <c r="C930">
        <v>6839.939453125</v>
      </c>
      <c r="D930">
        <v>62599.98046875</v>
      </c>
      <c r="E930">
        <f t="shared" si="14"/>
        <v>5.7936379179432604</v>
      </c>
    </row>
    <row r="931" spans="1:5" x14ac:dyDescent="0.35">
      <c r="A931">
        <v>10404.9521484375</v>
      </c>
      <c r="B931">
        <v>263899.8125</v>
      </c>
      <c r="C931">
        <v>6903.94189453125</v>
      </c>
      <c r="D931">
        <v>58949.984375</v>
      </c>
      <c r="E931">
        <f t="shared" si="14"/>
        <v>5.6655699645723461</v>
      </c>
    </row>
    <row r="932" spans="1:5" x14ac:dyDescent="0.35">
      <c r="A932">
        <v>10389.9521484375</v>
      </c>
      <c r="B932">
        <v>261499.890625</v>
      </c>
      <c r="C932">
        <v>6761.9384765625</v>
      </c>
      <c r="D932">
        <v>58999.98046875</v>
      </c>
      <c r="E932">
        <f t="shared" si="14"/>
        <v>5.6785613278904998</v>
      </c>
    </row>
    <row r="933" spans="1:5" x14ac:dyDescent="0.35">
      <c r="A933">
        <v>10484.9501953125</v>
      </c>
      <c r="B933">
        <v>264799.875</v>
      </c>
      <c r="C933">
        <v>6743.93701171875</v>
      </c>
      <c r="D933">
        <v>65299.9765625</v>
      </c>
      <c r="E933">
        <f t="shared" si="14"/>
        <v>6.2279720309681226</v>
      </c>
    </row>
    <row r="934" spans="1:5" x14ac:dyDescent="0.35">
      <c r="A934">
        <v>10289.9521484375</v>
      </c>
      <c r="B934">
        <v>268799.8125</v>
      </c>
      <c r="C934">
        <v>6735.939453125</v>
      </c>
      <c r="D934">
        <v>60299.9765625</v>
      </c>
      <c r="E934">
        <f t="shared" si="14"/>
        <v>5.860083282472444</v>
      </c>
    </row>
    <row r="935" spans="1:5" x14ac:dyDescent="0.35">
      <c r="A935">
        <v>10604.953125</v>
      </c>
      <c r="B935">
        <v>262849.84375</v>
      </c>
      <c r="C935">
        <v>6893.93798828125</v>
      </c>
      <c r="D935">
        <v>57549.98046875</v>
      </c>
      <c r="E935">
        <f t="shared" si="14"/>
        <v>5.4267076705018438</v>
      </c>
    </row>
    <row r="936" spans="1:5" x14ac:dyDescent="0.35">
      <c r="A936">
        <v>10599.953125</v>
      </c>
      <c r="B936">
        <v>263649.875</v>
      </c>
      <c r="C936">
        <v>6651.939453125</v>
      </c>
      <c r="D936">
        <v>60499.9765625</v>
      </c>
      <c r="E936">
        <f t="shared" si="14"/>
        <v>5.7075701985710436</v>
      </c>
    </row>
    <row r="937" spans="1:5" x14ac:dyDescent="0.35">
      <c r="A937">
        <v>10959.953125</v>
      </c>
      <c r="B937">
        <v>264999.875</v>
      </c>
      <c r="C937">
        <v>6565.9384765625</v>
      </c>
      <c r="D937">
        <v>62399.9765625</v>
      </c>
      <c r="E937">
        <f t="shared" si="14"/>
        <v>5.69345286889628</v>
      </c>
    </row>
    <row r="938" spans="1:5" x14ac:dyDescent="0.35">
      <c r="A938">
        <v>10584.9521484375</v>
      </c>
      <c r="B938">
        <v>271449.8125</v>
      </c>
      <c r="C938">
        <v>7051.9375</v>
      </c>
      <c r="D938">
        <v>60599.9765625</v>
      </c>
      <c r="E938">
        <f t="shared" si="14"/>
        <v>5.7251063313919168</v>
      </c>
    </row>
    <row r="939" spans="1:5" x14ac:dyDescent="0.35">
      <c r="A939">
        <v>10499.9501953125</v>
      </c>
      <c r="B939">
        <v>268599.84375</v>
      </c>
      <c r="C939">
        <v>6647.93701171875</v>
      </c>
      <c r="D939">
        <v>61299.9765625</v>
      </c>
      <c r="E939">
        <f t="shared" si="14"/>
        <v>5.8381206979311377</v>
      </c>
    </row>
    <row r="940" spans="1:5" x14ac:dyDescent="0.35">
      <c r="A940">
        <v>10529.9501953125</v>
      </c>
      <c r="B940">
        <v>260449.84375</v>
      </c>
      <c r="C940">
        <v>6623.93994140625</v>
      </c>
      <c r="D940">
        <v>62049.97265625</v>
      </c>
      <c r="E940">
        <f t="shared" si="14"/>
        <v>5.8927128339004007</v>
      </c>
    </row>
    <row r="941" spans="1:5" x14ac:dyDescent="0.35">
      <c r="A941">
        <v>10649.947265625</v>
      </c>
      <c r="B941">
        <v>263949.84375</v>
      </c>
      <c r="C941">
        <v>6617.93701171875</v>
      </c>
      <c r="D941">
        <v>60399.97265625</v>
      </c>
      <c r="E941">
        <f t="shared" si="14"/>
        <v>5.6713870172112424</v>
      </c>
    </row>
    <row r="942" spans="1:5" x14ac:dyDescent="0.35">
      <c r="A942">
        <v>10669.9541015625</v>
      </c>
      <c r="B942">
        <v>261499.90625</v>
      </c>
      <c r="C942">
        <v>6489.9384765625</v>
      </c>
      <c r="D942">
        <v>58499.984375</v>
      </c>
      <c r="E942">
        <f t="shared" si="14"/>
        <v>5.4826837883429418</v>
      </c>
    </row>
    <row r="943" spans="1:5" x14ac:dyDescent="0.35">
      <c r="A943">
        <v>10634.9501953125</v>
      </c>
      <c r="B943">
        <v>259899.921875</v>
      </c>
      <c r="C943">
        <v>6865.939453125</v>
      </c>
      <c r="D943">
        <v>60999.9765625</v>
      </c>
      <c r="E943">
        <f t="shared" si="14"/>
        <v>5.7358027486942609</v>
      </c>
    </row>
    <row r="944" spans="1:5" x14ac:dyDescent="0.35">
      <c r="A944">
        <v>10744.951171875</v>
      </c>
      <c r="B944">
        <v>265149.8125</v>
      </c>
      <c r="C944">
        <v>6823.93603515625</v>
      </c>
      <c r="D944">
        <v>59749.9765625</v>
      </c>
      <c r="E944">
        <f t="shared" si="14"/>
        <v>5.5607490073008492</v>
      </c>
    </row>
    <row r="945" spans="1:5" x14ac:dyDescent="0.35">
      <c r="A945">
        <v>10774.9501953125</v>
      </c>
      <c r="B945">
        <v>264649.8125</v>
      </c>
      <c r="C945">
        <v>6675.93701171875</v>
      </c>
      <c r="D945">
        <v>57599.98046875</v>
      </c>
      <c r="E945">
        <f t="shared" si="14"/>
        <v>5.3457305532426602</v>
      </c>
    </row>
    <row r="946" spans="1:5" x14ac:dyDescent="0.35">
      <c r="A946">
        <v>10904.955078125</v>
      </c>
      <c r="B946">
        <v>268249.84375</v>
      </c>
      <c r="C946">
        <v>6527.93994140625</v>
      </c>
      <c r="D946">
        <v>62149.984375</v>
      </c>
      <c r="E946">
        <f t="shared" si="14"/>
        <v>5.6992425855720334</v>
      </c>
    </row>
    <row r="947" spans="1:5" x14ac:dyDescent="0.35">
      <c r="A947">
        <v>10624.953125</v>
      </c>
      <c r="B947">
        <v>263349.84375</v>
      </c>
      <c r="C947">
        <v>6447.9423828125</v>
      </c>
      <c r="D947">
        <v>59749.9765625</v>
      </c>
      <c r="E947">
        <f t="shared" si="14"/>
        <v>5.6235520156706578</v>
      </c>
    </row>
    <row r="948" spans="1:5" x14ac:dyDescent="0.35">
      <c r="A948">
        <v>10589.9521484375</v>
      </c>
      <c r="B948">
        <v>262299.84375</v>
      </c>
      <c r="C948">
        <v>6481.93896484375</v>
      </c>
      <c r="D948">
        <v>60199.984375</v>
      </c>
      <c r="E948">
        <f t="shared" si="14"/>
        <v>5.684632331778972</v>
      </c>
    </row>
    <row r="949" spans="1:5" x14ac:dyDescent="0.35">
      <c r="A949">
        <v>10644.947265625</v>
      </c>
      <c r="B949">
        <v>263449.84375</v>
      </c>
      <c r="C949">
        <v>6563.9365234375</v>
      </c>
      <c r="D949">
        <v>62349.98046875</v>
      </c>
      <c r="E949">
        <f t="shared" si="14"/>
        <v>5.8572371391723586</v>
      </c>
    </row>
    <row r="950" spans="1:5" x14ac:dyDescent="0.35">
      <c r="A950">
        <v>10944.951171875</v>
      </c>
      <c r="B950">
        <v>269899.84375</v>
      </c>
      <c r="C950">
        <v>6529.93896484375</v>
      </c>
      <c r="D950">
        <v>60549.98046875</v>
      </c>
      <c r="E950">
        <f t="shared" si="14"/>
        <v>5.5322293830185325</v>
      </c>
    </row>
    <row r="951" spans="1:5" x14ac:dyDescent="0.35">
      <c r="A951">
        <v>10859.9501953125</v>
      </c>
      <c r="B951">
        <v>267399.8125</v>
      </c>
      <c r="C951">
        <v>6637.93798828125</v>
      </c>
      <c r="D951">
        <v>59599.9765625</v>
      </c>
      <c r="E951">
        <f t="shared" si="14"/>
        <v>5.4880524763571428</v>
      </c>
    </row>
    <row r="952" spans="1:5" x14ac:dyDescent="0.35">
      <c r="A952">
        <v>10694.953125</v>
      </c>
      <c r="B952">
        <v>260699.90625</v>
      </c>
      <c r="C952">
        <v>6443.94140625</v>
      </c>
      <c r="D952">
        <v>60649.97265625</v>
      </c>
      <c r="E952">
        <f t="shared" si="14"/>
        <v>5.6708965385250343</v>
      </c>
    </row>
    <row r="953" spans="1:5" x14ac:dyDescent="0.35">
      <c r="A953">
        <v>10419.951171875</v>
      </c>
      <c r="B953">
        <v>265649.875</v>
      </c>
      <c r="C953">
        <v>6667.94140625</v>
      </c>
      <c r="D953">
        <v>62749.9765625</v>
      </c>
      <c r="E953">
        <f t="shared" si="14"/>
        <v>6.0220989069384059</v>
      </c>
    </row>
    <row r="954" spans="1:5" x14ac:dyDescent="0.35">
      <c r="A954">
        <v>10514.94921875</v>
      </c>
      <c r="B954">
        <v>267049.875</v>
      </c>
      <c r="C954">
        <v>6435.94091796875</v>
      </c>
      <c r="D954">
        <v>58999.984375</v>
      </c>
      <c r="E954">
        <f t="shared" si="14"/>
        <v>5.6110574713753891</v>
      </c>
    </row>
    <row r="955" spans="1:5" x14ac:dyDescent="0.35">
      <c r="A955">
        <v>10684.947265625</v>
      </c>
      <c r="B955">
        <v>267099.8125</v>
      </c>
      <c r="C955">
        <v>6555.939453125</v>
      </c>
      <c r="D955">
        <v>59899.98046875</v>
      </c>
      <c r="E955">
        <f t="shared" si="14"/>
        <v>5.6060155450141327</v>
      </c>
    </row>
    <row r="956" spans="1:5" x14ac:dyDescent="0.35">
      <c r="A956">
        <v>10784.9482421875</v>
      </c>
      <c r="B956">
        <v>257549.921875</v>
      </c>
      <c r="C956">
        <v>6455.9384765625</v>
      </c>
      <c r="D956">
        <v>59399.98046875</v>
      </c>
      <c r="E956">
        <f t="shared" si="14"/>
        <v>5.5076741338817925</v>
      </c>
    </row>
    <row r="957" spans="1:5" x14ac:dyDescent="0.35">
      <c r="A957">
        <v>10784.9521484375</v>
      </c>
      <c r="B957">
        <v>260249.890625</v>
      </c>
      <c r="C957">
        <v>6387.9384765625</v>
      </c>
      <c r="D957">
        <v>59299.9765625</v>
      </c>
      <c r="E957">
        <f t="shared" si="14"/>
        <v>5.4983995984712131</v>
      </c>
    </row>
    <row r="958" spans="1:5" x14ac:dyDescent="0.35">
      <c r="A958">
        <v>10604.951171875</v>
      </c>
      <c r="B958">
        <v>269149.84375</v>
      </c>
      <c r="C958">
        <v>6771.939453125</v>
      </c>
      <c r="D958">
        <v>57449.98046875</v>
      </c>
      <c r="E958">
        <f t="shared" si="14"/>
        <v>5.4172791121481989</v>
      </c>
    </row>
    <row r="959" spans="1:5" x14ac:dyDescent="0.35">
      <c r="A959">
        <v>11074.9521484375</v>
      </c>
      <c r="B959">
        <v>269549.84375</v>
      </c>
      <c r="C959">
        <v>6347.93408203125</v>
      </c>
      <c r="D959">
        <v>60299.9765625</v>
      </c>
      <c r="E959">
        <f t="shared" si="14"/>
        <v>5.4447166682347579</v>
      </c>
    </row>
    <row r="960" spans="1:5" x14ac:dyDescent="0.35">
      <c r="A960">
        <v>10609.9482421875</v>
      </c>
      <c r="B960">
        <v>261499.90625</v>
      </c>
      <c r="C960">
        <v>6383.9404296875</v>
      </c>
      <c r="D960">
        <v>61399.98046875</v>
      </c>
      <c r="E960">
        <f t="shared" si="14"/>
        <v>5.7870197919166184</v>
      </c>
    </row>
    <row r="961" spans="1:5" x14ac:dyDescent="0.35">
      <c r="A961">
        <v>10729.951171875</v>
      </c>
      <c r="B961">
        <v>266249.875</v>
      </c>
      <c r="C961">
        <v>6551.94091796875</v>
      </c>
      <c r="D961">
        <v>62699.9765625</v>
      </c>
      <c r="E961">
        <f t="shared" si="14"/>
        <v>5.8434540435605289</v>
      </c>
    </row>
    <row r="962" spans="1:5" x14ac:dyDescent="0.35">
      <c r="A962">
        <v>11214.953125</v>
      </c>
      <c r="B962">
        <v>269149.84375</v>
      </c>
      <c r="C962">
        <v>6555.93896484375</v>
      </c>
      <c r="D962">
        <v>60649.9765625</v>
      </c>
      <c r="E962">
        <f t="shared" si="14"/>
        <v>5.4079563139056814</v>
      </c>
    </row>
    <row r="963" spans="1:5" x14ac:dyDescent="0.35">
      <c r="A963">
        <v>10749.94921875</v>
      </c>
      <c r="B963">
        <v>265899.84375</v>
      </c>
      <c r="C963">
        <v>6455.93994140625</v>
      </c>
      <c r="D963">
        <v>59299.98046875</v>
      </c>
      <c r="E963">
        <f t="shared" ref="E963:E1026" si="15">D963/A963</f>
        <v>5.5163033110258155</v>
      </c>
    </row>
    <row r="964" spans="1:5" x14ac:dyDescent="0.35">
      <c r="A964">
        <v>10769.9521484375</v>
      </c>
      <c r="B964">
        <v>259849.921875</v>
      </c>
      <c r="C964">
        <v>6361.93896484375</v>
      </c>
      <c r="D964">
        <v>59999.984375</v>
      </c>
      <c r="E964">
        <f t="shared" si="15"/>
        <v>5.571053942306027</v>
      </c>
    </row>
    <row r="965" spans="1:5" x14ac:dyDescent="0.35">
      <c r="A965">
        <v>10959.953125</v>
      </c>
      <c r="B965">
        <v>264699.84375</v>
      </c>
      <c r="C965">
        <v>6235.939453125</v>
      </c>
      <c r="D965">
        <v>59649.98046875</v>
      </c>
      <c r="E965">
        <f t="shared" si="15"/>
        <v>5.4425397434124516</v>
      </c>
    </row>
    <row r="966" spans="1:5" x14ac:dyDescent="0.35">
      <c r="A966">
        <v>11084.9521484375</v>
      </c>
      <c r="B966">
        <v>258549.90625</v>
      </c>
      <c r="C966">
        <v>6317.93896484375</v>
      </c>
      <c r="D966">
        <v>61649.98046875</v>
      </c>
      <c r="E966">
        <f t="shared" si="15"/>
        <v>5.5615919350125465</v>
      </c>
    </row>
    <row r="967" spans="1:5" x14ac:dyDescent="0.35">
      <c r="A967">
        <v>10754.951171875</v>
      </c>
      <c r="B967">
        <v>263199.90625</v>
      </c>
      <c r="C967">
        <v>6703.94091796875</v>
      </c>
      <c r="D967">
        <v>60949.9765625</v>
      </c>
      <c r="E967">
        <f t="shared" si="15"/>
        <v>5.6671551166023644</v>
      </c>
    </row>
    <row r="968" spans="1:5" x14ac:dyDescent="0.35">
      <c r="A968">
        <v>11084.955078125</v>
      </c>
      <c r="B968">
        <v>262499.84375</v>
      </c>
      <c r="C968">
        <v>6417.9384765625</v>
      </c>
      <c r="D968">
        <v>61299.9765625</v>
      </c>
      <c r="E968">
        <f t="shared" si="15"/>
        <v>5.5300157854017016</v>
      </c>
    </row>
    <row r="969" spans="1:5" x14ac:dyDescent="0.35">
      <c r="A969">
        <v>10834.9501953125</v>
      </c>
      <c r="B969">
        <v>259799.890625</v>
      </c>
      <c r="C969">
        <v>6377.9404296875</v>
      </c>
      <c r="D969">
        <v>58849.9765625</v>
      </c>
      <c r="E969">
        <f t="shared" si="15"/>
        <v>5.4314948847628424</v>
      </c>
    </row>
    <row r="970" spans="1:5" x14ac:dyDescent="0.35">
      <c r="A970">
        <v>10624.951171875</v>
      </c>
      <c r="B970">
        <v>266899.84375</v>
      </c>
      <c r="C970">
        <v>6425.939453125</v>
      </c>
      <c r="D970">
        <v>60549.98046875</v>
      </c>
      <c r="E970">
        <f t="shared" si="15"/>
        <v>5.6988478807347462</v>
      </c>
    </row>
    <row r="971" spans="1:5" x14ac:dyDescent="0.35">
      <c r="A971">
        <v>11134.9501953125</v>
      </c>
      <c r="B971">
        <v>268499.8125</v>
      </c>
      <c r="C971">
        <v>6427.935546875</v>
      </c>
      <c r="D971">
        <v>61449.9765625</v>
      </c>
      <c r="E971">
        <f t="shared" si="15"/>
        <v>5.5186575139212302</v>
      </c>
    </row>
    <row r="972" spans="1:5" x14ac:dyDescent="0.35">
      <c r="A972">
        <v>10509.9541015625</v>
      </c>
      <c r="B972">
        <v>262549.90625</v>
      </c>
      <c r="C972">
        <v>6375.93896484375</v>
      </c>
      <c r="D972">
        <v>58549.98046875</v>
      </c>
      <c r="E972">
        <f t="shared" si="15"/>
        <v>5.5709073420259232</v>
      </c>
    </row>
    <row r="973" spans="1:5" x14ac:dyDescent="0.35">
      <c r="A973">
        <v>10924.94921875</v>
      </c>
      <c r="B973">
        <v>266949.8125</v>
      </c>
      <c r="C973">
        <v>6237.94140625</v>
      </c>
      <c r="D973">
        <v>61849.984375</v>
      </c>
      <c r="E973">
        <f t="shared" si="15"/>
        <v>5.6613521158386391</v>
      </c>
    </row>
    <row r="974" spans="1:5" x14ac:dyDescent="0.35">
      <c r="A974">
        <v>10559.94921875</v>
      </c>
      <c r="B974">
        <v>260799.90625</v>
      </c>
      <c r="C974">
        <v>6427.939453125</v>
      </c>
      <c r="D974">
        <v>60749.9765625</v>
      </c>
      <c r="E974">
        <f t="shared" si="15"/>
        <v>5.7528663541898251</v>
      </c>
    </row>
    <row r="975" spans="1:5" x14ac:dyDescent="0.35">
      <c r="A975">
        <v>10894.9501953125</v>
      </c>
      <c r="B975">
        <v>263149.8125</v>
      </c>
      <c r="C975">
        <v>6505.9365234375</v>
      </c>
      <c r="D975">
        <v>59349.9765625</v>
      </c>
      <c r="E975">
        <f t="shared" si="15"/>
        <v>5.4474757110899912</v>
      </c>
    </row>
    <row r="976" spans="1:5" x14ac:dyDescent="0.35">
      <c r="A976">
        <v>10514.955078125</v>
      </c>
      <c r="B976">
        <v>265799.84375</v>
      </c>
      <c r="C976">
        <v>6309.93701171875</v>
      </c>
      <c r="D976">
        <v>60699.98046875</v>
      </c>
      <c r="E976">
        <f t="shared" si="15"/>
        <v>5.7727284631988995</v>
      </c>
    </row>
    <row r="977" spans="1:5" x14ac:dyDescent="0.35">
      <c r="A977">
        <v>10939.9501953125</v>
      </c>
      <c r="B977">
        <v>257899.90625</v>
      </c>
      <c r="C977">
        <v>6235.939453125</v>
      </c>
      <c r="D977">
        <v>61749.98046875</v>
      </c>
      <c r="E977">
        <f t="shared" si="15"/>
        <v>5.6444480428446875</v>
      </c>
    </row>
    <row r="978" spans="1:5" x14ac:dyDescent="0.35">
      <c r="A978">
        <v>10294.94921875</v>
      </c>
      <c r="B978">
        <v>262149.84375</v>
      </c>
      <c r="C978">
        <v>6221.93798828125</v>
      </c>
      <c r="D978">
        <v>62249.9765625</v>
      </c>
      <c r="E978">
        <f t="shared" si="15"/>
        <v>6.0466521242402314</v>
      </c>
    </row>
    <row r="979" spans="1:5" x14ac:dyDescent="0.35">
      <c r="A979">
        <v>10449.951171875</v>
      </c>
      <c r="B979">
        <v>265799.84375</v>
      </c>
      <c r="C979">
        <v>6309.93603515625</v>
      </c>
      <c r="D979">
        <v>59949.98046875</v>
      </c>
      <c r="E979">
        <f t="shared" si="15"/>
        <v>5.7368670420297638</v>
      </c>
    </row>
    <row r="980" spans="1:5" x14ac:dyDescent="0.35">
      <c r="A980">
        <v>10794.94921875</v>
      </c>
      <c r="B980">
        <v>258749.90625</v>
      </c>
      <c r="C980">
        <v>6153.93994140625</v>
      </c>
      <c r="D980">
        <v>61699.984375</v>
      </c>
      <c r="E980">
        <f t="shared" si="15"/>
        <v>5.7156345180236565</v>
      </c>
    </row>
    <row r="981" spans="1:5" x14ac:dyDescent="0.35">
      <c r="A981">
        <v>10724.9501953125</v>
      </c>
      <c r="B981">
        <v>266499.8125</v>
      </c>
      <c r="C981">
        <v>6243.93798828125</v>
      </c>
      <c r="D981">
        <v>59149.97265625</v>
      </c>
      <c r="E981">
        <f t="shared" si="15"/>
        <v>5.515174576950705</v>
      </c>
    </row>
    <row r="982" spans="1:5" x14ac:dyDescent="0.35">
      <c r="A982">
        <v>10574.953125</v>
      </c>
      <c r="B982">
        <v>267299.875</v>
      </c>
      <c r="C982">
        <v>6385.9384765625</v>
      </c>
      <c r="D982">
        <v>59449.98046875</v>
      </c>
      <c r="E982">
        <f t="shared" si="15"/>
        <v>5.6217724812609982</v>
      </c>
    </row>
    <row r="983" spans="1:5" x14ac:dyDescent="0.35">
      <c r="A983">
        <v>10514.9521484375</v>
      </c>
      <c r="B983">
        <v>260749.828125</v>
      </c>
      <c r="C983">
        <v>6201.93701171875</v>
      </c>
      <c r="D983">
        <v>62249.9765625</v>
      </c>
      <c r="E983">
        <f t="shared" si="15"/>
        <v>5.9201388350350426</v>
      </c>
    </row>
    <row r="984" spans="1:5" x14ac:dyDescent="0.35">
      <c r="A984">
        <v>10484.951171875</v>
      </c>
      <c r="B984">
        <v>266399.8125</v>
      </c>
      <c r="C984">
        <v>6309.94091796875</v>
      </c>
      <c r="D984">
        <v>57449.98046875</v>
      </c>
      <c r="E984">
        <f t="shared" si="15"/>
        <v>5.4792797340682657</v>
      </c>
    </row>
    <row r="985" spans="1:5" x14ac:dyDescent="0.35">
      <c r="A985">
        <v>10754.9482421875</v>
      </c>
      <c r="B985">
        <v>264049.8125</v>
      </c>
      <c r="C985">
        <v>6189.939453125</v>
      </c>
      <c r="D985">
        <v>63699.984375</v>
      </c>
      <c r="E985">
        <f t="shared" si="15"/>
        <v>5.9228536428589784</v>
      </c>
    </row>
    <row r="986" spans="1:5" x14ac:dyDescent="0.35">
      <c r="A986">
        <v>10869.9501953125</v>
      </c>
      <c r="B986">
        <v>263649.84375</v>
      </c>
      <c r="C986">
        <v>6075.93798828125</v>
      </c>
      <c r="D986">
        <v>62799.984375</v>
      </c>
      <c r="E986">
        <f t="shared" si="15"/>
        <v>5.7773939389420139</v>
      </c>
    </row>
    <row r="987" spans="1:5" x14ac:dyDescent="0.35">
      <c r="A987">
        <v>10659.9541015625</v>
      </c>
      <c r="B987">
        <v>260949.84375</v>
      </c>
      <c r="C987">
        <v>6207.94140625</v>
      </c>
      <c r="D987">
        <v>60599.98046875</v>
      </c>
      <c r="E987">
        <f t="shared" si="15"/>
        <v>5.6848256466570959</v>
      </c>
    </row>
    <row r="988" spans="1:5" x14ac:dyDescent="0.35">
      <c r="A988">
        <v>10534.953125</v>
      </c>
      <c r="B988">
        <v>261549.859375</v>
      </c>
      <c r="C988">
        <v>6119.9365234375</v>
      </c>
      <c r="D988">
        <v>63699.97265625</v>
      </c>
      <c r="E988">
        <f t="shared" si="15"/>
        <v>6.0465359361767446</v>
      </c>
    </row>
    <row r="989" spans="1:5" x14ac:dyDescent="0.35">
      <c r="A989">
        <v>10754.9501953125</v>
      </c>
      <c r="B989">
        <v>269849.84375</v>
      </c>
      <c r="C989">
        <v>6275.93994140625</v>
      </c>
      <c r="D989">
        <v>60949.98828125</v>
      </c>
      <c r="E989">
        <f t="shared" si="15"/>
        <v>5.6671567208014402</v>
      </c>
    </row>
    <row r="990" spans="1:5" x14ac:dyDescent="0.35">
      <c r="A990">
        <v>10464.951171875</v>
      </c>
      <c r="B990">
        <v>257599.890625</v>
      </c>
      <c r="C990">
        <v>6211.9375</v>
      </c>
      <c r="D990">
        <v>60599.9765625</v>
      </c>
      <c r="E990">
        <f t="shared" si="15"/>
        <v>5.7907557873146134</v>
      </c>
    </row>
    <row r="991" spans="1:5" x14ac:dyDescent="0.35">
      <c r="A991">
        <v>10649.94921875</v>
      </c>
      <c r="B991">
        <v>273449.875</v>
      </c>
      <c r="C991">
        <v>6209.9384765625</v>
      </c>
      <c r="D991">
        <v>61949.9765625</v>
      </c>
      <c r="E991">
        <f t="shared" si="15"/>
        <v>5.8169269439738382</v>
      </c>
    </row>
    <row r="992" spans="1:5" x14ac:dyDescent="0.35">
      <c r="A992">
        <v>10874.947265625</v>
      </c>
      <c r="B992">
        <v>265299.875</v>
      </c>
      <c r="C992">
        <v>6225.9384765625</v>
      </c>
      <c r="D992">
        <v>59999.9765625</v>
      </c>
      <c r="E992">
        <f t="shared" si="15"/>
        <v>5.5172659781216611</v>
      </c>
    </row>
    <row r="993" spans="1:5" x14ac:dyDescent="0.35">
      <c r="A993">
        <v>10894.953125</v>
      </c>
      <c r="B993">
        <v>262749.8125</v>
      </c>
      <c r="C993">
        <v>6159.94189453125</v>
      </c>
      <c r="D993">
        <v>62049.9765625</v>
      </c>
      <c r="E993">
        <f t="shared" si="15"/>
        <v>5.6952954134440112</v>
      </c>
    </row>
    <row r="994" spans="1:5" x14ac:dyDescent="0.35">
      <c r="A994">
        <v>10404.953125</v>
      </c>
      <c r="B994">
        <v>268299.84375</v>
      </c>
      <c r="C994">
        <v>6285.9404296875</v>
      </c>
      <c r="D994">
        <v>59049.98828125</v>
      </c>
      <c r="E994">
        <f t="shared" si="15"/>
        <v>5.6751806156022448</v>
      </c>
    </row>
    <row r="995" spans="1:5" x14ac:dyDescent="0.35">
      <c r="A995">
        <v>10324.9453125</v>
      </c>
      <c r="B995">
        <v>264399.8125</v>
      </c>
      <c r="C995">
        <v>6193.94140625</v>
      </c>
      <c r="D995">
        <v>60749.98046875</v>
      </c>
      <c r="E995">
        <f t="shared" si="15"/>
        <v>5.8838065122923622</v>
      </c>
    </row>
    <row r="996" spans="1:5" x14ac:dyDescent="0.35">
      <c r="A996">
        <v>10614.951171875</v>
      </c>
      <c r="B996">
        <v>262099.90625</v>
      </c>
      <c r="C996">
        <v>6135.93896484375</v>
      </c>
      <c r="D996">
        <v>60649.984375</v>
      </c>
      <c r="E996">
        <f t="shared" si="15"/>
        <v>5.7136376223468703</v>
      </c>
    </row>
    <row r="997" spans="1:5" x14ac:dyDescent="0.35">
      <c r="A997">
        <v>10709.94921875</v>
      </c>
      <c r="B997">
        <v>259549.921875</v>
      </c>
      <c r="C997">
        <v>6107.939453125</v>
      </c>
      <c r="D997">
        <v>60749.984375</v>
      </c>
      <c r="E997">
        <f t="shared" si="15"/>
        <v>5.6722943437158859</v>
      </c>
    </row>
    <row r="998" spans="1:5" x14ac:dyDescent="0.35">
      <c r="A998">
        <v>10694.94921875</v>
      </c>
      <c r="B998">
        <v>265549.875</v>
      </c>
      <c r="C998">
        <v>5967.93798828125</v>
      </c>
      <c r="D998">
        <v>63599.98046875</v>
      </c>
      <c r="E998">
        <f t="shared" si="15"/>
        <v>5.9467304769665299</v>
      </c>
    </row>
    <row r="999" spans="1:5" x14ac:dyDescent="0.35">
      <c r="A999">
        <v>11059.9521484375</v>
      </c>
      <c r="B999">
        <v>265099.84375</v>
      </c>
      <c r="C999">
        <v>5941.939453125</v>
      </c>
      <c r="D999">
        <v>56949.98046875</v>
      </c>
      <c r="E999">
        <f t="shared" si="15"/>
        <v>5.1492067691084573</v>
      </c>
    </row>
    <row r="1000" spans="1:5" x14ac:dyDescent="0.35">
      <c r="A1000">
        <v>10679.9501953125</v>
      </c>
      <c r="B1000">
        <v>268349.84375</v>
      </c>
      <c r="C1000">
        <v>6307.9423828125</v>
      </c>
      <c r="D1000">
        <v>59549.984375</v>
      </c>
      <c r="E1000">
        <f t="shared" si="15"/>
        <v>5.5758672358918746</v>
      </c>
    </row>
    <row r="1001" spans="1:5" x14ac:dyDescent="0.35">
      <c r="A1001">
        <v>11114.9521484375</v>
      </c>
      <c r="B1001">
        <v>262599.90625</v>
      </c>
      <c r="C1001">
        <v>5929.94091796875</v>
      </c>
      <c r="D1001">
        <v>61499.9765625</v>
      </c>
      <c r="E1001">
        <f t="shared" si="15"/>
        <v>5.5330851398353023</v>
      </c>
    </row>
    <row r="1002" spans="1:5" x14ac:dyDescent="0.35">
      <c r="A1002">
        <v>10934.9482421875</v>
      </c>
      <c r="B1002">
        <v>270749.8125</v>
      </c>
      <c r="C1002">
        <v>5935.9365234375</v>
      </c>
      <c r="D1002">
        <v>60299.9765625</v>
      </c>
      <c r="E1002">
        <f t="shared" si="15"/>
        <v>5.5144272498574889</v>
      </c>
    </row>
    <row r="1003" spans="1:5" x14ac:dyDescent="0.35">
      <c r="A1003">
        <v>10724.9501953125</v>
      </c>
      <c r="B1003">
        <v>266949.84375</v>
      </c>
      <c r="C1003">
        <v>5857.939453125</v>
      </c>
      <c r="D1003">
        <v>59899.98046875</v>
      </c>
      <c r="E1003">
        <f t="shared" si="15"/>
        <v>5.5851057000647133</v>
      </c>
    </row>
    <row r="1004" spans="1:5" x14ac:dyDescent="0.35">
      <c r="A1004">
        <v>10544.9482421875</v>
      </c>
      <c r="B1004">
        <v>260449.875</v>
      </c>
      <c r="C1004">
        <v>5891.939453125</v>
      </c>
      <c r="D1004">
        <v>62749.9765625</v>
      </c>
      <c r="E1004">
        <f t="shared" si="15"/>
        <v>5.9507145147905263</v>
      </c>
    </row>
    <row r="1005" spans="1:5" x14ac:dyDescent="0.35">
      <c r="A1005">
        <v>10549.9501953125</v>
      </c>
      <c r="B1005">
        <v>270999.84375</v>
      </c>
      <c r="C1005">
        <v>6111.9404296875</v>
      </c>
      <c r="D1005">
        <v>60099.9765625</v>
      </c>
      <c r="E1005">
        <f t="shared" si="15"/>
        <v>5.6967071360396861</v>
      </c>
    </row>
    <row r="1006" spans="1:5" x14ac:dyDescent="0.35">
      <c r="A1006">
        <v>10624.9521484375</v>
      </c>
      <c r="B1006">
        <v>266949.8125</v>
      </c>
      <c r="C1006">
        <v>5945.939453125</v>
      </c>
      <c r="D1006">
        <v>61799.9765625</v>
      </c>
      <c r="E1006">
        <f t="shared" si="15"/>
        <v>5.8164945779627129</v>
      </c>
    </row>
    <row r="1007" spans="1:5" x14ac:dyDescent="0.35">
      <c r="A1007">
        <v>10999.953125</v>
      </c>
      <c r="B1007">
        <v>272099.78125</v>
      </c>
      <c r="C1007">
        <v>5919.93896484375</v>
      </c>
      <c r="D1007">
        <v>59599.9765625</v>
      </c>
      <c r="E1007">
        <f t="shared" si="15"/>
        <v>5.4182027764322855</v>
      </c>
    </row>
    <row r="1008" spans="1:5" x14ac:dyDescent="0.35">
      <c r="A1008">
        <v>10414.9501953125</v>
      </c>
      <c r="B1008">
        <v>264599.875</v>
      </c>
      <c r="C1008">
        <v>6093.93896484375</v>
      </c>
      <c r="D1008">
        <v>62549.98046875</v>
      </c>
      <c r="E1008">
        <f t="shared" si="15"/>
        <v>6.0057877662153514</v>
      </c>
    </row>
    <row r="1009" spans="1:5" x14ac:dyDescent="0.35">
      <c r="A1009">
        <v>10429.9541015625</v>
      </c>
      <c r="B1009">
        <v>263149.875</v>
      </c>
      <c r="C1009">
        <v>6141.93798828125</v>
      </c>
      <c r="D1009">
        <v>56349.9765625</v>
      </c>
      <c r="E1009">
        <f t="shared" si="15"/>
        <v>5.4027060918761158</v>
      </c>
    </row>
    <row r="1010" spans="1:5" x14ac:dyDescent="0.35">
      <c r="A1010">
        <v>10699.9541015625</v>
      </c>
      <c r="B1010">
        <v>266649.875</v>
      </c>
      <c r="C1010">
        <v>5979.9384765625</v>
      </c>
      <c r="D1010">
        <v>60599.984375</v>
      </c>
      <c r="E1010">
        <f t="shared" si="15"/>
        <v>5.6635742359072987</v>
      </c>
    </row>
    <row r="1011" spans="1:5" x14ac:dyDescent="0.35">
      <c r="A1011">
        <v>10889.947265625</v>
      </c>
      <c r="B1011">
        <v>267299.8125</v>
      </c>
      <c r="C1011">
        <v>6101.9423828125</v>
      </c>
      <c r="D1011">
        <v>62099.984375</v>
      </c>
      <c r="E1011">
        <f t="shared" si="15"/>
        <v>5.7025055181877349</v>
      </c>
    </row>
    <row r="1012" spans="1:5" x14ac:dyDescent="0.35">
      <c r="A1012">
        <v>10459.94921875</v>
      </c>
      <c r="B1012">
        <v>264099.90625</v>
      </c>
      <c r="C1012">
        <v>5697.939453125</v>
      </c>
      <c r="D1012">
        <v>58849.97265625</v>
      </c>
      <c r="E1012">
        <f t="shared" si="15"/>
        <v>5.6262197287495797</v>
      </c>
    </row>
    <row r="1013" spans="1:5" x14ac:dyDescent="0.35">
      <c r="A1013">
        <v>10949.9521484375</v>
      </c>
      <c r="B1013">
        <v>264649.8125</v>
      </c>
      <c r="C1013">
        <v>6075.93701171875</v>
      </c>
      <c r="D1013">
        <v>58899.98046875</v>
      </c>
      <c r="E1013">
        <f t="shared" si="15"/>
        <v>5.379017156449831</v>
      </c>
    </row>
    <row r="1014" spans="1:5" x14ac:dyDescent="0.35">
      <c r="A1014">
        <v>10729.9482421875</v>
      </c>
      <c r="B1014">
        <v>264399.84375</v>
      </c>
      <c r="C1014">
        <v>5755.93896484375</v>
      </c>
      <c r="D1014">
        <v>62099.98046875</v>
      </c>
      <c r="E1014">
        <f t="shared" si="15"/>
        <v>5.7875377464159845</v>
      </c>
    </row>
    <row r="1015" spans="1:5" x14ac:dyDescent="0.35">
      <c r="A1015">
        <v>10914.94921875</v>
      </c>
      <c r="B1015">
        <v>261849.921875</v>
      </c>
      <c r="C1015">
        <v>5855.9423828125</v>
      </c>
      <c r="D1015">
        <v>57799.98046875</v>
      </c>
      <c r="E1015">
        <f t="shared" si="15"/>
        <v>5.2954878039615245</v>
      </c>
    </row>
    <row r="1016" spans="1:5" x14ac:dyDescent="0.35">
      <c r="A1016">
        <v>10404.953125</v>
      </c>
      <c r="B1016">
        <v>262149.90625</v>
      </c>
      <c r="C1016">
        <v>5871.939453125</v>
      </c>
      <c r="D1016">
        <v>58349.9765625</v>
      </c>
      <c r="E1016">
        <f t="shared" si="15"/>
        <v>5.6079038378656803</v>
      </c>
    </row>
    <row r="1017" spans="1:5" x14ac:dyDescent="0.35">
      <c r="A1017">
        <v>10959.951171875</v>
      </c>
      <c r="B1017">
        <v>259649.921875</v>
      </c>
      <c r="C1017">
        <v>6115.94140625</v>
      </c>
      <c r="D1017">
        <v>60949.98046875</v>
      </c>
      <c r="E1017">
        <f t="shared" si="15"/>
        <v>5.5611543804280323</v>
      </c>
    </row>
    <row r="1018" spans="1:5" x14ac:dyDescent="0.35">
      <c r="A1018">
        <v>10229.9482421875</v>
      </c>
      <c r="B1018">
        <v>258449.921875</v>
      </c>
      <c r="C1018">
        <v>5859.939453125</v>
      </c>
      <c r="D1018">
        <v>64749.97265625</v>
      </c>
      <c r="E1018">
        <f t="shared" si="15"/>
        <v>6.3294526153344766</v>
      </c>
    </row>
    <row r="1019" spans="1:5" x14ac:dyDescent="0.35">
      <c r="A1019">
        <v>10859.953125</v>
      </c>
      <c r="B1019">
        <v>266249.84375</v>
      </c>
      <c r="C1019">
        <v>5909.935546875</v>
      </c>
      <c r="D1019">
        <v>60399.984375</v>
      </c>
      <c r="E1019">
        <f t="shared" si="15"/>
        <v>5.561716858239202</v>
      </c>
    </row>
    <row r="1020" spans="1:5" x14ac:dyDescent="0.35">
      <c r="A1020">
        <v>10854.95703125</v>
      </c>
      <c r="B1020">
        <v>266099.84375</v>
      </c>
      <c r="C1020">
        <v>5545.93408203125</v>
      </c>
      <c r="D1020">
        <v>62849.96875</v>
      </c>
      <c r="E1020">
        <f t="shared" si="15"/>
        <v>5.7899785848127419</v>
      </c>
    </row>
    <row r="1021" spans="1:5" x14ac:dyDescent="0.35">
      <c r="A1021">
        <v>10724.9541015625</v>
      </c>
      <c r="B1021">
        <v>269999.8125</v>
      </c>
      <c r="C1021">
        <v>5821.9375</v>
      </c>
      <c r="D1021">
        <v>59349.98046875</v>
      </c>
      <c r="E1021">
        <f t="shared" si="15"/>
        <v>5.5338213951054023</v>
      </c>
    </row>
    <row r="1022" spans="1:5" x14ac:dyDescent="0.35">
      <c r="A1022">
        <v>10794.953125</v>
      </c>
      <c r="B1022">
        <v>266349.875</v>
      </c>
      <c r="C1022">
        <v>5745.9365234375</v>
      </c>
      <c r="D1022">
        <v>62399.984375</v>
      </c>
      <c r="E1022">
        <f t="shared" si="15"/>
        <v>5.7804775669185684</v>
      </c>
    </row>
    <row r="1023" spans="1:5" x14ac:dyDescent="0.35">
      <c r="A1023">
        <v>10509.9521484375</v>
      </c>
      <c r="B1023">
        <v>262049.8125</v>
      </c>
      <c r="C1023">
        <v>5557.94091796875</v>
      </c>
      <c r="D1023">
        <v>60749.97265625</v>
      </c>
      <c r="E1023">
        <f t="shared" si="15"/>
        <v>5.7802330399079516</v>
      </c>
    </row>
    <row r="1024" spans="1:5" x14ac:dyDescent="0.35">
      <c r="A1024">
        <v>10949.9501953125</v>
      </c>
      <c r="B1024">
        <v>263249.875</v>
      </c>
      <c r="C1024">
        <v>5951.9375</v>
      </c>
      <c r="D1024">
        <v>60749.9765625</v>
      </c>
      <c r="E1024">
        <f t="shared" si="15"/>
        <v>5.5479682992993062</v>
      </c>
    </row>
    <row r="1025" spans="1:5" x14ac:dyDescent="0.35">
      <c r="A1025">
        <v>10719.9541015625</v>
      </c>
      <c r="B1025">
        <v>260449.921875</v>
      </c>
      <c r="C1025">
        <v>5837.93994140625</v>
      </c>
      <c r="D1025">
        <v>59149.9765625</v>
      </c>
      <c r="E1025">
        <f t="shared" si="15"/>
        <v>5.5177453188795393</v>
      </c>
    </row>
    <row r="1026" spans="1:5" x14ac:dyDescent="0.35">
      <c r="A1026">
        <v>10794.9501953125</v>
      </c>
      <c r="B1026">
        <v>266799.84375</v>
      </c>
      <c r="C1026">
        <v>5775.9404296875</v>
      </c>
      <c r="D1026">
        <v>60149.98046875</v>
      </c>
      <c r="E1026">
        <f t="shared" si="15"/>
        <v>5.5720479835904175</v>
      </c>
    </row>
    <row r="1027" spans="1:5" x14ac:dyDescent="0.35">
      <c r="A1027">
        <v>10804.9501953125</v>
      </c>
      <c r="B1027">
        <v>267699.8125</v>
      </c>
      <c r="C1027">
        <v>5913.93798828125</v>
      </c>
      <c r="D1027">
        <v>61249.98046875</v>
      </c>
      <c r="E1027">
        <f t="shared" ref="E1027:E1090" si="16">D1027/A1027</f>
        <v>5.6686962328916621</v>
      </c>
    </row>
    <row r="1028" spans="1:5" x14ac:dyDescent="0.35">
      <c r="A1028">
        <v>10649.9482421875</v>
      </c>
      <c r="B1028">
        <v>268699.8125</v>
      </c>
      <c r="C1028">
        <v>5497.9384765625</v>
      </c>
      <c r="D1028">
        <v>59649.98046875</v>
      </c>
      <c r="E1028">
        <f t="shared" si="16"/>
        <v>5.600964353278199</v>
      </c>
    </row>
    <row r="1029" spans="1:5" x14ac:dyDescent="0.35">
      <c r="A1029">
        <v>10439.9541015625</v>
      </c>
      <c r="B1029">
        <v>259749.90625</v>
      </c>
      <c r="C1029">
        <v>5523.9365234375</v>
      </c>
      <c r="D1029">
        <v>63049.9765625</v>
      </c>
      <c r="E1029">
        <f t="shared" si="16"/>
        <v>6.0392963368549291</v>
      </c>
    </row>
    <row r="1030" spans="1:5" x14ac:dyDescent="0.35">
      <c r="A1030">
        <v>10444.9541015625</v>
      </c>
      <c r="B1030">
        <v>270849.84375</v>
      </c>
      <c r="C1030">
        <v>5513.94091796875</v>
      </c>
      <c r="D1030">
        <v>62599.98046875</v>
      </c>
      <c r="E1030">
        <f t="shared" si="16"/>
        <v>5.9933226953467829</v>
      </c>
    </row>
    <row r="1031" spans="1:5" x14ac:dyDescent="0.35">
      <c r="A1031">
        <v>10459.9501953125</v>
      </c>
      <c r="B1031">
        <v>265849.78125</v>
      </c>
      <c r="C1031">
        <v>5731.9384765625</v>
      </c>
      <c r="D1031">
        <v>59149.98046875</v>
      </c>
      <c r="E1031">
        <f t="shared" si="16"/>
        <v>5.654900775269212</v>
      </c>
    </row>
    <row r="1032" spans="1:5" x14ac:dyDescent="0.35">
      <c r="A1032">
        <v>10769.9521484375</v>
      </c>
      <c r="B1032">
        <v>259149.921875</v>
      </c>
      <c r="C1032">
        <v>5653.9404296875</v>
      </c>
      <c r="D1032">
        <v>60199.98046875</v>
      </c>
      <c r="E1032">
        <f t="shared" si="16"/>
        <v>5.5896237642507804</v>
      </c>
    </row>
    <row r="1033" spans="1:5" x14ac:dyDescent="0.35">
      <c r="A1033">
        <v>10364.9521484375</v>
      </c>
      <c r="B1033">
        <v>259299.890625</v>
      </c>
      <c r="C1033">
        <v>5733.9404296875</v>
      </c>
      <c r="D1033">
        <v>60649.9765625</v>
      </c>
      <c r="E1033">
        <f t="shared" si="16"/>
        <v>5.8514478112320942</v>
      </c>
    </row>
    <row r="1034" spans="1:5" x14ac:dyDescent="0.35">
      <c r="A1034">
        <v>10989.9541015625</v>
      </c>
      <c r="B1034">
        <v>257199.859375</v>
      </c>
      <c r="C1034">
        <v>5657.94189453125</v>
      </c>
      <c r="D1034">
        <v>58749.984375</v>
      </c>
      <c r="E1034">
        <f t="shared" si="16"/>
        <v>5.3457897851135892</v>
      </c>
    </row>
    <row r="1035" spans="1:5" x14ac:dyDescent="0.35">
      <c r="A1035">
        <v>10929.9501953125</v>
      </c>
      <c r="B1035">
        <v>265799.875</v>
      </c>
      <c r="C1035">
        <v>5635.93994140625</v>
      </c>
      <c r="D1035">
        <v>58949.984375</v>
      </c>
      <c r="E1035">
        <f t="shared" si="16"/>
        <v>5.3934357724961757</v>
      </c>
    </row>
    <row r="1036" spans="1:5" x14ac:dyDescent="0.35">
      <c r="A1036">
        <v>10569.9462890625</v>
      </c>
      <c r="B1036">
        <v>266849.8125</v>
      </c>
      <c r="C1036">
        <v>5467.9375</v>
      </c>
      <c r="D1036">
        <v>62299.98046875</v>
      </c>
      <c r="E1036">
        <f t="shared" si="16"/>
        <v>5.8940678377161069</v>
      </c>
    </row>
    <row r="1037" spans="1:5" x14ac:dyDescent="0.35">
      <c r="A1037">
        <v>10544.955078125</v>
      </c>
      <c r="B1037">
        <v>260299.9375</v>
      </c>
      <c r="C1037">
        <v>5447.9375</v>
      </c>
      <c r="D1037">
        <v>57549.9765625</v>
      </c>
      <c r="E1037">
        <f t="shared" si="16"/>
        <v>5.4575838527643086</v>
      </c>
    </row>
    <row r="1038" spans="1:5" x14ac:dyDescent="0.35">
      <c r="A1038">
        <v>10254.9482421875</v>
      </c>
      <c r="B1038">
        <v>267849.875</v>
      </c>
      <c r="C1038">
        <v>5561.939453125</v>
      </c>
      <c r="D1038">
        <v>61949.98046875</v>
      </c>
      <c r="E1038">
        <f t="shared" si="16"/>
        <v>6.0409842161753655</v>
      </c>
    </row>
    <row r="1039" spans="1:5" x14ac:dyDescent="0.35">
      <c r="A1039">
        <v>10669.947265625</v>
      </c>
      <c r="B1039">
        <v>262049.8125</v>
      </c>
      <c r="C1039">
        <v>5647.94140625</v>
      </c>
      <c r="D1039">
        <v>58199.98046875</v>
      </c>
      <c r="E1039">
        <f t="shared" si="16"/>
        <v>5.4545705822043624</v>
      </c>
    </row>
    <row r="1040" spans="1:5" x14ac:dyDescent="0.35">
      <c r="A1040">
        <v>11074.9462890625</v>
      </c>
      <c r="B1040">
        <v>274999.875</v>
      </c>
      <c r="C1040">
        <v>5781.939453125</v>
      </c>
      <c r="D1040">
        <v>59949.984375</v>
      </c>
      <c r="E1040">
        <f t="shared" si="16"/>
        <v>5.4131173921995428</v>
      </c>
    </row>
    <row r="1041" spans="1:5" x14ac:dyDescent="0.35">
      <c r="A1041">
        <v>10804.9521484375</v>
      </c>
      <c r="B1041">
        <v>266149.8125</v>
      </c>
      <c r="C1041">
        <v>5537.93896484375</v>
      </c>
      <c r="D1041">
        <v>58949.9765625</v>
      </c>
      <c r="E1041">
        <f t="shared" si="16"/>
        <v>5.4558294893536141</v>
      </c>
    </row>
    <row r="1042" spans="1:5" x14ac:dyDescent="0.35">
      <c r="A1042">
        <v>10804.9501953125</v>
      </c>
      <c r="B1042">
        <v>268299.875</v>
      </c>
      <c r="C1042">
        <v>5675.93994140625</v>
      </c>
      <c r="D1042">
        <v>57899.98046875</v>
      </c>
      <c r="E1042">
        <f t="shared" si="16"/>
        <v>5.3586531563901785</v>
      </c>
    </row>
    <row r="1043" spans="1:5" x14ac:dyDescent="0.35">
      <c r="A1043">
        <v>10379.953125</v>
      </c>
      <c r="B1043">
        <v>270599.875</v>
      </c>
      <c r="C1043">
        <v>5749.935546875</v>
      </c>
      <c r="D1043">
        <v>61149.98046875</v>
      </c>
      <c r="E1043">
        <f t="shared" si="16"/>
        <v>5.8911615237905997</v>
      </c>
    </row>
    <row r="1044" spans="1:5" x14ac:dyDescent="0.35">
      <c r="A1044">
        <v>10409.9501953125</v>
      </c>
      <c r="B1044">
        <v>266299.8125</v>
      </c>
      <c r="C1044">
        <v>5617.9404296875</v>
      </c>
      <c r="D1044">
        <v>62399.98046875</v>
      </c>
      <c r="E1044">
        <f t="shared" si="16"/>
        <v>5.9942631134631279</v>
      </c>
    </row>
    <row r="1045" spans="1:5" x14ac:dyDescent="0.35">
      <c r="A1045">
        <v>10799.9521484375</v>
      </c>
      <c r="B1045">
        <v>265399.84375</v>
      </c>
      <c r="C1045">
        <v>5495.9365234375</v>
      </c>
      <c r="D1045">
        <v>60549.98046875</v>
      </c>
      <c r="E1045">
        <f t="shared" si="16"/>
        <v>5.6065045137732543</v>
      </c>
    </row>
    <row r="1046" spans="1:5" x14ac:dyDescent="0.35">
      <c r="A1046">
        <v>10659.951171875</v>
      </c>
      <c r="B1046">
        <v>264549.8125</v>
      </c>
      <c r="C1046">
        <v>5415.93896484375</v>
      </c>
      <c r="D1046">
        <v>57949.98046875</v>
      </c>
      <c r="E1046">
        <f t="shared" si="16"/>
        <v>5.4362331997958924</v>
      </c>
    </row>
    <row r="1047" spans="1:5" x14ac:dyDescent="0.35">
      <c r="A1047">
        <v>10664.9541015625</v>
      </c>
      <c r="B1047">
        <v>265599.8125</v>
      </c>
      <c r="C1047">
        <v>5577.9404296875</v>
      </c>
      <c r="D1047">
        <v>63849.9765625</v>
      </c>
      <c r="E1047">
        <f t="shared" si="16"/>
        <v>5.9868965168022124</v>
      </c>
    </row>
    <row r="1048" spans="1:5" x14ac:dyDescent="0.35">
      <c r="A1048">
        <v>10389.9521484375</v>
      </c>
      <c r="B1048">
        <v>262199.8125</v>
      </c>
      <c r="C1048">
        <v>5435.9365234375</v>
      </c>
      <c r="D1048">
        <v>63449.98046875</v>
      </c>
      <c r="E1048">
        <f t="shared" si="16"/>
        <v>6.106859739319586</v>
      </c>
    </row>
    <row r="1049" spans="1:5" x14ac:dyDescent="0.35">
      <c r="A1049">
        <v>10709.9541015625</v>
      </c>
      <c r="B1049">
        <v>268649.84375</v>
      </c>
      <c r="C1049">
        <v>5549.9384765625</v>
      </c>
      <c r="D1049">
        <v>62049.98046875</v>
      </c>
      <c r="E1049">
        <f t="shared" si="16"/>
        <v>5.793673799189988</v>
      </c>
    </row>
    <row r="1050" spans="1:5" x14ac:dyDescent="0.35">
      <c r="A1050">
        <v>10359.953125</v>
      </c>
      <c r="B1050">
        <v>269799.8125</v>
      </c>
      <c r="C1050">
        <v>5567.9404296875</v>
      </c>
      <c r="D1050">
        <v>61349.9765625</v>
      </c>
      <c r="E1050">
        <f t="shared" si="16"/>
        <v>5.9218392035436933</v>
      </c>
    </row>
    <row r="1051" spans="1:5" x14ac:dyDescent="0.35">
      <c r="A1051">
        <v>10704.953125</v>
      </c>
      <c r="B1051">
        <v>259599.90625</v>
      </c>
      <c r="C1051">
        <v>5437.939453125</v>
      </c>
      <c r="D1051">
        <v>61249.98046875</v>
      </c>
      <c r="E1051">
        <f t="shared" si="16"/>
        <v>5.7216486381158251</v>
      </c>
    </row>
    <row r="1052" spans="1:5" x14ac:dyDescent="0.35">
      <c r="A1052">
        <v>10554.9541015625</v>
      </c>
      <c r="B1052">
        <v>267349.84375</v>
      </c>
      <c r="C1052">
        <v>5315.93505859375</v>
      </c>
      <c r="D1052">
        <v>62099.9765625</v>
      </c>
      <c r="E1052">
        <f t="shared" si="16"/>
        <v>5.8834909147835184</v>
      </c>
    </row>
    <row r="1053" spans="1:5" x14ac:dyDescent="0.35">
      <c r="A1053">
        <v>10324.9501953125</v>
      </c>
      <c r="B1053">
        <v>261049.90625</v>
      </c>
      <c r="C1053">
        <v>5475.9384765625</v>
      </c>
      <c r="D1053">
        <v>60899.9765625</v>
      </c>
      <c r="E1053">
        <f t="shared" si="16"/>
        <v>5.8983312665419376</v>
      </c>
    </row>
    <row r="1054" spans="1:5" x14ac:dyDescent="0.35">
      <c r="A1054">
        <v>10649.9501953125</v>
      </c>
      <c r="B1054">
        <v>266549.8125</v>
      </c>
      <c r="C1054">
        <v>5393.9384765625</v>
      </c>
      <c r="D1054">
        <v>63099.97265625</v>
      </c>
      <c r="E1054">
        <f t="shared" si="16"/>
        <v>5.9249077694300398</v>
      </c>
    </row>
    <row r="1055" spans="1:5" x14ac:dyDescent="0.35">
      <c r="A1055">
        <v>10544.94921875</v>
      </c>
      <c r="B1055">
        <v>269149.84375</v>
      </c>
      <c r="C1055">
        <v>5243.9375</v>
      </c>
      <c r="D1055">
        <v>58049.9765625</v>
      </c>
      <c r="E1055">
        <f t="shared" si="16"/>
        <v>5.5050029505387466</v>
      </c>
    </row>
    <row r="1056" spans="1:5" x14ac:dyDescent="0.35">
      <c r="A1056">
        <v>10419.951171875</v>
      </c>
      <c r="B1056">
        <v>267649.84375</v>
      </c>
      <c r="C1056">
        <v>5295.94189453125</v>
      </c>
      <c r="D1056">
        <v>61199.98046875</v>
      </c>
      <c r="E1056">
        <f t="shared" si="16"/>
        <v>5.8733461855308748</v>
      </c>
    </row>
    <row r="1057" spans="1:5" x14ac:dyDescent="0.35">
      <c r="A1057">
        <v>10734.94921875</v>
      </c>
      <c r="B1057">
        <v>264749.875</v>
      </c>
      <c r="C1057">
        <v>5341.93701171875</v>
      </c>
      <c r="D1057">
        <v>62349.98046875</v>
      </c>
      <c r="E1057">
        <f t="shared" si="16"/>
        <v>5.8081299872241186</v>
      </c>
    </row>
    <row r="1058" spans="1:5" x14ac:dyDescent="0.35">
      <c r="A1058">
        <v>10494.953125</v>
      </c>
      <c r="B1058">
        <v>264099.84375</v>
      </c>
      <c r="C1058">
        <v>5377.93994140625</v>
      </c>
      <c r="D1058">
        <v>63599.98046875</v>
      </c>
      <c r="E1058">
        <f t="shared" si="16"/>
        <v>6.0600537907357257</v>
      </c>
    </row>
    <row r="1059" spans="1:5" x14ac:dyDescent="0.35">
      <c r="A1059">
        <v>10824.94921875</v>
      </c>
      <c r="B1059">
        <v>266849.84375</v>
      </c>
      <c r="C1059">
        <v>5479.9365234375</v>
      </c>
      <c r="D1059">
        <v>64349.96875</v>
      </c>
      <c r="E1059">
        <f t="shared" si="16"/>
        <v>5.9445977481851644</v>
      </c>
    </row>
    <row r="1060" spans="1:5" x14ac:dyDescent="0.35">
      <c r="A1060">
        <v>10979.953125</v>
      </c>
      <c r="B1060">
        <v>268999.90625</v>
      </c>
      <c r="C1060">
        <v>5381.9375</v>
      </c>
      <c r="D1060">
        <v>61749.98046875</v>
      </c>
      <c r="E1060">
        <f t="shared" si="16"/>
        <v>5.6238837967489044</v>
      </c>
    </row>
    <row r="1061" spans="1:5" x14ac:dyDescent="0.35">
      <c r="A1061">
        <v>10549.951171875</v>
      </c>
      <c r="B1061">
        <v>260149.90625</v>
      </c>
      <c r="C1061">
        <v>5381.9384765625</v>
      </c>
      <c r="D1061">
        <v>59899.9765625</v>
      </c>
      <c r="E1061">
        <f t="shared" si="16"/>
        <v>5.6777491750091409</v>
      </c>
    </row>
    <row r="1062" spans="1:5" x14ac:dyDescent="0.35">
      <c r="A1062">
        <v>10634.951171875</v>
      </c>
      <c r="B1062">
        <v>266749.84375</v>
      </c>
      <c r="C1062">
        <v>5309.935546875</v>
      </c>
      <c r="D1062">
        <v>60799.98046875</v>
      </c>
      <c r="E1062">
        <f t="shared" si="16"/>
        <v>5.7169966731526261</v>
      </c>
    </row>
    <row r="1063" spans="1:5" x14ac:dyDescent="0.35">
      <c r="A1063">
        <v>10879.9501953125</v>
      </c>
      <c r="B1063">
        <v>269049.875</v>
      </c>
      <c r="C1063">
        <v>5359.93994140625</v>
      </c>
      <c r="D1063">
        <v>61749.9765625</v>
      </c>
      <c r="E1063">
        <f t="shared" si="16"/>
        <v>5.6755752971281304</v>
      </c>
    </row>
    <row r="1064" spans="1:5" x14ac:dyDescent="0.35">
      <c r="A1064">
        <v>10444.953125</v>
      </c>
      <c r="B1064">
        <v>261999.875</v>
      </c>
      <c r="C1064">
        <v>5265.93896484375</v>
      </c>
      <c r="D1064">
        <v>59349.98046875</v>
      </c>
      <c r="E1064">
        <f t="shared" si="16"/>
        <v>5.6821681972603395</v>
      </c>
    </row>
    <row r="1065" spans="1:5" x14ac:dyDescent="0.35">
      <c r="A1065">
        <v>10769.9462890625</v>
      </c>
      <c r="B1065">
        <v>261699.875</v>
      </c>
      <c r="C1065">
        <v>5485.94287109375</v>
      </c>
      <c r="D1065">
        <v>59999.9765625</v>
      </c>
      <c r="E1065">
        <f t="shared" si="16"/>
        <v>5.5710562478323062</v>
      </c>
    </row>
    <row r="1066" spans="1:5" x14ac:dyDescent="0.35">
      <c r="A1066">
        <v>10664.9482421875</v>
      </c>
      <c r="B1066">
        <v>267199.84375</v>
      </c>
      <c r="C1066">
        <v>5293.9375</v>
      </c>
      <c r="D1066">
        <v>62949.97265625</v>
      </c>
      <c r="E1066">
        <f t="shared" si="16"/>
        <v>5.9025108445662982</v>
      </c>
    </row>
    <row r="1067" spans="1:5" x14ac:dyDescent="0.35">
      <c r="A1067">
        <v>10764.953125</v>
      </c>
      <c r="B1067">
        <v>266799.84375</v>
      </c>
      <c r="C1067">
        <v>5287.939453125</v>
      </c>
      <c r="D1067">
        <v>62499.98046875</v>
      </c>
      <c r="E1067">
        <f t="shared" si="16"/>
        <v>5.8058757658315399</v>
      </c>
    </row>
    <row r="1068" spans="1:5" x14ac:dyDescent="0.35">
      <c r="A1068">
        <v>10419.94921875</v>
      </c>
      <c r="B1068">
        <v>263499.8125</v>
      </c>
      <c r="C1068">
        <v>5457.939453125</v>
      </c>
      <c r="D1068">
        <v>60149.984375</v>
      </c>
      <c r="E1068">
        <f t="shared" si="16"/>
        <v>5.7725794159115607</v>
      </c>
    </row>
    <row r="1069" spans="1:5" x14ac:dyDescent="0.35">
      <c r="A1069">
        <v>10764.9453125</v>
      </c>
      <c r="B1069">
        <v>262749.8125</v>
      </c>
      <c r="C1069">
        <v>5185.93798828125</v>
      </c>
      <c r="D1069">
        <v>59649.9765625</v>
      </c>
      <c r="E1069">
        <f t="shared" si="16"/>
        <v>5.5411314066998427</v>
      </c>
    </row>
    <row r="1070" spans="1:5" x14ac:dyDescent="0.35">
      <c r="A1070">
        <v>10244.953125</v>
      </c>
      <c r="B1070">
        <v>263549.84375</v>
      </c>
      <c r="C1070">
        <v>5155.9404296875</v>
      </c>
      <c r="D1070">
        <v>60399.98046875</v>
      </c>
      <c r="E1070">
        <f t="shared" si="16"/>
        <v>5.8955838774274527</v>
      </c>
    </row>
    <row r="1071" spans="1:5" x14ac:dyDescent="0.35">
      <c r="A1071">
        <v>10624.94921875</v>
      </c>
      <c r="B1071">
        <v>261849.8125</v>
      </c>
      <c r="C1071">
        <v>5277.939453125</v>
      </c>
      <c r="D1071">
        <v>61349.9765625</v>
      </c>
      <c r="E1071">
        <f t="shared" si="16"/>
        <v>5.7741430381836381</v>
      </c>
    </row>
    <row r="1072" spans="1:5" x14ac:dyDescent="0.35">
      <c r="A1072">
        <v>10634.94921875</v>
      </c>
      <c r="B1072">
        <v>265549.84375</v>
      </c>
      <c r="C1072">
        <v>5337.94091796875</v>
      </c>
      <c r="D1072">
        <v>63949.984375</v>
      </c>
      <c r="E1072">
        <f t="shared" si="16"/>
        <v>6.0131913241534489</v>
      </c>
    </row>
    <row r="1073" spans="1:5" x14ac:dyDescent="0.35">
      <c r="A1073">
        <v>10559.9482421875</v>
      </c>
      <c r="B1073">
        <v>264599.8125</v>
      </c>
      <c r="C1073">
        <v>5303.93798828125</v>
      </c>
      <c r="D1073">
        <v>61799.984375</v>
      </c>
      <c r="E1073">
        <f t="shared" si="16"/>
        <v>5.8522999315570594</v>
      </c>
    </row>
    <row r="1074" spans="1:5" x14ac:dyDescent="0.35">
      <c r="A1074">
        <v>10144.947265625</v>
      </c>
      <c r="B1074">
        <v>260099.921875</v>
      </c>
      <c r="C1074">
        <v>5211.94140625</v>
      </c>
      <c r="D1074">
        <v>61399.98046875</v>
      </c>
      <c r="E1074">
        <f t="shared" si="16"/>
        <v>6.0522720188794725</v>
      </c>
    </row>
    <row r="1075" spans="1:5" x14ac:dyDescent="0.35">
      <c r="A1075">
        <v>10434.953125</v>
      </c>
      <c r="B1075">
        <v>268199.84375</v>
      </c>
      <c r="C1075">
        <v>5197.9384765625</v>
      </c>
      <c r="D1075">
        <v>63449.9765625</v>
      </c>
      <c r="E1075">
        <f t="shared" si="16"/>
        <v>6.0805233911867713</v>
      </c>
    </row>
    <row r="1076" spans="1:5" x14ac:dyDescent="0.35">
      <c r="A1076">
        <v>10624.947265625</v>
      </c>
      <c r="B1076">
        <v>261399.890625</v>
      </c>
      <c r="C1076">
        <v>5099.93896484375</v>
      </c>
      <c r="D1076">
        <v>61749.9765625</v>
      </c>
      <c r="E1076">
        <f t="shared" si="16"/>
        <v>5.8117913452879266</v>
      </c>
    </row>
    <row r="1077" spans="1:5" x14ac:dyDescent="0.35">
      <c r="A1077">
        <v>10624.953125</v>
      </c>
      <c r="B1077">
        <v>262349.90625</v>
      </c>
      <c r="C1077">
        <v>5077.9375</v>
      </c>
      <c r="D1077">
        <v>61549.98046875</v>
      </c>
      <c r="E1077">
        <f t="shared" si="16"/>
        <v>5.7929648954333626</v>
      </c>
    </row>
    <row r="1078" spans="1:5" x14ac:dyDescent="0.35">
      <c r="A1078">
        <v>10909.9521484375</v>
      </c>
      <c r="B1078">
        <v>266199.84375</v>
      </c>
      <c r="C1078">
        <v>5297.94091796875</v>
      </c>
      <c r="D1078">
        <v>63849.98046875</v>
      </c>
      <c r="E1078">
        <f t="shared" si="16"/>
        <v>5.8524528430580203</v>
      </c>
    </row>
    <row r="1079" spans="1:5" x14ac:dyDescent="0.35">
      <c r="A1079">
        <v>10234.94921875</v>
      </c>
      <c r="B1079">
        <v>268949.8125</v>
      </c>
      <c r="C1079">
        <v>5221.9384765625</v>
      </c>
      <c r="D1079">
        <v>62599.984375</v>
      </c>
      <c r="E1079">
        <f t="shared" si="16"/>
        <v>6.1162965284008877</v>
      </c>
    </row>
    <row r="1080" spans="1:5" x14ac:dyDescent="0.35">
      <c r="A1080">
        <v>10884.9521484375</v>
      </c>
      <c r="B1080">
        <v>263099.84375</v>
      </c>
      <c r="C1080">
        <v>5179.939453125</v>
      </c>
      <c r="D1080">
        <v>62799.9765625</v>
      </c>
      <c r="E1080">
        <f t="shared" si="16"/>
        <v>5.7694306512422049</v>
      </c>
    </row>
    <row r="1081" spans="1:5" x14ac:dyDescent="0.35">
      <c r="A1081">
        <v>10524.9541015625</v>
      </c>
      <c r="B1081">
        <v>271599.84375</v>
      </c>
      <c r="C1081">
        <v>5425.939453125</v>
      </c>
      <c r="D1081">
        <v>63499.97265625</v>
      </c>
      <c r="E1081">
        <f t="shared" si="16"/>
        <v>6.0332778692899955</v>
      </c>
    </row>
    <row r="1082" spans="1:5" x14ac:dyDescent="0.35">
      <c r="A1082">
        <v>10644.955078125</v>
      </c>
      <c r="B1082">
        <v>260349.890625</v>
      </c>
      <c r="C1082">
        <v>5205.93701171875</v>
      </c>
      <c r="D1082">
        <v>57849.9765625</v>
      </c>
      <c r="E1082">
        <f t="shared" si="16"/>
        <v>5.4344970117703566</v>
      </c>
    </row>
    <row r="1083" spans="1:5" x14ac:dyDescent="0.35">
      <c r="A1083">
        <v>10644.953125</v>
      </c>
      <c r="B1083">
        <v>271149.84375</v>
      </c>
      <c r="C1083">
        <v>5265.9365234375</v>
      </c>
      <c r="D1083">
        <v>60049.9765625</v>
      </c>
      <c r="E1083">
        <f t="shared" si="16"/>
        <v>5.6411687169829596</v>
      </c>
    </row>
    <row r="1084" spans="1:5" x14ac:dyDescent="0.35">
      <c r="A1084">
        <v>10534.9521484375</v>
      </c>
      <c r="B1084">
        <v>265049.875</v>
      </c>
      <c r="C1084">
        <v>5347.9404296875</v>
      </c>
      <c r="D1084">
        <v>58699.98046875</v>
      </c>
      <c r="E1084">
        <f t="shared" si="16"/>
        <v>5.571926634470393</v>
      </c>
    </row>
    <row r="1085" spans="1:5" x14ac:dyDescent="0.35">
      <c r="A1085">
        <v>10659.9482421875</v>
      </c>
      <c r="B1085">
        <v>261299.90625</v>
      </c>
      <c r="C1085">
        <v>5167.94091796875</v>
      </c>
      <c r="D1085">
        <v>58849.98046875</v>
      </c>
      <c r="E1085">
        <f t="shared" si="16"/>
        <v>5.5206628711241796</v>
      </c>
    </row>
    <row r="1086" spans="1:5" x14ac:dyDescent="0.35">
      <c r="A1086">
        <v>10744.9453125</v>
      </c>
      <c r="B1086">
        <v>270099.84375</v>
      </c>
      <c r="C1086">
        <v>5011.93896484375</v>
      </c>
      <c r="D1086">
        <v>59499.97265625</v>
      </c>
      <c r="E1086">
        <f t="shared" si="16"/>
        <v>5.5374849220527382</v>
      </c>
    </row>
    <row r="1087" spans="1:5" x14ac:dyDescent="0.35">
      <c r="A1087">
        <v>10639.953125</v>
      </c>
      <c r="B1087">
        <v>264349.84375</v>
      </c>
      <c r="C1087">
        <v>5045.93603515625</v>
      </c>
      <c r="D1087">
        <v>57449.97265625</v>
      </c>
      <c r="E1087">
        <f t="shared" si="16"/>
        <v>5.399457307877003</v>
      </c>
    </row>
    <row r="1088" spans="1:5" x14ac:dyDescent="0.35">
      <c r="A1088">
        <v>10869.953125</v>
      </c>
      <c r="B1088">
        <v>266799.84375</v>
      </c>
      <c r="C1088">
        <v>5143.9404296875</v>
      </c>
      <c r="D1088">
        <v>59749.9765625</v>
      </c>
      <c r="E1088">
        <f t="shared" si="16"/>
        <v>5.4968016766401648</v>
      </c>
    </row>
    <row r="1089" spans="1:5" x14ac:dyDescent="0.35">
      <c r="A1089">
        <v>11229.9541015625</v>
      </c>
      <c r="B1089">
        <v>265549.84375</v>
      </c>
      <c r="C1089">
        <v>5257.93994140625</v>
      </c>
      <c r="D1089">
        <v>60549.98046875</v>
      </c>
      <c r="E1089">
        <f t="shared" si="16"/>
        <v>5.3918279559419808</v>
      </c>
    </row>
    <row r="1090" spans="1:5" x14ac:dyDescent="0.35">
      <c r="A1090">
        <v>10559.9501953125</v>
      </c>
      <c r="B1090">
        <v>264299.84375</v>
      </c>
      <c r="C1090">
        <v>4929.9375</v>
      </c>
      <c r="D1090">
        <v>61649.98046875</v>
      </c>
      <c r="E1090">
        <f t="shared" si="16"/>
        <v>5.838093866779416</v>
      </c>
    </row>
    <row r="1091" spans="1:5" x14ac:dyDescent="0.35">
      <c r="A1091">
        <v>10344.9560546875</v>
      </c>
      <c r="B1091">
        <v>268449.84375</v>
      </c>
      <c r="C1091">
        <v>4929.93896484375</v>
      </c>
      <c r="D1091">
        <v>61799.98046875</v>
      </c>
      <c r="E1091">
        <f t="shared" ref="E1091:E1154" si="17">D1091/A1091</f>
        <v>5.9739239240892887</v>
      </c>
    </row>
    <row r="1092" spans="1:5" x14ac:dyDescent="0.35">
      <c r="A1092">
        <v>10804.955078125</v>
      </c>
      <c r="B1092">
        <v>262149.875</v>
      </c>
      <c r="C1092">
        <v>5189.93994140625</v>
      </c>
      <c r="D1092">
        <v>57499.98046875</v>
      </c>
      <c r="E1092">
        <f t="shared" si="17"/>
        <v>5.3216306826819366</v>
      </c>
    </row>
    <row r="1093" spans="1:5" x14ac:dyDescent="0.35">
      <c r="A1093">
        <v>10759.94921875</v>
      </c>
      <c r="B1093">
        <v>272149.875</v>
      </c>
      <c r="C1093">
        <v>5019.9375</v>
      </c>
      <c r="D1093">
        <v>61549.98828125</v>
      </c>
      <c r="E1093">
        <f t="shared" si="17"/>
        <v>5.7202861305325339</v>
      </c>
    </row>
    <row r="1094" spans="1:5" x14ac:dyDescent="0.35">
      <c r="A1094">
        <v>10919.953125</v>
      </c>
      <c r="B1094">
        <v>261499.875</v>
      </c>
      <c r="C1094">
        <v>5043.93701171875</v>
      </c>
      <c r="D1094">
        <v>61899.9765625</v>
      </c>
      <c r="E1094">
        <f t="shared" si="17"/>
        <v>5.6685203547977681</v>
      </c>
    </row>
    <row r="1095" spans="1:5" x14ac:dyDescent="0.35">
      <c r="A1095">
        <v>10919.953125</v>
      </c>
      <c r="B1095">
        <v>263399.875</v>
      </c>
      <c r="C1095">
        <v>4953.93994140625</v>
      </c>
      <c r="D1095">
        <v>60099.9765625</v>
      </c>
      <c r="E1095">
        <f t="shared" si="17"/>
        <v>5.5036844823910362</v>
      </c>
    </row>
    <row r="1096" spans="1:5" x14ac:dyDescent="0.35">
      <c r="A1096">
        <v>10744.953125</v>
      </c>
      <c r="B1096">
        <v>271249.8125</v>
      </c>
      <c r="C1096">
        <v>4959.9375</v>
      </c>
      <c r="D1096">
        <v>61199.984375</v>
      </c>
      <c r="E1096">
        <f t="shared" si="17"/>
        <v>5.6956957990451915</v>
      </c>
    </row>
    <row r="1097" spans="1:5" x14ac:dyDescent="0.35">
      <c r="A1097">
        <v>10794.9521484375</v>
      </c>
      <c r="B1097">
        <v>268249.875</v>
      </c>
      <c r="C1097">
        <v>5003.9384765625</v>
      </c>
      <c r="D1097">
        <v>56499.984375</v>
      </c>
      <c r="E1097">
        <f t="shared" si="17"/>
        <v>5.2339263387265698</v>
      </c>
    </row>
    <row r="1098" spans="1:5" x14ac:dyDescent="0.35">
      <c r="A1098">
        <v>10579.94921875</v>
      </c>
      <c r="B1098">
        <v>262599.84375</v>
      </c>
      <c r="C1098">
        <v>4995.93505859375</v>
      </c>
      <c r="D1098">
        <v>60699.98046875</v>
      </c>
      <c r="E1098">
        <f t="shared" si="17"/>
        <v>5.7372657669449172</v>
      </c>
    </row>
    <row r="1099" spans="1:5" x14ac:dyDescent="0.35">
      <c r="A1099">
        <v>10969.9443359375</v>
      </c>
      <c r="B1099">
        <v>267849.84375</v>
      </c>
      <c r="C1099">
        <v>5135.93798828125</v>
      </c>
      <c r="D1099">
        <v>60699.97265625</v>
      </c>
      <c r="E1099">
        <f t="shared" si="17"/>
        <v>5.5332981460441051</v>
      </c>
    </row>
    <row r="1100" spans="1:5" x14ac:dyDescent="0.35">
      <c r="A1100">
        <v>10439.9453125</v>
      </c>
      <c r="B1100">
        <v>266299.8125</v>
      </c>
      <c r="C1100">
        <v>4865.9423828125</v>
      </c>
      <c r="D1100">
        <v>61649.984375</v>
      </c>
      <c r="E1100">
        <f t="shared" si="17"/>
        <v>5.9052018501653434</v>
      </c>
    </row>
    <row r="1101" spans="1:5" x14ac:dyDescent="0.35">
      <c r="A1101">
        <v>11199.951171875</v>
      </c>
      <c r="B1101">
        <v>264599.84375</v>
      </c>
      <c r="C1101">
        <v>5111.9384765625</v>
      </c>
      <c r="D1101">
        <v>62149.98046875</v>
      </c>
      <c r="E1101">
        <f t="shared" si="17"/>
        <v>5.5491295912806535</v>
      </c>
    </row>
    <row r="1102" spans="1:5" x14ac:dyDescent="0.35">
      <c r="A1102">
        <v>10669.9482421875</v>
      </c>
      <c r="B1102">
        <v>263449.84375</v>
      </c>
      <c r="C1102">
        <v>4991.9404296875</v>
      </c>
      <c r="D1102">
        <v>59099.9765625</v>
      </c>
      <c r="E1102">
        <f t="shared" si="17"/>
        <v>5.5389187670870665</v>
      </c>
    </row>
    <row r="1103" spans="1:5" x14ac:dyDescent="0.35">
      <c r="A1103">
        <v>10684.9521484375</v>
      </c>
      <c r="B1103">
        <v>259349.859375</v>
      </c>
      <c r="C1103">
        <v>5025.939453125</v>
      </c>
      <c r="D1103">
        <v>58849.98046875</v>
      </c>
      <c r="E1103">
        <f t="shared" si="17"/>
        <v>5.5077439422464654</v>
      </c>
    </row>
    <row r="1104" spans="1:5" x14ac:dyDescent="0.35">
      <c r="A1104">
        <v>10764.9560546875</v>
      </c>
      <c r="B1104">
        <v>274199.875</v>
      </c>
      <c r="C1104">
        <v>5115.9384765625</v>
      </c>
      <c r="D1104">
        <v>62249.97265625</v>
      </c>
      <c r="E1104">
        <f t="shared" si="17"/>
        <v>5.7826499560250255</v>
      </c>
    </row>
    <row r="1105" spans="1:5" x14ac:dyDescent="0.35">
      <c r="A1105">
        <v>10949.9501953125</v>
      </c>
      <c r="B1105">
        <v>262749.84375</v>
      </c>
      <c r="C1105">
        <v>5109.93798828125</v>
      </c>
      <c r="D1105">
        <v>63099.98046875</v>
      </c>
      <c r="E1105">
        <f t="shared" si="17"/>
        <v>5.7625815043215542</v>
      </c>
    </row>
    <row r="1106" spans="1:5" x14ac:dyDescent="0.35">
      <c r="A1106">
        <v>10474.9482421875</v>
      </c>
      <c r="B1106">
        <v>264599.84375</v>
      </c>
      <c r="C1106">
        <v>5045.9384765625</v>
      </c>
      <c r="D1106">
        <v>61499.9765625</v>
      </c>
      <c r="E1106">
        <f t="shared" si="17"/>
        <v>5.8711484907210254</v>
      </c>
    </row>
    <row r="1107" spans="1:5" x14ac:dyDescent="0.35">
      <c r="A1107">
        <v>10594.9521484375</v>
      </c>
      <c r="B1107">
        <v>268799.8125</v>
      </c>
      <c r="C1107">
        <v>4847.93896484375</v>
      </c>
      <c r="D1107">
        <v>62299.98046875</v>
      </c>
      <c r="E1107">
        <f t="shared" si="17"/>
        <v>5.8801568516699483</v>
      </c>
    </row>
    <row r="1108" spans="1:5" x14ac:dyDescent="0.35">
      <c r="A1108">
        <v>10654.953125</v>
      </c>
      <c r="B1108">
        <v>264449.875</v>
      </c>
      <c r="C1108">
        <v>4957.939453125</v>
      </c>
      <c r="D1108">
        <v>58449.9765625</v>
      </c>
      <c r="E1108">
        <f t="shared" si="17"/>
        <v>5.4857094045169719</v>
      </c>
    </row>
    <row r="1109" spans="1:5" x14ac:dyDescent="0.35">
      <c r="A1109">
        <v>10849.947265625</v>
      </c>
      <c r="B1109">
        <v>262899.875</v>
      </c>
      <c r="C1109">
        <v>4997.94140625</v>
      </c>
      <c r="D1109">
        <v>61149.98046875</v>
      </c>
      <c r="E1109">
        <f t="shared" si="17"/>
        <v>5.6359702929143705</v>
      </c>
    </row>
    <row r="1110" spans="1:5" x14ac:dyDescent="0.35">
      <c r="A1110">
        <v>10454.947265625</v>
      </c>
      <c r="B1110">
        <v>265649.875</v>
      </c>
      <c r="C1110">
        <v>4893.93603515625</v>
      </c>
      <c r="D1110">
        <v>60099.98046875</v>
      </c>
      <c r="E1110">
        <f t="shared" si="17"/>
        <v>5.7484728465684141</v>
      </c>
    </row>
    <row r="1111" spans="1:5" x14ac:dyDescent="0.35">
      <c r="A1111">
        <v>10674.9501953125</v>
      </c>
      <c r="B1111">
        <v>270649.84375</v>
      </c>
      <c r="C1111">
        <v>4975.939453125</v>
      </c>
      <c r="D1111">
        <v>60149.98046875</v>
      </c>
      <c r="E1111">
        <f t="shared" si="17"/>
        <v>5.6346848807934098</v>
      </c>
    </row>
    <row r="1112" spans="1:5" x14ac:dyDescent="0.35">
      <c r="A1112">
        <v>10374.951171875</v>
      </c>
      <c r="B1112">
        <v>268099.8125</v>
      </c>
      <c r="C1112">
        <v>5027.939453125</v>
      </c>
      <c r="D1112">
        <v>59049.97265625</v>
      </c>
      <c r="E1112">
        <f t="shared" si="17"/>
        <v>5.6915904159940514</v>
      </c>
    </row>
    <row r="1113" spans="1:5" x14ac:dyDescent="0.35">
      <c r="A1113">
        <v>10509.9541015625</v>
      </c>
      <c r="B1113">
        <v>268399.84375</v>
      </c>
      <c r="C1113">
        <v>4885.9384765625</v>
      </c>
      <c r="D1113">
        <v>62799.9765625</v>
      </c>
      <c r="E1113">
        <f t="shared" si="17"/>
        <v>5.9752855203395816</v>
      </c>
    </row>
    <row r="1114" spans="1:5" x14ac:dyDescent="0.35">
      <c r="A1114">
        <v>10749.9501953125</v>
      </c>
      <c r="B1114">
        <v>266549.78125</v>
      </c>
      <c r="C1114">
        <v>4817.935546875</v>
      </c>
      <c r="D1114">
        <v>59399.98046875</v>
      </c>
      <c r="E1114">
        <f t="shared" si="17"/>
        <v>5.5256051785850389</v>
      </c>
    </row>
    <row r="1115" spans="1:5" x14ac:dyDescent="0.35">
      <c r="A1115">
        <v>10804.951171875</v>
      </c>
      <c r="B1115">
        <v>265499.84375</v>
      </c>
      <c r="C1115">
        <v>4877.9384765625</v>
      </c>
      <c r="D1115">
        <v>63649.96875</v>
      </c>
      <c r="E1115">
        <f t="shared" si="17"/>
        <v>5.890815028917407</v>
      </c>
    </row>
    <row r="1116" spans="1:5" x14ac:dyDescent="0.35">
      <c r="A1116">
        <v>10934.9521484375</v>
      </c>
      <c r="B1116">
        <v>263249.8125</v>
      </c>
      <c r="C1116">
        <v>4725.93701171875</v>
      </c>
      <c r="D1116">
        <v>60299.98046875</v>
      </c>
      <c r="E1116">
        <f t="shared" si="17"/>
        <v>5.5144256371863767</v>
      </c>
    </row>
    <row r="1117" spans="1:5" x14ac:dyDescent="0.35">
      <c r="A1117">
        <v>10134.9521484375</v>
      </c>
      <c r="B1117">
        <v>261449.890625</v>
      </c>
      <c r="C1117">
        <v>4951.94189453125</v>
      </c>
      <c r="D1117">
        <v>61649.9765625</v>
      </c>
      <c r="E1117">
        <f t="shared" si="17"/>
        <v>6.0829075124942298</v>
      </c>
    </row>
    <row r="1118" spans="1:5" x14ac:dyDescent="0.35">
      <c r="A1118">
        <v>10604.9521484375</v>
      </c>
      <c r="B1118">
        <v>264099.875</v>
      </c>
      <c r="C1118">
        <v>5065.9365234375</v>
      </c>
      <c r="D1118">
        <v>61599.984375</v>
      </c>
      <c r="E1118">
        <f t="shared" si="17"/>
        <v>5.8086055941398991</v>
      </c>
    </row>
    <row r="1119" spans="1:5" x14ac:dyDescent="0.35">
      <c r="A1119">
        <v>11304.951171875</v>
      </c>
      <c r="B1119">
        <v>275349.90625</v>
      </c>
      <c r="C1119">
        <v>4953.93798828125</v>
      </c>
      <c r="D1119">
        <v>59749.98046875</v>
      </c>
      <c r="E1119">
        <f t="shared" si="17"/>
        <v>5.2852931039099813</v>
      </c>
    </row>
    <row r="1120" spans="1:5" x14ac:dyDescent="0.35">
      <c r="A1120">
        <v>10714.9521484375</v>
      </c>
      <c r="B1120">
        <v>270799.84375</v>
      </c>
      <c r="C1120">
        <v>4829.9345703125</v>
      </c>
      <c r="D1120">
        <v>58399.9765625</v>
      </c>
      <c r="E1120">
        <f t="shared" si="17"/>
        <v>5.4503254660839646</v>
      </c>
    </row>
    <row r="1121" spans="1:5" x14ac:dyDescent="0.35">
      <c r="A1121">
        <v>10514.951171875</v>
      </c>
      <c r="B1121">
        <v>262849.84375</v>
      </c>
      <c r="C1121">
        <v>4923.9384765625</v>
      </c>
      <c r="D1121">
        <v>61599.98046875</v>
      </c>
      <c r="E1121">
        <f t="shared" si="17"/>
        <v>5.8583230166123199</v>
      </c>
    </row>
    <row r="1122" spans="1:5" x14ac:dyDescent="0.35">
      <c r="A1122">
        <v>10604.9521484375</v>
      </c>
      <c r="B1122">
        <v>268199.90625</v>
      </c>
      <c r="C1122">
        <v>4893.939453125</v>
      </c>
      <c r="D1122">
        <v>62349.98046875</v>
      </c>
      <c r="E1122">
        <f t="shared" si="17"/>
        <v>5.8793269027561283</v>
      </c>
    </row>
    <row r="1123" spans="1:5" x14ac:dyDescent="0.35">
      <c r="A1123">
        <v>10679.94921875</v>
      </c>
      <c r="B1123">
        <v>265399.84375</v>
      </c>
      <c r="C1123">
        <v>4811.943359375</v>
      </c>
      <c r="D1123">
        <v>66099.9609375</v>
      </c>
      <c r="E1123">
        <f t="shared" si="17"/>
        <v>6.189164347472099</v>
      </c>
    </row>
    <row r="1124" spans="1:5" x14ac:dyDescent="0.35">
      <c r="A1124">
        <v>10729.9521484375</v>
      </c>
      <c r="B1124">
        <v>266399.875</v>
      </c>
      <c r="C1124">
        <v>4923.93798828125</v>
      </c>
      <c r="D1124">
        <v>58449.98046875</v>
      </c>
      <c r="E1124">
        <f t="shared" si="17"/>
        <v>5.447366368475512</v>
      </c>
    </row>
    <row r="1125" spans="1:5" x14ac:dyDescent="0.35">
      <c r="A1125">
        <v>10424.947265625</v>
      </c>
      <c r="B1125">
        <v>265649.875</v>
      </c>
      <c r="C1125">
        <v>4995.93994140625</v>
      </c>
      <c r="D1125">
        <v>60649.9765625</v>
      </c>
      <c r="E1125">
        <f t="shared" si="17"/>
        <v>5.8177729840884611</v>
      </c>
    </row>
    <row r="1126" spans="1:5" x14ac:dyDescent="0.35">
      <c r="A1126">
        <v>10894.9501953125</v>
      </c>
      <c r="B1126">
        <v>269949.84375</v>
      </c>
      <c r="C1126">
        <v>4757.9384765625</v>
      </c>
      <c r="D1126">
        <v>59449.9765625</v>
      </c>
      <c r="E1126">
        <f t="shared" si="17"/>
        <v>5.4566542753061933</v>
      </c>
    </row>
    <row r="1127" spans="1:5" x14ac:dyDescent="0.35">
      <c r="A1127">
        <v>10454.951171875</v>
      </c>
      <c r="B1127">
        <v>270649.84375</v>
      </c>
      <c r="C1127">
        <v>4787.9375</v>
      </c>
      <c r="D1127">
        <v>60449.9765625</v>
      </c>
      <c r="E1127">
        <f t="shared" si="17"/>
        <v>5.7819472868622537</v>
      </c>
    </row>
    <row r="1128" spans="1:5" x14ac:dyDescent="0.35">
      <c r="A1128">
        <v>10114.9501953125</v>
      </c>
      <c r="B1128">
        <v>264199.84375</v>
      </c>
      <c r="C1128">
        <v>4881.93896484375</v>
      </c>
      <c r="D1128">
        <v>60299.9765625</v>
      </c>
      <c r="E1128">
        <f t="shared" si="17"/>
        <v>5.9614704371401048</v>
      </c>
    </row>
    <row r="1129" spans="1:5" x14ac:dyDescent="0.35">
      <c r="A1129">
        <v>10619.9521484375</v>
      </c>
      <c r="B1129">
        <v>270749.8125</v>
      </c>
      <c r="C1129">
        <v>4673.939453125</v>
      </c>
      <c r="D1129">
        <v>58799.98046875</v>
      </c>
      <c r="E1129">
        <f t="shared" si="17"/>
        <v>5.536746272194943</v>
      </c>
    </row>
    <row r="1130" spans="1:5" x14ac:dyDescent="0.35">
      <c r="A1130">
        <v>10714.9541015625</v>
      </c>
      <c r="B1130">
        <v>269199.84375</v>
      </c>
      <c r="C1130">
        <v>4891.9375</v>
      </c>
      <c r="D1130">
        <v>57649.98046875</v>
      </c>
      <c r="E1130">
        <f t="shared" si="17"/>
        <v>5.3803292036820984</v>
      </c>
    </row>
    <row r="1131" spans="1:5" x14ac:dyDescent="0.35">
      <c r="A1131">
        <v>10919.9560546875</v>
      </c>
      <c r="B1131">
        <v>258599.9375</v>
      </c>
      <c r="C1131">
        <v>4759.94091796875</v>
      </c>
      <c r="D1131">
        <v>59649.98046875</v>
      </c>
      <c r="E1131">
        <f t="shared" si="17"/>
        <v>5.4624744064921993</v>
      </c>
    </row>
    <row r="1132" spans="1:5" x14ac:dyDescent="0.35">
      <c r="A1132">
        <v>10994.951171875</v>
      </c>
      <c r="B1132">
        <v>272399.8125</v>
      </c>
      <c r="C1132">
        <v>4847.94091796875</v>
      </c>
      <c r="D1132">
        <v>60949.9765625</v>
      </c>
      <c r="E1132">
        <f t="shared" si="17"/>
        <v>5.5434513177657001</v>
      </c>
    </row>
    <row r="1133" spans="1:5" x14ac:dyDescent="0.35">
      <c r="A1133">
        <v>10324.94921875</v>
      </c>
      <c r="B1133">
        <v>269699.8125</v>
      </c>
      <c r="C1133">
        <v>4821.9365234375</v>
      </c>
      <c r="D1133">
        <v>59449.9765625</v>
      </c>
      <c r="E1133">
        <f t="shared" si="17"/>
        <v>5.7578952983651934</v>
      </c>
    </row>
    <row r="1134" spans="1:5" x14ac:dyDescent="0.35">
      <c r="A1134">
        <v>11219.953125</v>
      </c>
      <c r="B1134">
        <v>268749.84375</v>
      </c>
      <c r="C1134">
        <v>4779.93798828125</v>
      </c>
      <c r="D1134">
        <v>61999.98046875</v>
      </c>
      <c r="E1134">
        <f t="shared" si="17"/>
        <v>5.5258680475770703</v>
      </c>
    </row>
    <row r="1135" spans="1:5" x14ac:dyDescent="0.35">
      <c r="A1135">
        <v>10724.9501953125</v>
      </c>
      <c r="B1135">
        <v>262999.8125</v>
      </c>
      <c r="C1135">
        <v>4779.93505859375</v>
      </c>
      <c r="D1135">
        <v>59399.98046875</v>
      </c>
      <c r="E1135">
        <f t="shared" si="17"/>
        <v>5.5384854369497818</v>
      </c>
    </row>
    <row r="1136" spans="1:5" x14ac:dyDescent="0.35">
      <c r="A1136">
        <v>10554.9501953125</v>
      </c>
      <c r="B1136">
        <v>265599.84375</v>
      </c>
      <c r="C1136">
        <v>4641.9365234375</v>
      </c>
      <c r="D1136">
        <v>61049.9765625</v>
      </c>
      <c r="E1136">
        <f t="shared" si="17"/>
        <v>5.7840137028417775</v>
      </c>
    </row>
    <row r="1137" spans="1:5" x14ac:dyDescent="0.35">
      <c r="A1137">
        <v>10474.9541015625</v>
      </c>
      <c r="B1137">
        <v>275649.8125</v>
      </c>
      <c r="C1137">
        <v>4777.9384765625</v>
      </c>
      <c r="D1137">
        <v>59349.98046875</v>
      </c>
      <c r="E1137">
        <f t="shared" si="17"/>
        <v>5.6658940834783271</v>
      </c>
    </row>
    <row r="1138" spans="1:5" x14ac:dyDescent="0.35">
      <c r="A1138">
        <v>10664.9501953125</v>
      </c>
      <c r="B1138">
        <v>264299.84375</v>
      </c>
      <c r="C1138">
        <v>4775.9384765625</v>
      </c>
      <c r="D1138">
        <v>59499.9765625</v>
      </c>
      <c r="E1138">
        <f t="shared" si="17"/>
        <v>5.5790205742031178</v>
      </c>
    </row>
    <row r="1139" spans="1:5" x14ac:dyDescent="0.35">
      <c r="A1139">
        <v>10849.9521484375</v>
      </c>
      <c r="B1139">
        <v>267149.84375</v>
      </c>
      <c r="C1139">
        <v>4861.93896484375</v>
      </c>
      <c r="D1139">
        <v>59099.984375</v>
      </c>
      <c r="E1139">
        <f t="shared" si="17"/>
        <v>5.4470271911301449</v>
      </c>
    </row>
    <row r="1140" spans="1:5" x14ac:dyDescent="0.35">
      <c r="A1140">
        <v>10944.953125</v>
      </c>
      <c r="B1140">
        <v>266799.8125</v>
      </c>
      <c r="C1140">
        <v>4619.9365234375</v>
      </c>
      <c r="D1140">
        <v>56899.98046875</v>
      </c>
      <c r="E1140">
        <f t="shared" si="17"/>
        <v>5.1987413576748418</v>
      </c>
    </row>
    <row r="1141" spans="1:5" x14ac:dyDescent="0.35">
      <c r="A1141">
        <v>10509.9482421875</v>
      </c>
      <c r="B1141">
        <v>264499.90625</v>
      </c>
      <c r="C1141">
        <v>4763.93994140625</v>
      </c>
      <c r="D1141">
        <v>59999.97265625</v>
      </c>
      <c r="E1141">
        <f t="shared" si="17"/>
        <v>5.7088742278869526</v>
      </c>
    </row>
    <row r="1142" spans="1:5" x14ac:dyDescent="0.35">
      <c r="A1142">
        <v>10934.9521484375</v>
      </c>
      <c r="B1142">
        <v>262499.8125</v>
      </c>
      <c r="C1142">
        <v>4929.93701171875</v>
      </c>
      <c r="D1142">
        <v>57299.98046875</v>
      </c>
      <c r="E1142">
        <f t="shared" si="17"/>
        <v>5.2400760141357932</v>
      </c>
    </row>
    <row r="1143" spans="1:5" x14ac:dyDescent="0.35">
      <c r="A1143">
        <v>10639.9521484375</v>
      </c>
      <c r="B1143">
        <v>264799.84375</v>
      </c>
      <c r="C1143">
        <v>4665.9365234375</v>
      </c>
      <c r="D1143">
        <v>61099.98046875</v>
      </c>
      <c r="E1143">
        <f t="shared" si="17"/>
        <v>5.7425051932891131</v>
      </c>
    </row>
    <row r="1144" spans="1:5" x14ac:dyDescent="0.35">
      <c r="A1144">
        <v>10219.951171875</v>
      </c>
      <c r="B1144">
        <v>269849.84375</v>
      </c>
      <c r="C1144">
        <v>4577.93701171875</v>
      </c>
      <c r="D1144">
        <v>62049.97265625</v>
      </c>
      <c r="E1144">
        <f t="shared" si="17"/>
        <v>6.0714549035233816</v>
      </c>
    </row>
    <row r="1145" spans="1:5" x14ac:dyDescent="0.35">
      <c r="A1145">
        <v>10679.9541015625</v>
      </c>
      <c r="B1145">
        <v>269599.84375</v>
      </c>
      <c r="C1145">
        <v>4657.93994140625</v>
      </c>
      <c r="D1145">
        <v>63049.9765625</v>
      </c>
      <c r="E1145">
        <f t="shared" si="17"/>
        <v>5.9035812291810927</v>
      </c>
    </row>
    <row r="1146" spans="1:5" x14ac:dyDescent="0.35">
      <c r="A1146">
        <v>10594.951171875</v>
      </c>
      <c r="B1146">
        <v>265949.78125</v>
      </c>
      <c r="C1146">
        <v>4679.93994140625</v>
      </c>
      <c r="D1146">
        <v>55549.97265625</v>
      </c>
      <c r="E1146">
        <f t="shared" si="17"/>
        <v>5.2430607517768539</v>
      </c>
    </row>
    <row r="1147" spans="1:5" x14ac:dyDescent="0.35">
      <c r="A1147">
        <v>10944.955078125</v>
      </c>
      <c r="B1147">
        <v>266249.8125</v>
      </c>
      <c r="C1147">
        <v>4639.94189453125</v>
      </c>
      <c r="D1147">
        <v>61999.984375</v>
      </c>
      <c r="E1147">
        <f t="shared" si="17"/>
        <v>5.6647088939556731</v>
      </c>
    </row>
    <row r="1148" spans="1:5" x14ac:dyDescent="0.35">
      <c r="A1148">
        <v>10534.951171875</v>
      </c>
      <c r="B1148">
        <v>276199.875</v>
      </c>
      <c r="C1148">
        <v>4823.9404296875</v>
      </c>
      <c r="D1148">
        <v>63149.98046875</v>
      </c>
      <c r="E1148">
        <f t="shared" si="17"/>
        <v>5.9943306274964563</v>
      </c>
    </row>
    <row r="1149" spans="1:5" x14ac:dyDescent="0.35">
      <c r="A1149">
        <v>10759.9482421875</v>
      </c>
      <c r="B1149">
        <v>266549.875</v>
      </c>
      <c r="C1149">
        <v>4897.935546875</v>
      </c>
      <c r="D1149">
        <v>64099.984375</v>
      </c>
      <c r="E1149">
        <f t="shared" si="17"/>
        <v>5.9572762742182537</v>
      </c>
    </row>
    <row r="1150" spans="1:5" x14ac:dyDescent="0.35">
      <c r="A1150">
        <v>10934.9482421875</v>
      </c>
      <c r="B1150">
        <v>269299.8125</v>
      </c>
      <c r="C1150">
        <v>4749.939453125</v>
      </c>
      <c r="D1150">
        <v>60249.9765625</v>
      </c>
      <c r="E1150">
        <f t="shared" si="17"/>
        <v>5.5098547545065646</v>
      </c>
    </row>
    <row r="1151" spans="1:5" x14ac:dyDescent="0.35">
      <c r="A1151">
        <v>10764.9521484375</v>
      </c>
      <c r="B1151">
        <v>268449.8125</v>
      </c>
      <c r="C1151">
        <v>4753.9384765625</v>
      </c>
      <c r="D1151">
        <v>59949.98046875</v>
      </c>
      <c r="E1151">
        <f t="shared" si="17"/>
        <v>5.5689964657624191</v>
      </c>
    </row>
    <row r="1152" spans="1:5" x14ac:dyDescent="0.35">
      <c r="A1152">
        <v>10704.951171875</v>
      </c>
      <c r="B1152">
        <v>272399.875</v>
      </c>
      <c r="C1152">
        <v>4577.939453125</v>
      </c>
      <c r="D1152">
        <v>61499.98046875</v>
      </c>
      <c r="E1152">
        <f t="shared" si="17"/>
        <v>5.745003361652711</v>
      </c>
    </row>
    <row r="1153" spans="1:5" x14ac:dyDescent="0.35">
      <c r="A1153">
        <v>10949.953125</v>
      </c>
      <c r="B1153">
        <v>269749.84375</v>
      </c>
      <c r="C1153">
        <v>4625.9375</v>
      </c>
      <c r="D1153">
        <v>60799.9765625</v>
      </c>
      <c r="E1153">
        <f t="shared" si="17"/>
        <v>5.5525330445193113</v>
      </c>
    </row>
    <row r="1154" spans="1:5" x14ac:dyDescent="0.35">
      <c r="A1154">
        <v>10994.9482421875</v>
      </c>
      <c r="B1154">
        <v>269549.84375</v>
      </c>
      <c r="C1154">
        <v>4571.9384765625</v>
      </c>
      <c r="D1154">
        <v>56899.98046875</v>
      </c>
      <c r="E1154">
        <f t="shared" si="17"/>
        <v>5.1751021665045567</v>
      </c>
    </row>
    <row r="1155" spans="1:5" x14ac:dyDescent="0.35">
      <c r="A1155">
        <v>10874.953125</v>
      </c>
      <c r="B1155">
        <v>263949.875</v>
      </c>
      <c r="C1155">
        <v>4643.935546875</v>
      </c>
      <c r="D1155">
        <v>61599.9765625</v>
      </c>
      <c r="E1155">
        <f t="shared" ref="E1155:E1218" si="18">D1155/A1155</f>
        <v>5.6643900763940076</v>
      </c>
    </row>
    <row r="1156" spans="1:5" x14ac:dyDescent="0.35">
      <c r="A1156">
        <v>10774.951171875</v>
      </c>
      <c r="B1156">
        <v>268649.84375</v>
      </c>
      <c r="C1156">
        <v>4703.94091796875</v>
      </c>
      <c r="D1156">
        <v>64749.9765625</v>
      </c>
      <c r="E1156">
        <f t="shared" si="18"/>
        <v>6.009305799130833</v>
      </c>
    </row>
    <row r="1157" spans="1:5" x14ac:dyDescent="0.35">
      <c r="A1157">
        <v>10759.9482421875</v>
      </c>
      <c r="B1157">
        <v>269149.78125</v>
      </c>
      <c r="C1157">
        <v>4641.9404296875</v>
      </c>
      <c r="D1157">
        <v>63449.9765625</v>
      </c>
      <c r="E1157">
        <f t="shared" si="18"/>
        <v>5.8968663356321684</v>
      </c>
    </row>
    <row r="1158" spans="1:5" x14ac:dyDescent="0.35">
      <c r="A1158">
        <v>10534.9521484375</v>
      </c>
      <c r="B1158">
        <v>258149.921875</v>
      </c>
      <c r="C1158">
        <v>4573.93701171875</v>
      </c>
      <c r="D1158">
        <v>60499.98046875</v>
      </c>
      <c r="E1158">
        <f t="shared" si="18"/>
        <v>5.7427864518324467</v>
      </c>
    </row>
    <row r="1159" spans="1:5" x14ac:dyDescent="0.35">
      <c r="A1159">
        <v>10659.9541015625</v>
      </c>
      <c r="B1159">
        <v>272299.84375</v>
      </c>
      <c r="C1159">
        <v>4535.9404296875</v>
      </c>
      <c r="D1159">
        <v>60899.98046875</v>
      </c>
      <c r="E1159">
        <f t="shared" si="18"/>
        <v>5.7129683569485055</v>
      </c>
    </row>
    <row r="1160" spans="1:5" x14ac:dyDescent="0.35">
      <c r="A1160">
        <v>10764.9521484375</v>
      </c>
      <c r="B1160">
        <v>269099.84375</v>
      </c>
      <c r="C1160">
        <v>4681.93798828125</v>
      </c>
      <c r="D1160">
        <v>58449.98046875</v>
      </c>
      <c r="E1160">
        <f t="shared" si="18"/>
        <v>5.4296553911977989</v>
      </c>
    </row>
    <row r="1161" spans="1:5" x14ac:dyDescent="0.35">
      <c r="A1161">
        <v>11074.953125</v>
      </c>
      <c r="B1161">
        <v>273699.84375</v>
      </c>
      <c r="C1161">
        <v>4613.93701171875</v>
      </c>
      <c r="D1161">
        <v>62699.9765625</v>
      </c>
      <c r="E1161">
        <f t="shared" si="18"/>
        <v>5.6614213942779106</v>
      </c>
    </row>
    <row r="1162" spans="1:5" x14ac:dyDescent="0.35">
      <c r="A1162">
        <v>10784.9501953125</v>
      </c>
      <c r="B1162">
        <v>268249.84375</v>
      </c>
      <c r="C1162">
        <v>4469.93994140625</v>
      </c>
      <c r="D1162">
        <v>59099.98046875</v>
      </c>
      <c r="E1162">
        <f t="shared" si="18"/>
        <v>5.4798565963185277</v>
      </c>
    </row>
    <row r="1163" spans="1:5" x14ac:dyDescent="0.35">
      <c r="A1163">
        <v>10849.9521484375</v>
      </c>
      <c r="B1163">
        <v>263399.84375</v>
      </c>
      <c r="C1163">
        <v>4615.939453125</v>
      </c>
      <c r="D1163">
        <v>62299.9765625</v>
      </c>
      <c r="E1163">
        <f t="shared" si="18"/>
        <v>5.7419586473910682</v>
      </c>
    </row>
    <row r="1164" spans="1:5" x14ac:dyDescent="0.35">
      <c r="A1164">
        <v>10804.9482421875</v>
      </c>
      <c r="B1164">
        <v>269499.8125</v>
      </c>
      <c r="C1164">
        <v>4719.93701171875</v>
      </c>
      <c r="D1164">
        <v>60199.98046875</v>
      </c>
      <c r="E1164">
        <f t="shared" si="18"/>
        <v>5.5715195593164912</v>
      </c>
    </row>
    <row r="1165" spans="1:5" x14ac:dyDescent="0.35">
      <c r="A1165">
        <v>10364.9521484375</v>
      </c>
      <c r="B1165">
        <v>262499.84375</v>
      </c>
      <c r="C1165">
        <v>4487.9375</v>
      </c>
      <c r="D1165">
        <v>58149.984375</v>
      </c>
      <c r="E1165">
        <f t="shared" si="18"/>
        <v>5.6102511176345393</v>
      </c>
    </row>
    <row r="1166" spans="1:5" x14ac:dyDescent="0.35">
      <c r="A1166">
        <v>10634.9501953125</v>
      </c>
      <c r="B1166">
        <v>266499.875</v>
      </c>
      <c r="C1166">
        <v>4747.939453125</v>
      </c>
      <c r="D1166">
        <v>60399.98046875</v>
      </c>
      <c r="E1166">
        <f t="shared" si="18"/>
        <v>5.6793853623660713</v>
      </c>
    </row>
    <row r="1167" spans="1:5" x14ac:dyDescent="0.35">
      <c r="A1167">
        <v>10509.9501953125</v>
      </c>
      <c r="B1167">
        <v>265549.84375</v>
      </c>
      <c r="C1167">
        <v>4837.9384765625</v>
      </c>
      <c r="D1167">
        <v>62399.98046875</v>
      </c>
      <c r="E1167">
        <f t="shared" si="18"/>
        <v>5.9372289410639416</v>
      </c>
    </row>
    <row r="1168" spans="1:5" x14ac:dyDescent="0.35">
      <c r="A1168">
        <v>10604.9541015625</v>
      </c>
      <c r="B1168">
        <v>268749.84375</v>
      </c>
      <c r="C1168">
        <v>4687.939453125</v>
      </c>
      <c r="D1168">
        <v>60599.9765625</v>
      </c>
      <c r="E1168">
        <f t="shared" si="18"/>
        <v>5.7143082357679784</v>
      </c>
    </row>
    <row r="1169" spans="1:5" x14ac:dyDescent="0.35">
      <c r="A1169">
        <v>10564.9521484375</v>
      </c>
      <c r="B1169">
        <v>270599.84375</v>
      </c>
      <c r="C1169">
        <v>4721.93994140625</v>
      </c>
      <c r="D1169">
        <v>58649.9765625</v>
      </c>
      <c r="E1169">
        <f t="shared" si="18"/>
        <v>5.5513717183446039</v>
      </c>
    </row>
    <row r="1170" spans="1:5" x14ac:dyDescent="0.35">
      <c r="A1170">
        <v>10719.9501953125</v>
      </c>
      <c r="B1170">
        <v>274799.84375</v>
      </c>
      <c r="C1170">
        <v>4663.93798828125</v>
      </c>
      <c r="D1170">
        <v>63149.98046875</v>
      </c>
      <c r="E1170">
        <f t="shared" si="18"/>
        <v>5.8908837558185221</v>
      </c>
    </row>
    <row r="1171" spans="1:5" x14ac:dyDescent="0.35">
      <c r="A1171">
        <v>11094.94921875</v>
      </c>
      <c r="B1171">
        <v>263299.8125</v>
      </c>
      <c r="C1171">
        <v>4433.939453125</v>
      </c>
      <c r="D1171">
        <v>60649.98046875</v>
      </c>
      <c r="E1171">
        <f t="shared" si="18"/>
        <v>5.4664495774576478</v>
      </c>
    </row>
    <row r="1172" spans="1:5" x14ac:dyDescent="0.35">
      <c r="A1172">
        <v>11074.9482421875</v>
      </c>
      <c r="B1172">
        <v>262049.828125</v>
      </c>
      <c r="C1172">
        <v>4589.93798828125</v>
      </c>
      <c r="D1172">
        <v>60449.9765625</v>
      </c>
      <c r="E1172">
        <f t="shared" si="18"/>
        <v>5.4582626699987227</v>
      </c>
    </row>
    <row r="1173" spans="1:5" x14ac:dyDescent="0.35">
      <c r="A1173">
        <v>10554.951171875</v>
      </c>
      <c r="B1173">
        <v>262849.875</v>
      </c>
      <c r="C1173">
        <v>4495.9404296875</v>
      </c>
      <c r="D1173">
        <v>59249.97265625</v>
      </c>
      <c r="E1173">
        <f t="shared" si="18"/>
        <v>5.6134767173654989</v>
      </c>
    </row>
    <row r="1174" spans="1:5" x14ac:dyDescent="0.35">
      <c r="A1174">
        <v>10359.9482421875</v>
      </c>
      <c r="B1174">
        <v>264999.84375</v>
      </c>
      <c r="C1174">
        <v>4603.9384765625</v>
      </c>
      <c r="D1174">
        <v>57349.9765625</v>
      </c>
      <c r="E1174">
        <f t="shared" si="18"/>
        <v>5.5357396795633571</v>
      </c>
    </row>
    <row r="1175" spans="1:5" x14ac:dyDescent="0.35">
      <c r="A1175">
        <v>10244.94921875</v>
      </c>
      <c r="B1175">
        <v>267649.84375</v>
      </c>
      <c r="C1175">
        <v>4423.9365234375</v>
      </c>
      <c r="D1175">
        <v>63099.984375</v>
      </c>
      <c r="E1175">
        <f t="shared" si="18"/>
        <v>6.1591310047214574</v>
      </c>
    </row>
    <row r="1176" spans="1:5" x14ac:dyDescent="0.35">
      <c r="A1176">
        <v>10789.9521484375</v>
      </c>
      <c r="B1176">
        <v>269749.84375</v>
      </c>
      <c r="C1176">
        <v>4555.939453125</v>
      </c>
      <c r="D1176">
        <v>62249.9765625</v>
      </c>
      <c r="E1176">
        <f t="shared" si="18"/>
        <v>5.7692541826067743</v>
      </c>
    </row>
    <row r="1177" spans="1:5" x14ac:dyDescent="0.35">
      <c r="A1177">
        <v>10849.9453125</v>
      </c>
      <c r="B1177">
        <v>271499.84375</v>
      </c>
      <c r="C1177">
        <v>4247.9453125</v>
      </c>
      <c r="D1177">
        <v>61649.98046875</v>
      </c>
      <c r="E1177">
        <f t="shared" si="18"/>
        <v>5.6820544890419233</v>
      </c>
    </row>
    <row r="1178" spans="1:5" x14ac:dyDescent="0.35">
      <c r="A1178">
        <v>11079.951171875</v>
      </c>
      <c r="B1178">
        <v>266599.8125</v>
      </c>
      <c r="C1178">
        <v>4453.93798828125</v>
      </c>
      <c r="D1178">
        <v>57999.9765625</v>
      </c>
      <c r="E1178">
        <f t="shared" si="18"/>
        <v>5.2346779929613154</v>
      </c>
    </row>
    <row r="1179" spans="1:5" x14ac:dyDescent="0.35">
      <c r="A1179">
        <v>10654.9541015625</v>
      </c>
      <c r="B1179">
        <v>266849.875</v>
      </c>
      <c r="C1179">
        <v>4555.94091796875</v>
      </c>
      <c r="D1179">
        <v>60549.9765625</v>
      </c>
      <c r="E1179">
        <f t="shared" si="18"/>
        <v>5.682800318550469</v>
      </c>
    </row>
    <row r="1180" spans="1:5" x14ac:dyDescent="0.35">
      <c r="A1180">
        <v>10789.9521484375</v>
      </c>
      <c r="B1180">
        <v>268849.84375</v>
      </c>
      <c r="C1180">
        <v>4341.93603515625</v>
      </c>
      <c r="D1180">
        <v>60049.9765625</v>
      </c>
      <c r="E1180">
        <f t="shared" si="18"/>
        <v>5.5653607853298848</v>
      </c>
    </row>
    <row r="1181" spans="1:5" x14ac:dyDescent="0.35">
      <c r="A1181">
        <v>10919.9521484375</v>
      </c>
      <c r="B1181">
        <v>251549.90625</v>
      </c>
      <c r="C1181">
        <v>4457.9365234375</v>
      </c>
      <c r="D1181">
        <v>59699.98046875</v>
      </c>
      <c r="E1181">
        <f t="shared" si="18"/>
        <v>5.467055135153891</v>
      </c>
    </row>
    <row r="1182" spans="1:5" x14ac:dyDescent="0.35">
      <c r="A1182">
        <v>10869.953125</v>
      </c>
      <c r="B1182">
        <v>268149.8125</v>
      </c>
      <c r="C1182">
        <v>4453.9384765625</v>
      </c>
      <c r="D1182">
        <v>57849.98046875</v>
      </c>
      <c r="E1182">
        <f t="shared" si="18"/>
        <v>5.3220082739547232</v>
      </c>
    </row>
    <row r="1183" spans="1:5" x14ac:dyDescent="0.35">
      <c r="A1183">
        <v>10349.9541015625</v>
      </c>
      <c r="B1183">
        <v>257949.90625</v>
      </c>
      <c r="C1183">
        <v>4377.93896484375</v>
      </c>
      <c r="D1183">
        <v>61899.98046875</v>
      </c>
      <c r="E1183">
        <f t="shared" si="18"/>
        <v>5.9807009636308583</v>
      </c>
    </row>
    <row r="1184" spans="1:5" x14ac:dyDescent="0.35">
      <c r="A1184">
        <v>10834.9501953125</v>
      </c>
      <c r="B1184">
        <v>269749.84375</v>
      </c>
      <c r="C1184">
        <v>4391.93896484375</v>
      </c>
      <c r="D1184">
        <v>60149.97265625</v>
      </c>
      <c r="E1184">
        <f t="shared" si="18"/>
        <v>5.5514766170565828</v>
      </c>
    </row>
    <row r="1185" spans="1:5" x14ac:dyDescent="0.35">
      <c r="A1185">
        <v>11064.953125</v>
      </c>
      <c r="B1185">
        <v>265599.8125</v>
      </c>
      <c r="C1185">
        <v>4593.93798828125</v>
      </c>
      <c r="D1185">
        <v>60399.9765625</v>
      </c>
      <c r="E1185">
        <f t="shared" si="18"/>
        <v>5.4586744182434117</v>
      </c>
    </row>
    <row r="1186" spans="1:5" x14ac:dyDescent="0.35">
      <c r="A1186">
        <v>10579.9482421875</v>
      </c>
      <c r="B1186">
        <v>267149.8125</v>
      </c>
      <c r="C1186">
        <v>4345.93701171875</v>
      </c>
      <c r="D1186">
        <v>60649.97265625</v>
      </c>
      <c r="E1186">
        <f t="shared" si="18"/>
        <v>5.7325396370474184</v>
      </c>
    </row>
    <row r="1187" spans="1:5" x14ac:dyDescent="0.35">
      <c r="A1187">
        <v>10699.9521484375</v>
      </c>
      <c r="B1187">
        <v>265799.78125</v>
      </c>
      <c r="C1187">
        <v>4369.93896484375</v>
      </c>
      <c r="D1187">
        <v>58949.97265625</v>
      </c>
      <c r="E1187">
        <f t="shared" si="18"/>
        <v>5.509367877393581</v>
      </c>
    </row>
    <row r="1188" spans="1:5" x14ac:dyDescent="0.35">
      <c r="A1188">
        <v>10644.94921875</v>
      </c>
      <c r="B1188">
        <v>268099.84375</v>
      </c>
      <c r="C1188">
        <v>4567.9384765625</v>
      </c>
      <c r="D1188">
        <v>59549.98046875</v>
      </c>
      <c r="E1188">
        <f t="shared" si="18"/>
        <v>5.5942005213006318</v>
      </c>
    </row>
    <row r="1189" spans="1:5" x14ac:dyDescent="0.35">
      <c r="A1189">
        <v>10314.953125</v>
      </c>
      <c r="B1189">
        <v>267799.875</v>
      </c>
      <c r="C1189">
        <v>4527.9384765625</v>
      </c>
      <c r="D1189">
        <v>62049.9765625</v>
      </c>
      <c r="E1189">
        <f t="shared" si="18"/>
        <v>6.0155364557218967</v>
      </c>
    </row>
    <row r="1190" spans="1:5" x14ac:dyDescent="0.35">
      <c r="A1190">
        <v>10969.9521484375</v>
      </c>
      <c r="B1190">
        <v>263149.875</v>
      </c>
      <c r="C1190">
        <v>4441.939453125</v>
      </c>
      <c r="D1190">
        <v>62399.98046875</v>
      </c>
      <c r="E1190">
        <f t="shared" si="18"/>
        <v>5.688263688336864</v>
      </c>
    </row>
    <row r="1191" spans="1:5" x14ac:dyDescent="0.35">
      <c r="A1191">
        <v>10779.9501953125</v>
      </c>
      <c r="B1191">
        <v>267349.84375</v>
      </c>
      <c r="C1191">
        <v>4449.93896484375</v>
      </c>
      <c r="D1191">
        <v>59549.98046875</v>
      </c>
      <c r="E1191">
        <f t="shared" si="18"/>
        <v>5.5241424486955806</v>
      </c>
    </row>
    <row r="1192" spans="1:5" x14ac:dyDescent="0.35">
      <c r="A1192">
        <v>10404.9501953125</v>
      </c>
      <c r="B1192">
        <v>273149.875</v>
      </c>
      <c r="C1192">
        <v>4571.93798828125</v>
      </c>
      <c r="D1192">
        <v>60849.98046875</v>
      </c>
      <c r="E1192">
        <f t="shared" si="18"/>
        <v>5.8481760437607209</v>
      </c>
    </row>
    <row r="1193" spans="1:5" x14ac:dyDescent="0.35">
      <c r="A1193">
        <v>10989.9482421875</v>
      </c>
      <c r="B1193">
        <v>267299.875</v>
      </c>
      <c r="C1193">
        <v>4317.93603515625</v>
      </c>
      <c r="D1193">
        <v>59899.984375</v>
      </c>
      <c r="E1193">
        <f t="shared" si="18"/>
        <v>5.4504337104209304</v>
      </c>
    </row>
    <row r="1194" spans="1:5" x14ac:dyDescent="0.35">
      <c r="A1194">
        <v>10904.955078125</v>
      </c>
      <c r="B1194">
        <v>274249.84375</v>
      </c>
      <c r="C1194">
        <v>4485.939453125</v>
      </c>
      <c r="D1194">
        <v>62749.9765625</v>
      </c>
      <c r="E1194">
        <f t="shared" si="18"/>
        <v>5.7542627285438801</v>
      </c>
    </row>
    <row r="1195" spans="1:5" x14ac:dyDescent="0.35">
      <c r="A1195">
        <v>11379.951171875</v>
      </c>
      <c r="B1195">
        <v>265449.875</v>
      </c>
      <c r="C1195">
        <v>4641.9404296875</v>
      </c>
      <c r="D1195">
        <v>60149.98046875</v>
      </c>
      <c r="E1195">
        <f t="shared" si="18"/>
        <v>5.2856097148648384</v>
      </c>
    </row>
    <row r="1196" spans="1:5" x14ac:dyDescent="0.35">
      <c r="A1196">
        <v>10909.9521484375</v>
      </c>
      <c r="B1196">
        <v>265049.84375</v>
      </c>
      <c r="C1196">
        <v>4401.93798828125</v>
      </c>
      <c r="D1196">
        <v>61449.98046875</v>
      </c>
      <c r="E1196">
        <f t="shared" si="18"/>
        <v>5.6324702100137749</v>
      </c>
    </row>
    <row r="1197" spans="1:5" x14ac:dyDescent="0.35">
      <c r="A1197">
        <v>10954.947265625</v>
      </c>
      <c r="B1197">
        <v>266299.875</v>
      </c>
      <c r="C1197">
        <v>4395.93896484375</v>
      </c>
      <c r="D1197">
        <v>63299.97265625</v>
      </c>
      <c r="E1197">
        <f t="shared" si="18"/>
        <v>5.7782087965750346</v>
      </c>
    </row>
    <row r="1198" spans="1:5" x14ac:dyDescent="0.35">
      <c r="A1198">
        <v>10634.951171875</v>
      </c>
      <c r="B1198">
        <v>267449.84375</v>
      </c>
      <c r="C1198">
        <v>4453.9384765625</v>
      </c>
      <c r="D1198">
        <v>62449.97265625</v>
      </c>
      <c r="E1198">
        <f t="shared" si="18"/>
        <v>5.8721447467858692</v>
      </c>
    </row>
    <row r="1199" spans="1:5" x14ac:dyDescent="0.35">
      <c r="A1199">
        <v>10579.9501953125</v>
      </c>
      <c r="B1199">
        <v>267599.8125</v>
      </c>
      <c r="C1199">
        <v>4499.9384765625</v>
      </c>
      <c r="D1199">
        <v>59399.9765625</v>
      </c>
      <c r="E1199">
        <f t="shared" si="18"/>
        <v>5.6143909438077939</v>
      </c>
    </row>
    <row r="1200" spans="1:5" x14ac:dyDescent="0.35">
      <c r="A1200">
        <v>10674.9521484375</v>
      </c>
      <c r="B1200">
        <v>270099.84375</v>
      </c>
      <c r="C1200">
        <v>4475.93701171875</v>
      </c>
      <c r="D1200">
        <v>63199.98046875</v>
      </c>
      <c r="E1200">
        <f t="shared" si="18"/>
        <v>5.9203994163103228</v>
      </c>
    </row>
    <row r="1201" spans="1:5" x14ac:dyDescent="0.35">
      <c r="A1201">
        <v>10444.9541015625</v>
      </c>
      <c r="B1201">
        <v>263049.84375</v>
      </c>
      <c r="C1201">
        <v>4281.93896484375</v>
      </c>
      <c r="D1201">
        <v>63399.9765625</v>
      </c>
      <c r="E1201">
        <f t="shared" si="18"/>
        <v>6.0699143285862558</v>
      </c>
    </row>
    <row r="1202" spans="1:5" x14ac:dyDescent="0.35">
      <c r="A1202">
        <v>10734.9501953125</v>
      </c>
      <c r="B1202">
        <v>264899.84375</v>
      </c>
      <c r="C1202">
        <v>4371.9375</v>
      </c>
      <c r="D1202">
        <v>59449.9765625</v>
      </c>
      <c r="E1202">
        <f t="shared" si="18"/>
        <v>5.5379834541253201</v>
      </c>
    </row>
    <row r="1203" spans="1:5" x14ac:dyDescent="0.35">
      <c r="A1203">
        <v>10839.9482421875</v>
      </c>
      <c r="B1203">
        <v>273549.90625</v>
      </c>
      <c r="C1203">
        <v>4095.9521484375</v>
      </c>
      <c r="D1203">
        <v>59649.9765625</v>
      </c>
      <c r="E1203">
        <f t="shared" si="18"/>
        <v>5.5027916397562651</v>
      </c>
    </row>
    <row r="1204" spans="1:5" x14ac:dyDescent="0.35">
      <c r="A1204">
        <v>11114.9501953125</v>
      </c>
      <c r="B1204">
        <v>272899.84375</v>
      </c>
      <c r="C1204">
        <v>4363.93603515625</v>
      </c>
      <c r="D1204">
        <v>58199.98046875</v>
      </c>
      <c r="E1204">
        <f t="shared" si="18"/>
        <v>5.236189046829435</v>
      </c>
    </row>
    <row r="1205" spans="1:5" x14ac:dyDescent="0.35">
      <c r="A1205">
        <v>10704.94921875</v>
      </c>
      <c r="B1205">
        <v>271699.875</v>
      </c>
      <c r="C1205">
        <v>4483.93798828125</v>
      </c>
      <c r="D1205">
        <v>62349.9765625</v>
      </c>
      <c r="E1205">
        <f t="shared" si="18"/>
        <v>5.8244065701210781</v>
      </c>
    </row>
    <row r="1206" spans="1:5" x14ac:dyDescent="0.35">
      <c r="A1206">
        <v>10419.9482421875</v>
      </c>
      <c r="B1206">
        <v>272449.8125</v>
      </c>
      <c r="C1206">
        <v>4467.93798828125</v>
      </c>
      <c r="D1206">
        <v>61099.9765625</v>
      </c>
      <c r="E1206">
        <f t="shared" si="18"/>
        <v>5.8637504853549105</v>
      </c>
    </row>
    <row r="1207" spans="1:5" x14ac:dyDescent="0.35">
      <c r="A1207">
        <v>10614.9521484375</v>
      </c>
      <c r="B1207">
        <v>263999.84375</v>
      </c>
      <c r="C1207">
        <v>4359.9404296875</v>
      </c>
      <c r="D1207">
        <v>57499.98046875</v>
      </c>
      <c r="E1207">
        <f t="shared" si="18"/>
        <v>5.4168855087315571</v>
      </c>
    </row>
    <row r="1208" spans="1:5" x14ac:dyDescent="0.35">
      <c r="A1208">
        <v>10894.9521484375</v>
      </c>
      <c r="B1208">
        <v>263049.875</v>
      </c>
      <c r="C1208">
        <v>4305.9365234375</v>
      </c>
      <c r="D1208">
        <v>59699.9765625</v>
      </c>
      <c r="E1208">
        <f t="shared" si="18"/>
        <v>5.4795997035252579</v>
      </c>
    </row>
    <row r="1209" spans="1:5" x14ac:dyDescent="0.35">
      <c r="A1209">
        <v>11099.9501953125</v>
      </c>
      <c r="B1209">
        <v>261949.84375</v>
      </c>
      <c r="C1209">
        <v>4383.94482421875</v>
      </c>
      <c r="D1209">
        <v>59749.98046875</v>
      </c>
      <c r="E1209">
        <f t="shared" si="18"/>
        <v>5.3829052759157756</v>
      </c>
    </row>
    <row r="1210" spans="1:5" x14ac:dyDescent="0.35">
      <c r="A1210">
        <v>10614.951171875</v>
      </c>
      <c r="B1210">
        <v>263299.8125</v>
      </c>
      <c r="C1210">
        <v>4373.9404296875</v>
      </c>
      <c r="D1210">
        <v>59499.9765625</v>
      </c>
      <c r="E1210">
        <f t="shared" si="18"/>
        <v>5.605299129415596</v>
      </c>
    </row>
    <row r="1211" spans="1:5" x14ac:dyDescent="0.35">
      <c r="A1211">
        <v>10744.953125</v>
      </c>
      <c r="B1211">
        <v>269599.875</v>
      </c>
      <c r="C1211">
        <v>4289.93701171875</v>
      </c>
      <c r="D1211">
        <v>62749.97265625</v>
      </c>
      <c r="E1211">
        <f t="shared" si="18"/>
        <v>5.8399484787189335</v>
      </c>
    </row>
    <row r="1212" spans="1:5" x14ac:dyDescent="0.35">
      <c r="A1212">
        <v>10769.9462890625</v>
      </c>
      <c r="B1212">
        <v>265399.875</v>
      </c>
      <c r="C1212">
        <v>4243.94140625</v>
      </c>
      <c r="D1212">
        <v>63699.97265625</v>
      </c>
      <c r="E1212">
        <f t="shared" si="18"/>
        <v>5.9146044879481883</v>
      </c>
    </row>
    <row r="1213" spans="1:5" x14ac:dyDescent="0.35">
      <c r="A1213">
        <v>10784.9541015625</v>
      </c>
      <c r="B1213">
        <v>264199.84375</v>
      </c>
      <c r="C1213">
        <v>4183.9384765625</v>
      </c>
      <c r="D1213">
        <v>61049.98046875</v>
      </c>
      <c r="E1213">
        <f t="shared" si="18"/>
        <v>5.6606620569581487</v>
      </c>
    </row>
    <row r="1214" spans="1:5" x14ac:dyDescent="0.35">
      <c r="A1214">
        <v>10749.94921875</v>
      </c>
      <c r="B1214">
        <v>268699.84375</v>
      </c>
      <c r="C1214">
        <v>4229.9375</v>
      </c>
      <c r="D1214">
        <v>58049.9765625</v>
      </c>
      <c r="E1214">
        <f t="shared" si="18"/>
        <v>5.4000233285985724</v>
      </c>
    </row>
    <row r="1215" spans="1:5" x14ac:dyDescent="0.35">
      <c r="A1215">
        <v>10529.955078125</v>
      </c>
      <c r="B1215">
        <v>269949.875</v>
      </c>
      <c r="C1215">
        <v>4319.94140625</v>
      </c>
      <c r="D1215">
        <v>60549.9765625</v>
      </c>
      <c r="E1215">
        <f t="shared" si="18"/>
        <v>5.7502597222173275</v>
      </c>
    </row>
    <row r="1216" spans="1:5" x14ac:dyDescent="0.35">
      <c r="A1216">
        <v>10644.9521484375</v>
      </c>
      <c r="B1216">
        <v>271449.90625</v>
      </c>
      <c r="C1216">
        <v>4305.93896484375</v>
      </c>
      <c r="D1216">
        <v>62699.984375</v>
      </c>
      <c r="E1216">
        <f t="shared" si="18"/>
        <v>5.8901142532804434</v>
      </c>
    </row>
    <row r="1217" spans="1:5" x14ac:dyDescent="0.35">
      <c r="A1217">
        <v>10959.9482421875</v>
      </c>
      <c r="B1217">
        <v>265849.875</v>
      </c>
      <c r="C1217">
        <v>4299.93896484375</v>
      </c>
      <c r="D1217">
        <v>58349.98046875</v>
      </c>
      <c r="E1217">
        <f t="shared" si="18"/>
        <v>5.3239284693103537</v>
      </c>
    </row>
    <row r="1218" spans="1:5" x14ac:dyDescent="0.35">
      <c r="A1218">
        <v>10784.9482421875</v>
      </c>
      <c r="B1218">
        <v>264899.875</v>
      </c>
      <c r="C1218">
        <v>4215.93896484375</v>
      </c>
      <c r="D1218">
        <v>63099.98046875</v>
      </c>
      <c r="E1218">
        <f t="shared" si="18"/>
        <v>5.8507448577195484</v>
      </c>
    </row>
    <row r="1219" spans="1:5" x14ac:dyDescent="0.35">
      <c r="A1219">
        <v>11349.955078125</v>
      </c>
      <c r="B1219">
        <v>269799.84375</v>
      </c>
      <c r="C1219">
        <v>4181.9345703125</v>
      </c>
      <c r="D1219">
        <v>60349.98046875</v>
      </c>
      <c r="E1219">
        <f t="shared" ref="E1219:E1282" si="19">D1219/A1219</f>
        <v>5.3171999407348975</v>
      </c>
    </row>
    <row r="1220" spans="1:5" x14ac:dyDescent="0.35">
      <c r="A1220">
        <v>10229.953125</v>
      </c>
      <c r="B1220">
        <v>265949.84375</v>
      </c>
      <c r="C1220">
        <v>4189.955078125</v>
      </c>
      <c r="D1220">
        <v>59149.984375</v>
      </c>
      <c r="E1220">
        <f t="shared" si="19"/>
        <v>5.7820386518144478</v>
      </c>
    </row>
    <row r="1221" spans="1:5" x14ac:dyDescent="0.35">
      <c r="A1221">
        <v>10689.9453125</v>
      </c>
      <c r="B1221">
        <v>265449.84375</v>
      </c>
      <c r="C1221">
        <v>4453.9404296875</v>
      </c>
      <c r="D1221">
        <v>61649.9765625</v>
      </c>
      <c r="E1221">
        <f t="shared" si="19"/>
        <v>5.7670993405748536</v>
      </c>
    </row>
    <row r="1222" spans="1:5" x14ac:dyDescent="0.35">
      <c r="A1222">
        <v>10544.9501953125</v>
      </c>
      <c r="B1222">
        <v>261399.875</v>
      </c>
      <c r="C1222">
        <v>4309.93896484375</v>
      </c>
      <c r="D1222">
        <v>59499.9765625</v>
      </c>
      <c r="E1222">
        <f t="shared" si="19"/>
        <v>5.6425090171548904</v>
      </c>
    </row>
    <row r="1223" spans="1:5" x14ac:dyDescent="0.35">
      <c r="A1223">
        <v>10789.9482421875</v>
      </c>
      <c r="B1223">
        <v>271699.84375</v>
      </c>
      <c r="C1223">
        <v>4209.9404296875</v>
      </c>
      <c r="D1223">
        <v>60899.9765625</v>
      </c>
      <c r="E1223">
        <f t="shared" si="19"/>
        <v>5.6441398230612316</v>
      </c>
    </row>
    <row r="1224" spans="1:5" x14ac:dyDescent="0.35">
      <c r="A1224">
        <v>10734.94921875</v>
      </c>
      <c r="B1224">
        <v>266649.84375</v>
      </c>
      <c r="C1224">
        <v>3951.96728515625</v>
      </c>
      <c r="D1224">
        <v>61699.98046875</v>
      </c>
      <c r="E1224">
        <f t="shared" si="19"/>
        <v>5.7475800966978845</v>
      </c>
    </row>
    <row r="1225" spans="1:5" x14ac:dyDescent="0.35">
      <c r="A1225">
        <v>10844.9521484375</v>
      </c>
      <c r="B1225">
        <v>268199.84375</v>
      </c>
      <c r="C1225">
        <v>4229.9384765625</v>
      </c>
      <c r="D1225">
        <v>58399.98046875</v>
      </c>
      <c r="E1225">
        <f t="shared" si="19"/>
        <v>5.3849919916118809</v>
      </c>
    </row>
    <row r="1226" spans="1:5" x14ac:dyDescent="0.35">
      <c r="A1226">
        <v>11229.9521484375</v>
      </c>
      <c r="B1226">
        <v>269099.84375</v>
      </c>
      <c r="C1226">
        <v>4331.93994140625</v>
      </c>
      <c r="D1226">
        <v>61249.9765625</v>
      </c>
      <c r="E1226">
        <f t="shared" si="19"/>
        <v>5.4541618479667457</v>
      </c>
    </row>
    <row r="1227" spans="1:5" x14ac:dyDescent="0.35">
      <c r="A1227">
        <v>10624.9521484375</v>
      </c>
      <c r="B1227">
        <v>262099.859375</v>
      </c>
      <c r="C1227">
        <v>4353.9404296875</v>
      </c>
      <c r="D1227">
        <v>61949.98046875</v>
      </c>
      <c r="E1227">
        <f t="shared" si="19"/>
        <v>5.8306126562518523</v>
      </c>
    </row>
    <row r="1228" spans="1:5" x14ac:dyDescent="0.35">
      <c r="A1228">
        <v>11049.9541015625</v>
      </c>
      <c r="B1228">
        <v>267699.84375</v>
      </c>
      <c r="C1228">
        <v>4117.95361328125</v>
      </c>
      <c r="D1228">
        <v>58949.98046875</v>
      </c>
      <c r="E1228">
        <f t="shared" si="19"/>
        <v>5.3348620208670621</v>
      </c>
    </row>
    <row r="1229" spans="1:5" x14ac:dyDescent="0.35">
      <c r="A1229">
        <v>10954.9501953125</v>
      </c>
      <c r="B1229">
        <v>268699.84375</v>
      </c>
      <c r="C1229">
        <v>4227.94482421875</v>
      </c>
      <c r="D1229">
        <v>60199.98046875</v>
      </c>
      <c r="E1229">
        <f t="shared" si="19"/>
        <v>5.4952308678234703</v>
      </c>
    </row>
    <row r="1230" spans="1:5" x14ac:dyDescent="0.35">
      <c r="A1230">
        <v>10774.953125</v>
      </c>
      <c r="B1230">
        <v>265799.84375</v>
      </c>
      <c r="C1230">
        <v>4147.94970703125</v>
      </c>
      <c r="D1230">
        <v>59649.98046875</v>
      </c>
      <c r="E1230">
        <f t="shared" si="19"/>
        <v>5.5359851478472208</v>
      </c>
    </row>
    <row r="1231" spans="1:5" x14ac:dyDescent="0.35">
      <c r="A1231">
        <v>10604.947265625</v>
      </c>
      <c r="B1231">
        <v>265199.875</v>
      </c>
      <c r="C1231">
        <v>4137.94091796875</v>
      </c>
      <c r="D1231">
        <v>61849.9765625</v>
      </c>
      <c r="E1231">
        <f t="shared" si="19"/>
        <v>5.8321814350724059</v>
      </c>
    </row>
    <row r="1232" spans="1:5" x14ac:dyDescent="0.35">
      <c r="A1232">
        <v>10969.947265625</v>
      </c>
      <c r="B1232">
        <v>265449.84375</v>
      </c>
      <c r="C1232">
        <v>4117.93798828125</v>
      </c>
      <c r="D1232">
        <v>62649.9765625</v>
      </c>
      <c r="E1232">
        <f t="shared" si="19"/>
        <v>5.7110553994017392</v>
      </c>
    </row>
    <row r="1233" spans="1:5" x14ac:dyDescent="0.35">
      <c r="A1233">
        <v>10769.9501953125</v>
      </c>
      <c r="B1233">
        <v>269549.875</v>
      </c>
      <c r="C1233">
        <v>4225.94140625</v>
      </c>
      <c r="D1233">
        <v>61349.98046875</v>
      </c>
      <c r="E1233">
        <f t="shared" si="19"/>
        <v>5.6964033589915664</v>
      </c>
    </row>
    <row r="1234" spans="1:5" x14ac:dyDescent="0.35">
      <c r="A1234">
        <v>10589.9541015625</v>
      </c>
      <c r="B1234">
        <v>274449.84375</v>
      </c>
      <c r="C1234">
        <v>4331.9384765625</v>
      </c>
      <c r="D1234">
        <v>60749.98046875</v>
      </c>
      <c r="E1234">
        <f t="shared" si="19"/>
        <v>5.7365669280650247</v>
      </c>
    </row>
    <row r="1235" spans="1:5" x14ac:dyDescent="0.35">
      <c r="A1235">
        <v>10944.9521484375</v>
      </c>
      <c r="B1235">
        <v>277149.84375</v>
      </c>
      <c r="C1235">
        <v>4151.9375</v>
      </c>
      <c r="D1235">
        <v>58249.98046875</v>
      </c>
      <c r="E1235">
        <f t="shared" si="19"/>
        <v>5.3220863534854068</v>
      </c>
    </row>
    <row r="1236" spans="1:5" x14ac:dyDescent="0.35">
      <c r="A1236">
        <v>10614.9482421875</v>
      </c>
      <c r="B1236">
        <v>267549.84375</v>
      </c>
      <c r="C1236">
        <v>4269.939453125</v>
      </c>
      <c r="D1236">
        <v>58999.98046875</v>
      </c>
      <c r="E1236">
        <f t="shared" si="19"/>
        <v>5.5581976588697373</v>
      </c>
    </row>
    <row r="1237" spans="1:5" x14ac:dyDescent="0.35">
      <c r="A1237">
        <v>10434.947265625</v>
      </c>
      <c r="B1237">
        <v>266249.84375</v>
      </c>
      <c r="C1237">
        <v>4123.9453125</v>
      </c>
      <c r="D1237">
        <v>61499.9765625</v>
      </c>
      <c r="E1237">
        <f t="shared" si="19"/>
        <v>5.8936547542596962</v>
      </c>
    </row>
    <row r="1238" spans="1:5" x14ac:dyDescent="0.35">
      <c r="A1238">
        <v>10419.94921875</v>
      </c>
      <c r="B1238">
        <v>266899.875</v>
      </c>
      <c r="C1238">
        <v>4135.94091796875</v>
      </c>
      <c r="D1238">
        <v>61749.98046875</v>
      </c>
      <c r="E1238">
        <f t="shared" si="19"/>
        <v>5.9261306530779487</v>
      </c>
    </row>
    <row r="1239" spans="1:5" x14ac:dyDescent="0.35">
      <c r="A1239">
        <v>10539.953125</v>
      </c>
      <c r="B1239">
        <v>269199.8125</v>
      </c>
      <c r="C1239">
        <v>3907.9677734375</v>
      </c>
      <c r="D1239">
        <v>60499.984375</v>
      </c>
      <c r="E1239">
        <f t="shared" si="19"/>
        <v>5.7400619962434609</v>
      </c>
    </row>
    <row r="1240" spans="1:5" x14ac:dyDescent="0.35">
      <c r="A1240">
        <v>10684.953125</v>
      </c>
      <c r="B1240">
        <v>269149.8125</v>
      </c>
      <c r="C1240">
        <v>4127.96533203125</v>
      </c>
      <c r="D1240">
        <v>61549.98046875</v>
      </c>
      <c r="E1240">
        <f t="shared" si="19"/>
        <v>5.7604352352973001</v>
      </c>
    </row>
    <row r="1241" spans="1:5" x14ac:dyDescent="0.35">
      <c r="A1241">
        <v>10614.9541015625</v>
      </c>
      <c r="B1241">
        <v>272199.84375</v>
      </c>
      <c r="C1241">
        <v>4177.93603515625</v>
      </c>
      <c r="D1241">
        <v>60899.97265625</v>
      </c>
      <c r="E1241">
        <f t="shared" si="19"/>
        <v>5.7371866212106983</v>
      </c>
    </row>
    <row r="1242" spans="1:5" x14ac:dyDescent="0.35">
      <c r="A1242">
        <v>10979.9521484375</v>
      </c>
      <c r="B1242">
        <v>266299.84375</v>
      </c>
      <c r="C1242">
        <v>4083.968505859375</v>
      </c>
      <c r="D1242">
        <v>59149.98046875</v>
      </c>
      <c r="E1242">
        <f t="shared" si="19"/>
        <v>5.3870890937504976</v>
      </c>
    </row>
    <row r="1243" spans="1:5" x14ac:dyDescent="0.35">
      <c r="A1243">
        <v>10474.94921875</v>
      </c>
      <c r="B1243">
        <v>267849.84375</v>
      </c>
      <c r="C1243">
        <v>4121.94091796875</v>
      </c>
      <c r="D1243">
        <v>59899.9765625</v>
      </c>
      <c r="E1243">
        <f t="shared" si="19"/>
        <v>5.7184025728048358</v>
      </c>
    </row>
    <row r="1244" spans="1:5" x14ac:dyDescent="0.35">
      <c r="A1244">
        <v>10569.94921875</v>
      </c>
      <c r="B1244">
        <v>268649.875</v>
      </c>
      <c r="C1244">
        <v>4189.94677734375</v>
      </c>
      <c r="D1244">
        <v>61249.98046875</v>
      </c>
      <c r="E1244">
        <f t="shared" si="19"/>
        <v>5.7947279784560219</v>
      </c>
    </row>
    <row r="1245" spans="1:5" x14ac:dyDescent="0.35">
      <c r="A1245">
        <v>10829.9482421875</v>
      </c>
      <c r="B1245">
        <v>271949.90625</v>
      </c>
      <c r="C1245">
        <v>4007.96728515625</v>
      </c>
      <c r="D1245">
        <v>60899.97265625</v>
      </c>
      <c r="E1245">
        <f t="shared" si="19"/>
        <v>5.6232930476082359</v>
      </c>
    </row>
    <row r="1246" spans="1:5" x14ac:dyDescent="0.35">
      <c r="A1246">
        <v>11014.955078125</v>
      </c>
      <c r="B1246">
        <v>266299.8125</v>
      </c>
      <c r="C1246">
        <v>4011.9677734375</v>
      </c>
      <c r="D1246">
        <v>61349.98046875</v>
      </c>
      <c r="E1246">
        <f t="shared" si="19"/>
        <v>5.5696986536592563</v>
      </c>
    </row>
    <row r="1247" spans="1:5" x14ac:dyDescent="0.35">
      <c r="A1247">
        <v>10434.9482421875</v>
      </c>
      <c r="B1247">
        <v>264249.875</v>
      </c>
      <c r="C1247">
        <v>4125.93896484375</v>
      </c>
      <c r="D1247">
        <v>59949.9765625</v>
      </c>
      <c r="E1247">
        <f t="shared" si="19"/>
        <v>5.7451148938264938</v>
      </c>
    </row>
    <row r="1248" spans="1:5" x14ac:dyDescent="0.35">
      <c r="A1248">
        <v>10644.9482421875</v>
      </c>
      <c r="B1248">
        <v>274149.84375</v>
      </c>
      <c r="C1248">
        <v>4025.96484375</v>
      </c>
      <c r="D1248">
        <v>59499.9765625</v>
      </c>
      <c r="E1248">
        <f t="shared" si="19"/>
        <v>5.5895036038496473</v>
      </c>
    </row>
    <row r="1249" spans="1:5" x14ac:dyDescent="0.35">
      <c r="A1249">
        <v>10704.9462890625</v>
      </c>
      <c r="B1249">
        <v>268099.84375</v>
      </c>
      <c r="C1249">
        <v>4069.967529296875</v>
      </c>
      <c r="D1249">
        <v>59449.97265625</v>
      </c>
      <c r="E1249">
        <f t="shared" si="19"/>
        <v>5.5535049920793584</v>
      </c>
    </row>
    <row r="1250" spans="1:5" x14ac:dyDescent="0.35">
      <c r="A1250">
        <v>10934.94921875</v>
      </c>
      <c r="B1250">
        <v>258749.90625</v>
      </c>
      <c r="C1250">
        <v>4113.94921875</v>
      </c>
      <c r="D1250">
        <v>60149.9765625</v>
      </c>
      <c r="E1250">
        <f t="shared" si="19"/>
        <v>5.5007092725553495</v>
      </c>
    </row>
    <row r="1251" spans="1:5" x14ac:dyDescent="0.35">
      <c r="A1251">
        <v>10779.9541015625</v>
      </c>
      <c r="B1251">
        <v>273299.84375</v>
      </c>
      <c r="C1251">
        <v>4047.957763671875</v>
      </c>
      <c r="D1251">
        <v>58099.9765625</v>
      </c>
      <c r="E1251">
        <f t="shared" si="19"/>
        <v>5.3896311630936076</v>
      </c>
    </row>
    <row r="1252" spans="1:5" x14ac:dyDescent="0.35">
      <c r="A1252">
        <v>10874.94921875</v>
      </c>
      <c r="B1252">
        <v>267849.875</v>
      </c>
      <c r="C1252">
        <v>3841.97021484375</v>
      </c>
      <c r="D1252">
        <v>58699.9765625</v>
      </c>
      <c r="E1252">
        <f t="shared" si="19"/>
        <v>5.3977241991431715</v>
      </c>
    </row>
    <row r="1253" spans="1:5" x14ac:dyDescent="0.35">
      <c r="A1253">
        <v>10664.953125</v>
      </c>
      <c r="B1253">
        <v>266949.875</v>
      </c>
      <c r="C1253">
        <v>3983.9658203125</v>
      </c>
      <c r="D1253">
        <v>64199.96875</v>
      </c>
      <c r="E1253">
        <f t="shared" si="19"/>
        <v>6.0197141044630706</v>
      </c>
    </row>
    <row r="1254" spans="1:5" x14ac:dyDescent="0.35">
      <c r="A1254">
        <v>10529.9501953125</v>
      </c>
      <c r="B1254">
        <v>263799.84375</v>
      </c>
      <c r="C1254">
        <v>4053.95166015625</v>
      </c>
      <c r="D1254">
        <v>62299.98046875</v>
      </c>
      <c r="E1254">
        <f t="shared" si="19"/>
        <v>5.916455378533831</v>
      </c>
    </row>
    <row r="1255" spans="1:5" x14ac:dyDescent="0.35">
      <c r="A1255">
        <v>10974.94921875</v>
      </c>
      <c r="B1255">
        <v>264649.84375</v>
      </c>
      <c r="C1255">
        <v>4275.94091796875</v>
      </c>
      <c r="D1255">
        <v>58449.9765625</v>
      </c>
      <c r="E1255">
        <f t="shared" si="19"/>
        <v>5.3257628256394982</v>
      </c>
    </row>
    <row r="1256" spans="1:5" x14ac:dyDescent="0.35">
      <c r="A1256">
        <v>10369.9482421875</v>
      </c>
      <c r="B1256">
        <v>268349.84375</v>
      </c>
      <c r="C1256">
        <v>4119.9453125</v>
      </c>
      <c r="D1256">
        <v>60099.98046875</v>
      </c>
      <c r="E1256">
        <f t="shared" si="19"/>
        <v>5.7955911702865111</v>
      </c>
    </row>
    <row r="1257" spans="1:5" x14ac:dyDescent="0.35">
      <c r="A1257">
        <v>10639.951171875</v>
      </c>
      <c r="B1257">
        <v>265849.875</v>
      </c>
      <c r="C1257">
        <v>4077.960205078125</v>
      </c>
      <c r="D1257">
        <v>62149.98046875</v>
      </c>
      <c r="E1257">
        <f t="shared" si="19"/>
        <v>5.8411903837522754</v>
      </c>
    </row>
    <row r="1258" spans="1:5" x14ac:dyDescent="0.35">
      <c r="A1258">
        <v>10714.94921875</v>
      </c>
      <c r="B1258">
        <v>273699.84375</v>
      </c>
      <c r="C1258">
        <v>4103.96142578125</v>
      </c>
      <c r="D1258">
        <v>62549.9765625</v>
      </c>
      <c r="E1258">
        <f t="shared" si="19"/>
        <v>5.8376363047100881</v>
      </c>
    </row>
    <row r="1259" spans="1:5" x14ac:dyDescent="0.35">
      <c r="A1259">
        <v>10619.953125</v>
      </c>
      <c r="B1259">
        <v>264099.84375</v>
      </c>
      <c r="C1259">
        <v>4033.970458984375</v>
      </c>
      <c r="D1259">
        <v>60199.98046875</v>
      </c>
      <c r="E1259">
        <f t="shared" si="19"/>
        <v>5.6685730869221702</v>
      </c>
    </row>
    <row r="1260" spans="1:5" x14ac:dyDescent="0.35">
      <c r="A1260">
        <v>10869.9541015625</v>
      </c>
      <c r="B1260">
        <v>266499.84375</v>
      </c>
      <c r="C1260">
        <v>3977.968017578125</v>
      </c>
      <c r="D1260">
        <v>59549.98046875</v>
      </c>
      <c r="E1260">
        <f t="shared" si="19"/>
        <v>5.4784022004462738</v>
      </c>
    </row>
    <row r="1261" spans="1:5" x14ac:dyDescent="0.35">
      <c r="A1261">
        <v>10129.9521484375</v>
      </c>
      <c r="B1261">
        <v>268849.875</v>
      </c>
      <c r="C1261">
        <v>3943.968994140625</v>
      </c>
      <c r="D1261">
        <v>60499.984375</v>
      </c>
      <c r="E1261">
        <f t="shared" si="19"/>
        <v>5.9723859983220011</v>
      </c>
    </row>
    <row r="1262" spans="1:5" x14ac:dyDescent="0.35">
      <c r="A1262">
        <v>10634.955078125</v>
      </c>
      <c r="B1262">
        <v>270899.8125</v>
      </c>
      <c r="C1262">
        <v>3853.96728515625</v>
      </c>
      <c r="D1262">
        <v>62149.9765625</v>
      </c>
      <c r="E1262">
        <f t="shared" si="19"/>
        <v>5.8439340933687687</v>
      </c>
    </row>
    <row r="1263" spans="1:5" x14ac:dyDescent="0.35">
      <c r="A1263">
        <v>10949.947265625</v>
      </c>
      <c r="B1263">
        <v>270749.84375</v>
      </c>
      <c r="C1263">
        <v>4021.958984375</v>
      </c>
      <c r="D1263">
        <v>59849.98046875</v>
      </c>
      <c r="E1263">
        <f t="shared" si="19"/>
        <v>5.4657779637566035</v>
      </c>
    </row>
    <row r="1264" spans="1:5" x14ac:dyDescent="0.35">
      <c r="A1264">
        <v>10439.9443359375</v>
      </c>
      <c r="B1264">
        <v>268549.8125</v>
      </c>
      <c r="C1264">
        <v>3953.9697265625</v>
      </c>
      <c r="D1264">
        <v>61499.9765625</v>
      </c>
      <c r="E1264">
        <f t="shared" si="19"/>
        <v>5.8908337615171149</v>
      </c>
    </row>
    <row r="1265" spans="1:5" x14ac:dyDescent="0.35">
      <c r="A1265">
        <v>10924.9521484375</v>
      </c>
      <c r="B1265">
        <v>270749.875</v>
      </c>
      <c r="C1265">
        <v>3927.968994140625</v>
      </c>
      <c r="D1265">
        <v>60149.98046875</v>
      </c>
      <c r="E1265">
        <f t="shared" si="19"/>
        <v>5.5057431512276898</v>
      </c>
    </row>
    <row r="1266" spans="1:5" x14ac:dyDescent="0.35">
      <c r="A1266">
        <v>10799.94921875</v>
      </c>
      <c r="B1266">
        <v>272399.78125</v>
      </c>
      <c r="C1266">
        <v>4001.966796875</v>
      </c>
      <c r="D1266">
        <v>58549.9765625</v>
      </c>
      <c r="E1266">
        <f t="shared" si="19"/>
        <v>5.4213196170265556</v>
      </c>
    </row>
    <row r="1267" spans="1:5" x14ac:dyDescent="0.35">
      <c r="A1267">
        <v>10509.951171875</v>
      </c>
      <c r="B1267">
        <v>272899.84375</v>
      </c>
      <c r="C1267">
        <v>3907.969482421875</v>
      </c>
      <c r="D1267">
        <v>62899.9765625</v>
      </c>
      <c r="E1267">
        <f t="shared" si="19"/>
        <v>5.9848019780360691</v>
      </c>
    </row>
    <row r="1268" spans="1:5" x14ac:dyDescent="0.35">
      <c r="A1268">
        <v>10869.9541015625</v>
      </c>
      <c r="B1268">
        <v>276049.875</v>
      </c>
      <c r="C1268">
        <v>3955.968505859375</v>
      </c>
      <c r="D1268">
        <v>61449.98046875</v>
      </c>
      <c r="E1268">
        <f t="shared" si="19"/>
        <v>5.6531959467903254</v>
      </c>
    </row>
    <row r="1269" spans="1:5" x14ac:dyDescent="0.35">
      <c r="A1269">
        <v>10989.9501953125</v>
      </c>
      <c r="B1269">
        <v>275749.78125</v>
      </c>
      <c r="C1269">
        <v>3991.970458984375</v>
      </c>
      <c r="D1269">
        <v>63699.96484375</v>
      </c>
      <c r="E1269">
        <f t="shared" si="19"/>
        <v>5.7962014123521408</v>
      </c>
    </row>
    <row r="1270" spans="1:5" x14ac:dyDescent="0.35">
      <c r="A1270">
        <v>10639.953125</v>
      </c>
      <c r="B1270">
        <v>262149.9375</v>
      </c>
      <c r="C1270">
        <v>3821.96875</v>
      </c>
      <c r="D1270">
        <v>63599.97265625</v>
      </c>
      <c r="E1270">
        <f t="shared" si="19"/>
        <v>5.9774673731234129</v>
      </c>
    </row>
    <row r="1271" spans="1:5" x14ac:dyDescent="0.35">
      <c r="A1271">
        <v>11134.953125</v>
      </c>
      <c r="B1271">
        <v>267499.875</v>
      </c>
      <c r="C1271">
        <v>3991.966552734375</v>
      </c>
      <c r="D1271">
        <v>61949.9765625</v>
      </c>
      <c r="E1271">
        <f t="shared" si="19"/>
        <v>5.5635597085192039</v>
      </c>
    </row>
    <row r="1272" spans="1:5" x14ac:dyDescent="0.35">
      <c r="A1272">
        <v>10714.9541015625</v>
      </c>
      <c r="B1272">
        <v>268399.84375</v>
      </c>
      <c r="C1272">
        <v>3941.971435546875</v>
      </c>
      <c r="D1272">
        <v>60449.9765625</v>
      </c>
      <c r="E1272">
        <f t="shared" si="19"/>
        <v>5.6416458707634529</v>
      </c>
    </row>
    <row r="1273" spans="1:5" x14ac:dyDescent="0.35">
      <c r="A1273">
        <v>11339.953125</v>
      </c>
      <c r="B1273">
        <v>264499.8125</v>
      </c>
      <c r="C1273">
        <v>3843.96875</v>
      </c>
      <c r="D1273">
        <v>59099.98046875</v>
      </c>
      <c r="E1273">
        <f t="shared" si="19"/>
        <v>5.2116600322146391</v>
      </c>
    </row>
    <row r="1274" spans="1:5" x14ac:dyDescent="0.35">
      <c r="A1274">
        <v>10509.947265625</v>
      </c>
      <c r="B1274">
        <v>260349.890625</v>
      </c>
      <c r="C1274">
        <v>3947.966796875</v>
      </c>
      <c r="D1274">
        <v>58699.9765625</v>
      </c>
      <c r="E1274">
        <f t="shared" si="19"/>
        <v>5.5851827872144195</v>
      </c>
    </row>
    <row r="1275" spans="1:5" x14ac:dyDescent="0.35">
      <c r="A1275">
        <v>10904.9521484375</v>
      </c>
      <c r="B1275">
        <v>272499.8125</v>
      </c>
      <c r="C1275">
        <v>3975.969970703125</v>
      </c>
      <c r="D1275">
        <v>61249.98046875</v>
      </c>
      <c r="E1275">
        <f t="shared" si="19"/>
        <v>5.6167124472459156</v>
      </c>
    </row>
    <row r="1276" spans="1:5" x14ac:dyDescent="0.35">
      <c r="A1276">
        <v>10664.955078125</v>
      </c>
      <c r="B1276">
        <v>271249.84375</v>
      </c>
      <c r="C1276">
        <v>4057.968994140625</v>
      </c>
      <c r="D1276">
        <v>61999.9765625</v>
      </c>
      <c r="E1276">
        <f t="shared" si="19"/>
        <v>5.8134306341026036</v>
      </c>
    </row>
    <row r="1277" spans="1:5" x14ac:dyDescent="0.35">
      <c r="A1277">
        <v>11244.953125</v>
      </c>
      <c r="B1277">
        <v>271349.8125</v>
      </c>
      <c r="C1277">
        <v>3895.968994140625</v>
      </c>
      <c r="D1277">
        <v>62099.98046875</v>
      </c>
      <c r="E1277">
        <f t="shared" si="19"/>
        <v>5.5224757078522728</v>
      </c>
    </row>
    <row r="1278" spans="1:5" x14ac:dyDescent="0.35">
      <c r="A1278">
        <v>10399.951171875</v>
      </c>
      <c r="B1278">
        <v>265499.90625</v>
      </c>
      <c r="C1278">
        <v>3891.969970703125</v>
      </c>
      <c r="D1278">
        <v>63999.953125</v>
      </c>
      <c r="E1278">
        <f t="shared" si="19"/>
        <v>6.1538705391307618</v>
      </c>
    </row>
    <row r="1279" spans="1:5" x14ac:dyDescent="0.35">
      <c r="A1279">
        <v>10754.953125</v>
      </c>
      <c r="B1279">
        <v>268799.84375</v>
      </c>
      <c r="C1279">
        <v>3881.968994140625</v>
      </c>
      <c r="D1279">
        <v>62599.97265625</v>
      </c>
      <c r="E1279">
        <f t="shared" si="19"/>
        <v>5.8205714082319631</v>
      </c>
    </row>
    <row r="1280" spans="1:5" x14ac:dyDescent="0.35">
      <c r="A1280">
        <v>10919.9521484375</v>
      </c>
      <c r="B1280">
        <v>273549.8125</v>
      </c>
      <c r="C1280">
        <v>3773.96826171875</v>
      </c>
      <c r="D1280">
        <v>59149.9765625</v>
      </c>
      <c r="E1280">
        <f t="shared" si="19"/>
        <v>5.4166882563641616</v>
      </c>
    </row>
    <row r="1281" spans="1:5" x14ac:dyDescent="0.35">
      <c r="A1281">
        <v>10979.9482421875</v>
      </c>
      <c r="B1281">
        <v>270749.90625</v>
      </c>
      <c r="C1281">
        <v>3949.969970703125</v>
      </c>
      <c r="D1281">
        <v>61199.984375</v>
      </c>
      <c r="E1281">
        <f t="shared" si="19"/>
        <v>5.5737953426643223</v>
      </c>
    </row>
    <row r="1282" spans="1:5" x14ac:dyDescent="0.35">
      <c r="A1282">
        <v>10864.9521484375</v>
      </c>
      <c r="B1282">
        <v>268549.84375</v>
      </c>
      <c r="C1282">
        <v>3831.96923828125</v>
      </c>
      <c r="D1282">
        <v>61449.98046875</v>
      </c>
      <c r="E1282">
        <f t="shared" si="19"/>
        <v>5.655798537279999</v>
      </c>
    </row>
    <row r="1283" spans="1:5" x14ac:dyDescent="0.35">
      <c r="A1283">
        <v>10809.9501953125</v>
      </c>
      <c r="B1283">
        <v>270699.8125</v>
      </c>
      <c r="C1283">
        <v>4025.9638671875</v>
      </c>
      <c r="D1283">
        <v>60849.97265625</v>
      </c>
      <c r="E1283">
        <f t="shared" ref="E1283:E1346" si="20">D1283/A1283</f>
        <v>5.6290705837512798</v>
      </c>
    </row>
    <row r="1284" spans="1:5" x14ac:dyDescent="0.35">
      <c r="A1284">
        <v>10394.9482421875</v>
      </c>
      <c r="B1284">
        <v>274799.84375</v>
      </c>
      <c r="C1284">
        <v>3835.9697265625</v>
      </c>
      <c r="D1284">
        <v>61099.984375</v>
      </c>
      <c r="E1284">
        <f t="shared" si="20"/>
        <v>5.8778536411588904</v>
      </c>
    </row>
    <row r="1285" spans="1:5" x14ac:dyDescent="0.35">
      <c r="A1285">
        <v>10684.9560546875</v>
      </c>
      <c r="B1285">
        <v>268799.8125</v>
      </c>
      <c r="C1285">
        <v>4047.967529296875</v>
      </c>
      <c r="D1285">
        <v>64249.98046875</v>
      </c>
      <c r="E1285">
        <f t="shared" si="20"/>
        <v>6.0131253830064635</v>
      </c>
    </row>
    <row r="1286" spans="1:5" x14ac:dyDescent="0.35">
      <c r="A1286">
        <v>10739.9443359375</v>
      </c>
      <c r="B1286">
        <v>259849.890625</v>
      </c>
      <c r="C1286">
        <v>3893.96875</v>
      </c>
      <c r="D1286">
        <v>59999.98046875</v>
      </c>
      <c r="E1286">
        <f t="shared" si="20"/>
        <v>5.5866193149605881</v>
      </c>
    </row>
    <row r="1287" spans="1:5" x14ac:dyDescent="0.35">
      <c r="A1287">
        <v>10524.9482421875</v>
      </c>
      <c r="B1287">
        <v>267349.875</v>
      </c>
      <c r="C1287">
        <v>3805.96923828125</v>
      </c>
      <c r="D1287">
        <v>62449.98046875</v>
      </c>
      <c r="E1287">
        <f t="shared" si="20"/>
        <v>5.9335190094740486</v>
      </c>
    </row>
    <row r="1288" spans="1:5" x14ac:dyDescent="0.35">
      <c r="A1288">
        <v>10929.94921875</v>
      </c>
      <c r="B1288">
        <v>269649.84375</v>
      </c>
      <c r="C1288">
        <v>3763.969482421875</v>
      </c>
      <c r="D1288">
        <v>59899.9765625</v>
      </c>
      <c r="E1288">
        <f t="shared" si="20"/>
        <v>5.4803526863366745</v>
      </c>
    </row>
    <row r="1289" spans="1:5" x14ac:dyDescent="0.35">
      <c r="A1289">
        <v>10844.955078125</v>
      </c>
      <c r="B1289">
        <v>272649.8125</v>
      </c>
      <c r="C1289">
        <v>3999.9697265625</v>
      </c>
      <c r="D1289">
        <v>64749.9765625</v>
      </c>
      <c r="E1289">
        <f t="shared" si="20"/>
        <v>5.9705158846720385</v>
      </c>
    </row>
    <row r="1290" spans="1:5" x14ac:dyDescent="0.35">
      <c r="A1290">
        <v>11244.9521484375</v>
      </c>
      <c r="B1290">
        <v>260999.875</v>
      </c>
      <c r="C1290">
        <v>3885.96923828125</v>
      </c>
      <c r="D1290">
        <v>61349.98046875</v>
      </c>
      <c r="E1290">
        <f t="shared" si="20"/>
        <v>5.4557795941599139</v>
      </c>
    </row>
    <row r="1291" spans="1:5" x14ac:dyDescent="0.35">
      <c r="A1291">
        <v>10244.9501953125</v>
      </c>
      <c r="B1291">
        <v>263899.84375</v>
      </c>
      <c r="C1291">
        <v>4075.957763671875</v>
      </c>
      <c r="D1291">
        <v>60399.98046875</v>
      </c>
      <c r="E1291">
        <f t="shared" si="20"/>
        <v>5.8955855633525243</v>
      </c>
    </row>
    <row r="1292" spans="1:5" x14ac:dyDescent="0.35">
      <c r="A1292">
        <v>10599.9521484375</v>
      </c>
      <c r="B1292">
        <v>265099.84375</v>
      </c>
      <c r="C1292">
        <v>3825.968505859375</v>
      </c>
      <c r="D1292">
        <v>62949.9765625</v>
      </c>
      <c r="E1292">
        <f t="shared" si="20"/>
        <v>5.9387038432790682</v>
      </c>
    </row>
    <row r="1293" spans="1:5" x14ac:dyDescent="0.35">
      <c r="A1293">
        <v>11204.9501953125</v>
      </c>
      <c r="B1293">
        <v>273349.8125</v>
      </c>
      <c r="C1293">
        <v>3905.969970703125</v>
      </c>
      <c r="D1293">
        <v>61649.9765625</v>
      </c>
      <c r="E1293">
        <f t="shared" si="20"/>
        <v>5.5020303961985269</v>
      </c>
    </row>
    <row r="1294" spans="1:5" x14ac:dyDescent="0.35">
      <c r="A1294">
        <v>10939.947265625</v>
      </c>
      <c r="B1294">
        <v>265799.875</v>
      </c>
      <c r="C1294">
        <v>3973.969970703125</v>
      </c>
      <c r="D1294">
        <v>61449.98046875</v>
      </c>
      <c r="E1294">
        <f t="shared" si="20"/>
        <v>5.6170271187536072</v>
      </c>
    </row>
    <row r="1295" spans="1:5" x14ac:dyDescent="0.35">
      <c r="A1295">
        <v>10659.9462890625</v>
      </c>
      <c r="B1295">
        <v>268949.84375</v>
      </c>
      <c r="C1295">
        <v>3845.962158203125</v>
      </c>
      <c r="D1295">
        <v>60299.98046875</v>
      </c>
      <c r="E1295">
        <f t="shared" si="20"/>
        <v>5.6566870820559405</v>
      </c>
    </row>
    <row r="1296" spans="1:5" x14ac:dyDescent="0.35">
      <c r="A1296">
        <v>10899.951171875</v>
      </c>
      <c r="B1296">
        <v>265999.8125</v>
      </c>
      <c r="C1296">
        <v>3735.9677734375</v>
      </c>
      <c r="D1296">
        <v>56599.9765625</v>
      </c>
      <c r="E1296">
        <f t="shared" si="20"/>
        <v>5.19268166159718</v>
      </c>
    </row>
    <row r="1297" spans="1:5" x14ac:dyDescent="0.35">
      <c r="A1297">
        <v>10914.9521484375</v>
      </c>
      <c r="B1297">
        <v>274299.84375</v>
      </c>
      <c r="C1297">
        <v>3815.969970703125</v>
      </c>
      <c r="D1297">
        <v>59449.98046875</v>
      </c>
      <c r="E1297">
        <f t="shared" si="20"/>
        <v>5.4466551625936717</v>
      </c>
    </row>
    <row r="1298" spans="1:5" x14ac:dyDescent="0.35">
      <c r="A1298">
        <v>10819.94921875</v>
      </c>
      <c r="B1298">
        <v>265249.90625</v>
      </c>
      <c r="C1298">
        <v>3817.970458984375</v>
      </c>
      <c r="D1298">
        <v>60649.9765625</v>
      </c>
      <c r="E1298">
        <f t="shared" si="20"/>
        <v>5.6053845851142299</v>
      </c>
    </row>
    <row r="1299" spans="1:5" x14ac:dyDescent="0.35">
      <c r="A1299">
        <v>10874.951171875</v>
      </c>
      <c r="B1299">
        <v>270949.84375</v>
      </c>
      <c r="C1299">
        <v>3745.96826171875</v>
      </c>
      <c r="D1299">
        <v>58699.97265625</v>
      </c>
      <c r="E1299">
        <f t="shared" si="20"/>
        <v>5.3977228705229461</v>
      </c>
    </row>
    <row r="1300" spans="1:5" x14ac:dyDescent="0.35">
      <c r="A1300">
        <v>10719.951171875</v>
      </c>
      <c r="B1300">
        <v>270049.84375</v>
      </c>
      <c r="C1300">
        <v>3683.96826171875</v>
      </c>
      <c r="D1300">
        <v>59199.98046875</v>
      </c>
      <c r="E1300">
        <f t="shared" si="20"/>
        <v>5.5224113915805715</v>
      </c>
    </row>
    <row r="1301" spans="1:5" x14ac:dyDescent="0.35">
      <c r="A1301">
        <v>10679.9462890625</v>
      </c>
      <c r="B1301">
        <v>273149.8125</v>
      </c>
      <c r="C1301">
        <v>3831.969970703125</v>
      </c>
      <c r="D1301">
        <v>59949.984375</v>
      </c>
      <c r="E1301">
        <f t="shared" si="20"/>
        <v>5.613322647174332</v>
      </c>
    </row>
    <row r="1302" spans="1:5" x14ac:dyDescent="0.35">
      <c r="A1302">
        <v>10374.953125</v>
      </c>
      <c r="B1302">
        <v>262899.875</v>
      </c>
      <c r="C1302">
        <v>3739.967529296875</v>
      </c>
      <c r="D1302">
        <v>60099.9765625</v>
      </c>
      <c r="E1302">
        <f t="shared" si="20"/>
        <v>5.7927949975677597</v>
      </c>
    </row>
    <row r="1303" spans="1:5" x14ac:dyDescent="0.35">
      <c r="A1303">
        <v>10909.951171875</v>
      </c>
      <c r="B1303">
        <v>274749.8125</v>
      </c>
      <c r="C1303">
        <v>3769.969970703125</v>
      </c>
      <c r="D1303">
        <v>61449.98046875</v>
      </c>
      <c r="E1303">
        <f t="shared" si="20"/>
        <v>5.6324707141827766</v>
      </c>
    </row>
    <row r="1304" spans="1:5" x14ac:dyDescent="0.35">
      <c r="A1304">
        <v>10774.9462890625</v>
      </c>
      <c r="B1304">
        <v>269949.84375</v>
      </c>
      <c r="C1304">
        <v>3805.96875</v>
      </c>
      <c r="D1304">
        <v>60499.9765625</v>
      </c>
      <c r="E1304">
        <f t="shared" si="20"/>
        <v>5.6148750016427176</v>
      </c>
    </row>
    <row r="1305" spans="1:5" x14ac:dyDescent="0.35">
      <c r="A1305">
        <v>10919.9482421875</v>
      </c>
      <c r="B1305">
        <v>261549.875</v>
      </c>
      <c r="C1305">
        <v>3713.96875</v>
      </c>
      <c r="D1305">
        <v>61199.9765625</v>
      </c>
      <c r="E1305">
        <f t="shared" si="20"/>
        <v>5.6044200215220368</v>
      </c>
    </row>
    <row r="1306" spans="1:5" x14ac:dyDescent="0.35">
      <c r="A1306">
        <v>11169.947265625</v>
      </c>
      <c r="B1306">
        <v>264749.84375</v>
      </c>
      <c r="C1306">
        <v>3805.970458984375</v>
      </c>
      <c r="D1306">
        <v>61049.98046875</v>
      </c>
      <c r="E1306">
        <f t="shared" si="20"/>
        <v>5.4655567315549032</v>
      </c>
    </row>
    <row r="1307" spans="1:5" x14ac:dyDescent="0.35">
      <c r="A1307">
        <v>10544.94921875</v>
      </c>
      <c r="B1307">
        <v>270199.84375</v>
      </c>
      <c r="C1307">
        <v>3803.969482421875</v>
      </c>
      <c r="D1307">
        <v>61049.9765625</v>
      </c>
      <c r="E1307">
        <f t="shared" si="20"/>
        <v>5.7894993419168763</v>
      </c>
    </row>
    <row r="1308" spans="1:5" x14ac:dyDescent="0.35">
      <c r="A1308">
        <v>10624.947265625</v>
      </c>
      <c r="B1308">
        <v>269549.8125</v>
      </c>
      <c r="C1308">
        <v>3711.96826171875</v>
      </c>
      <c r="D1308">
        <v>61599.98046875</v>
      </c>
      <c r="E1308">
        <f t="shared" si="20"/>
        <v>5.7976739958084353</v>
      </c>
    </row>
    <row r="1309" spans="1:5" x14ac:dyDescent="0.35">
      <c r="A1309">
        <v>10879.9501953125</v>
      </c>
      <c r="B1309">
        <v>273799.875</v>
      </c>
      <c r="C1309">
        <v>3681.968994140625</v>
      </c>
      <c r="D1309">
        <v>60349.9765625</v>
      </c>
      <c r="E1309">
        <f t="shared" si="20"/>
        <v>5.5468982375030622</v>
      </c>
    </row>
    <row r="1310" spans="1:5" x14ac:dyDescent="0.35">
      <c r="A1310">
        <v>10609.9521484375</v>
      </c>
      <c r="B1310">
        <v>264699.8125</v>
      </c>
      <c r="C1310">
        <v>3829.970947265625</v>
      </c>
      <c r="D1310">
        <v>59849.97265625</v>
      </c>
      <c r="E1310">
        <f t="shared" si="20"/>
        <v>5.6409276704479714</v>
      </c>
    </row>
    <row r="1311" spans="1:5" x14ac:dyDescent="0.35">
      <c r="A1311">
        <v>10669.9521484375</v>
      </c>
      <c r="B1311">
        <v>270149.84375</v>
      </c>
      <c r="C1311">
        <v>3683.969482421875</v>
      </c>
      <c r="D1311">
        <v>61799.9765625</v>
      </c>
      <c r="E1311">
        <f t="shared" si="20"/>
        <v>5.7919637972837528</v>
      </c>
    </row>
    <row r="1312" spans="1:5" x14ac:dyDescent="0.35">
      <c r="A1312">
        <v>10459.947265625</v>
      </c>
      <c r="B1312">
        <v>266249.84375</v>
      </c>
      <c r="C1312">
        <v>3739.96826171875</v>
      </c>
      <c r="D1312">
        <v>60649.98046875</v>
      </c>
      <c r="E1312">
        <f t="shared" si="20"/>
        <v>5.7983065237878195</v>
      </c>
    </row>
    <row r="1313" spans="1:5" x14ac:dyDescent="0.35">
      <c r="A1313">
        <v>10739.951171875</v>
      </c>
      <c r="B1313">
        <v>276449.84375</v>
      </c>
      <c r="C1313">
        <v>3593.968994140625</v>
      </c>
      <c r="D1313">
        <v>60749.98046875</v>
      </c>
      <c r="E1313">
        <f t="shared" si="20"/>
        <v>5.6564484788196818</v>
      </c>
    </row>
    <row r="1314" spans="1:5" x14ac:dyDescent="0.35">
      <c r="A1314">
        <v>10864.94921875</v>
      </c>
      <c r="B1314">
        <v>270949.90625</v>
      </c>
      <c r="C1314">
        <v>3735.9677734375</v>
      </c>
      <c r="D1314">
        <v>61649.98046875</v>
      </c>
      <c r="E1314">
        <f t="shared" si="20"/>
        <v>5.6742078796243796</v>
      </c>
    </row>
    <row r="1315" spans="1:5" x14ac:dyDescent="0.35">
      <c r="A1315">
        <v>10824.947265625</v>
      </c>
      <c r="B1315">
        <v>268349.8125</v>
      </c>
      <c r="C1315">
        <v>3745.97021484375</v>
      </c>
      <c r="D1315">
        <v>60599.984375</v>
      </c>
      <c r="E1315">
        <f t="shared" si="20"/>
        <v>5.5981782532500066</v>
      </c>
    </row>
    <row r="1316" spans="1:5" x14ac:dyDescent="0.35">
      <c r="A1316">
        <v>10574.951171875</v>
      </c>
      <c r="B1316">
        <v>267899.8125</v>
      </c>
      <c r="C1316">
        <v>3551.969482421875</v>
      </c>
      <c r="D1316">
        <v>61199.984375</v>
      </c>
      <c r="E1316">
        <f t="shared" si="20"/>
        <v>5.7872592866212624</v>
      </c>
    </row>
    <row r="1317" spans="1:5" x14ac:dyDescent="0.35">
      <c r="A1317">
        <v>10889.9482421875</v>
      </c>
      <c r="B1317">
        <v>267699.8125</v>
      </c>
      <c r="C1317">
        <v>3701.968017578125</v>
      </c>
      <c r="D1317">
        <v>60749.97265625</v>
      </c>
      <c r="E1317">
        <f t="shared" si="20"/>
        <v>5.5785363993655634</v>
      </c>
    </row>
    <row r="1318" spans="1:5" x14ac:dyDescent="0.35">
      <c r="A1318">
        <v>10864.9541015625</v>
      </c>
      <c r="B1318">
        <v>269849.8125</v>
      </c>
      <c r="C1318">
        <v>3659.97119140625</v>
      </c>
      <c r="D1318">
        <v>59149.97265625</v>
      </c>
      <c r="E1318">
        <f t="shared" si="20"/>
        <v>5.4441069979065615</v>
      </c>
    </row>
    <row r="1319" spans="1:5" x14ac:dyDescent="0.35">
      <c r="A1319">
        <v>10564.94921875</v>
      </c>
      <c r="B1319">
        <v>270499.875</v>
      </c>
      <c r="C1319">
        <v>3513.968505859375</v>
      </c>
      <c r="D1319">
        <v>58099.97265625</v>
      </c>
      <c r="E1319">
        <f t="shared" si="20"/>
        <v>5.4993139534582776</v>
      </c>
    </row>
    <row r="1320" spans="1:5" x14ac:dyDescent="0.35">
      <c r="A1320">
        <v>10674.9482421875</v>
      </c>
      <c r="B1320">
        <v>269649.8125</v>
      </c>
      <c r="C1320">
        <v>3761.969482421875</v>
      </c>
      <c r="D1320">
        <v>59299.984375</v>
      </c>
      <c r="E1320">
        <f t="shared" si="20"/>
        <v>5.5550605988557287</v>
      </c>
    </row>
    <row r="1321" spans="1:5" x14ac:dyDescent="0.35">
      <c r="A1321">
        <v>10739.9580078125</v>
      </c>
      <c r="B1321">
        <v>267799.84375</v>
      </c>
      <c r="C1321">
        <v>3611.9677734375</v>
      </c>
      <c r="D1321">
        <v>62099.97265625</v>
      </c>
      <c r="E1321">
        <f t="shared" si="20"/>
        <v>5.782142966581155</v>
      </c>
    </row>
    <row r="1322" spans="1:5" x14ac:dyDescent="0.35">
      <c r="A1322">
        <v>10754.9501953125</v>
      </c>
      <c r="B1322">
        <v>274399.8125</v>
      </c>
      <c r="C1322">
        <v>3375.97021484375</v>
      </c>
      <c r="D1322">
        <v>61499.9765625</v>
      </c>
      <c r="E1322">
        <f t="shared" si="20"/>
        <v>5.7182948731184737</v>
      </c>
    </row>
    <row r="1323" spans="1:5" x14ac:dyDescent="0.35">
      <c r="A1323">
        <v>11104.955078125</v>
      </c>
      <c r="B1323">
        <v>265899.84375</v>
      </c>
      <c r="C1323">
        <v>3589.968017578125</v>
      </c>
      <c r="D1323">
        <v>57699.9765625</v>
      </c>
      <c r="E1323">
        <f t="shared" si="20"/>
        <v>5.1958766295380876</v>
      </c>
    </row>
    <row r="1324" spans="1:5" x14ac:dyDescent="0.35">
      <c r="A1324">
        <v>10744.951171875</v>
      </c>
      <c r="B1324">
        <v>277799.875</v>
      </c>
      <c r="C1324">
        <v>3557.970703125</v>
      </c>
      <c r="D1324">
        <v>59149.9765625</v>
      </c>
      <c r="E1324">
        <f t="shared" si="20"/>
        <v>5.5049088280015228</v>
      </c>
    </row>
    <row r="1325" spans="1:5" x14ac:dyDescent="0.35">
      <c r="A1325">
        <v>10724.9501953125</v>
      </c>
      <c r="B1325">
        <v>264349.875</v>
      </c>
      <c r="C1325">
        <v>3533.968994140625</v>
      </c>
      <c r="D1325">
        <v>60399.98046875</v>
      </c>
      <c r="E1325">
        <f t="shared" si="20"/>
        <v>5.6317259631796439</v>
      </c>
    </row>
    <row r="1326" spans="1:5" x14ac:dyDescent="0.35">
      <c r="A1326">
        <v>10824.9541015625</v>
      </c>
      <c r="B1326">
        <v>271649.8125</v>
      </c>
      <c r="C1326">
        <v>3709.971923828125</v>
      </c>
      <c r="D1326">
        <v>60099.98046875</v>
      </c>
      <c r="E1326">
        <f t="shared" si="20"/>
        <v>5.5519847848662032</v>
      </c>
    </row>
    <row r="1327" spans="1:5" x14ac:dyDescent="0.35">
      <c r="A1327">
        <v>10839.9462890625</v>
      </c>
      <c r="B1327">
        <v>272199.84375</v>
      </c>
      <c r="C1327">
        <v>3447.9697265625</v>
      </c>
      <c r="D1327">
        <v>58099.98046875</v>
      </c>
      <c r="E1327">
        <f t="shared" si="20"/>
        <v>5.3598033532115235</v>
      </c>
    </row>
    <row r="1328" spans="1:5" x14ac:dyDescent="0.35">
      <c r="A1328">
        <v>10909.9521484375</v>
      </c>
      <c r="B1328">
        <v>269399.84375</v>
      </c>
      <c r="C1328">
        <v>3761.96875</v>
      </c>
      <c r="D1328">
        <v>57399.9765625</v>
      </c>
      <c r="E1328">
        <f t="shared" si="20"/>
        <v>5.2612491587069607</v>
      </c>
    </row>
    <row r="1329" spans="1:5" x14ac:dyDescent="0.35">
      <c r="A1329">
        <v>10604.947265625</v>
      </c>
      <c r="B1329">
        <v>268899.875</v>
      </c>
      <c r="C1329">
        <v>3675.969482421875</v>
      </c>
      <c r="D1329">
        <v>57999.9765625</v>
      </c>
      <c r="E1329">
        <f t="shared" si="20"/>
        <v>5.4691433262003857</v>
      </c>
    </row>
    <row r="1330" spans="1:5" x14ac:dyDescent="0.35">
      <c r="A1330">
        <v>10889.9501953125</v>
      </c>
      <c r="B1330">
        <v>270949.875</v>
      </c>
      <c r="C1330">
        <v>3585.969970703125</v>
      </c>
      <c r="D1330">
        <v>58199.9765625</v>
      </c>
      <c r="E1330">
        <f t="shared" si="20"/>
        <v>5.3443749070176425</v>
      </c>
    </row>
    <row r="1331" spans="1:5" x14ac:dyDescent="0.35">
      <c r="A1331">
        <v>10294.9541015625</v>
      </c>
      <c r="B1331">
        <v>271049.84375</v>
      </c>
      <c r="C1331">
        <v>3573.97021484375</v>
      </c>
      <c r="D1331">
        <v>60599.9765625</v>
      </c>
      <c r="E1331">
        <f t="shared" si="20"/>
        <v>5.8863765651274287</v>
      </c>
    </row>
    <row r="1332" spans="1:5" x14ac:dyDescent="0.35">
      <c r="A1332">
        <v>10904.94921875</v>
      </c>
      <c r="B1332">
        <v>269699.84375</v>
      </c>
      <c r="C1332">
        <v>3699.967529296875</v>
      </c>
      <c r="D1332">
        <v>57149.98046875</v>
      </c>
      <c r="E1332">
        <f t="shared" si="20"/>
        <v>5.2407378817029393</v>
      </c>
    </row>
    <row r="1333" spans="1:5" x14ac:dyDescent="0.35">
      <c r="A1333">
        <v>10789.9560546875</v>
      </c>
      <c r="B1333">
        <v>262699.8125</v>
      </c>
      <c r="C1333">
        <v>3529.96875</v>
      </c>
      <c r="D1333">
        <v>60699.9765625</v>
      </c>
      <c r="E1333">
        <f t="shared" si="20"/>
        <v>5.6255999797265162</v>
      </c>
    </row>
    <row r="1334" spans="1:5" x14ac:dyDescent="0.35">
      <c r="A1334">
        <v>10899.953125</v>
      </c>
      <c r="B1334">
        <v>274799.8125</v>
      </c>
      <c r="C1334">
        <v>3607.968994140625</v>
      </c>
      <c r="D1334">
        <v>63499.98046875</v>
      </c>
      <c r="E1334">
        <f t="shared" si="20"/>
        <v>5.8257113347677816</v>
      </c>
    </row>
    <row r="1335" spans="1:5" x14ac:dyDescent="0.35">
      <c r="A1335">
        <v>10784.94921875</v>
      </c>
      <c r="B1335">
        <v>272299.84375</v>
      </c>
      <c r="C1335">
        <v>3681.968017578125</v>
      </c>
      <c r="D1335">
        <v>60949.984375</v>
      </c>
      <c r="E1335">
        <f t="shared" si="20"/>
        <v>5.6513928010932482</v>
      </c>
    </row>
    <row r="1336" spans="1:5" x14ac:dyDescent="0.35">
      <c r="A1336">
        <v>10599.953125</v>
      </c>
      <c r="B1336">
        <v>265399.875</v>
      </c>
      <c r="C1336">
        <v>3519.968505859375</v>
      </c>
      <c r="D1336">
        <v>56099.98046875</v>
      </c>
      <c r="E1336">
        <f t="shared" si="20"/>
        <v>5.2924743918384074</v>
      </c>
    </row>
    <row r="1337" spans="1:5" x14ac:dyDescent="0.35">
      <c r="A1337">
        <v>10524.951171875</v>
      </c>
      <c r="B1337">
        <v>268099.875</v>
      </c>
      <c r="C1337">
        <v>3627.969970703125</v>
      </c>
      <c r="D1337">
        <v>60999.984375</v>
      </c>
      <c r="E1337">
        <f t="shared" si="20"/>
        <v>5.7957498689405291</v>
      </c>
    </row>
    <row r="1338" spans="1:5" x14ac:dyDescent="0.35">
      <c r="A1338">
        <v>10394.9482421875</v>
      </c>
      <c r="B1338">
        <v>270799.875</v>
      </c>
      <c r="C1338">
        <v>3519.96875</v>
      </c>
      <c r="D1338">
        <v>58699.97265625</v>
      </c>
      <c r="E1338">
        <f t="shared" si="20"/>
        <v>5.6469711333451764</v>
      </c>
    </row>
    <row r="1339" spans="1:5" x14ac:dyDescent="0.35">
      <c r="A1339">
        <v>10684.9560546875</v>
      </c>
      <c r="B1339">
        <v>273299.90625</v>
      </c>
      <c r="C1339">
        <v>3575.968505859375</v>
      </c>
      <c r="D1339">
        <v>59249.9765625</v>
      </c>
      <c r="E1339">
        <f t="shared" si="20"/>
        <v>5.5451773745486754</v>
      </c>
    </row>
    <row r="1340" spans="1:5" x14ac:dyDescent="0.35">
      <c r="A1340">
        <v>11224.9501953125</v>
      </c>
      <c r="B1340">
        <v>269049.875</v>
      </c>
      <c r="C1340">
        <v>3489.968505859375</v>
      </c>
      <c r="D1340">
        <v>61699.9765625</v>
      </c>
      <c r="E1340">
        <f t="shared" si="20"/>
        <v>5.4966815432522536</v>
      </c>
    </row>
    <row r="1341" spans="1:5" x14ac:dyDescent="0.35">
      <c r="A1341">
        <v>10889.9521484375</v>
      </c>
      <c r="B1341">
        <v>267149.8125</v>
      </c>
      <c r="C1341">
        <v>3431.96875</v>
      </c>
      <c r="D1341">
        <v>59349.98046875</v>
      </c>
      <c r="E1341">
        <f t="shared" si="20"/>
        <v>5.4499762404617718</v>
      </c>
    </row>
    <row r="1342" spans="1:5" x14ac:dyDescent="0.35">
      <c r="A1342">
        <v>10879.9521484375</v>
      </c>
      <c r="B1342">
        <v>271049.875</v>
      </c>
      <c r="C1342">
        <v>3465.968994140625</v>
      </c>
      <c r="D1342">
        <v>63349.9765625</v>
      </c>
      <c r="E1342">
        <f t="shared" si="20"/>
        <v>5.8226337485866484</v>
      </c>
    </row>
    <row r="1343" spans="1:5" x14ac:dyDescent="0.35">
      <c r="A1343">
        <v>10464.947265625</v>
      </c>
      <c r="B1343">
        <v>273799.8125</v>
      </c>
      <c r="C1343">
        <v>3417.96728515625</v>
      </c>
      <c r="D1343">
        <v>62299.98046875</v>
      </c>
      <c r="E1343">
        <f t="shared" si="20"/>
        <v>5.9532053900922595</v>
      </c>
    </row>
    <row r="1344" spans="1:5" x14ac:dyDescent="0.35">
      <c r="A1344">
        <v>10779.953125</v>
      </c>
      <c r="B1344">
        <v>277799.875</v>
      </c>
      <c r="C1344">
        <v>3477.9697265625</v>
      </c>
      <c r="D1344">
        <v>62299.98046875</v>
      </c>
      <c r="E1344">
        <f t="shared" si="20"/>
        <v>5.7792440974783927</v>
      </c>
    </row>
    <row r="1345" spans="1:5" x14ac:dyDescent="0.35">
      <c r="A1345">
        <v>10984.953125</v>
      </c>
      <c r="B1345">
        <v>267499.90625</v>
      </c>
      <c r="C1345">
        <v>3531.968994140625</v>
      </c>
      <c r="D1345">
        <v>57549.9765625</v>
      </c>
      <c r="E1345">
        <f t="shared" si="20"/>
        <v>5.2389824433137946</v>
      </c>
    </row>
    <row r="1346" spans="1:5" x14ac:dyDescent="0.35">
      <c r="A1346">
        <v>10699.94921875</v>
      </c>
      <c r="B1346">
        <v>266399.8125</v>
      </c>
      <c r="C1346">
        <v>3731.969970703125</v>
      </c>
      <c r="D1346">
        <v>60549.9765625</v>
      </c>
      <c r="E1346">
        <f t="shared" si="20"/>
        <v>5.6589031709043596</v>
      </c>
    </row>
    <row r="1347" spans="1:5" x14ac:dyDescent="0.35">
      <c r="A1347">
        <v>10804.9501953125</v>
      </c>
      <c r="B1347">
        <v>266699.875</v>
      </c>
      <c r="C1347">
        <v>3561.968505859375</v>
      </c>
      <c r="D1347">
        <v>59949.98046875</v>
      </c>
      <c r="E1347">
        <f t="shared" ref="E1347:E1410" si="21">D1347/A1347</f>
        <v>5.5483810091746681</v>
      </c>
    </row>
    <row r="1348" spans="1:5" x14ac:dyDescent="0.35">
      <c r="A1348">
        <v>10514.9521484375</v>
      </c>
      <c r="B1348">
        <v>270599.875</v>
      </c>
      <c r="C1348">
        <v>3463.97021484375</v>
      </c>
      <c r="D1348">
        <v>62849.97265625</v>
      </c>
      <c r="E1348">
        <f t="shared" si="21"/>
        <v>5.9772000641571514</v>
      </c>
    </row>
    <row r="1349" spans="1:5" x14ac:dyDescent="0.35">
      <c r="A1349">
        <v>10759.94921875</v>
      </c>
      <c r="B1349">
        <v>275049.84375</v>
      </c>
      <c r="C1349">
        <v>3531.970703125</v>
      </c>
      <c r="D1349">
        <v>60999.9765625</v>
      </c>
      <c r="E1349">
        <f t="shared" si="21"/>
        <v>5.669169558551733</v>
      </c>
    </row>
    <row r="1350" spans="1:5" x14ac:dyDescent="0.35">
      <c r="A1350">
        <v>10919.953125</v>
      </c>
      <c r="B1350">
        <v>269299.84375</v>
      </c>
      <c r="C1350">
        <v>3605.969970703125</v>
      </c>
      <c r="D1350">
        <v>57049.98046875</v>
      </c>
      <c r="E1350">
        <f t="shared" si="21"/>
        <v>5.2243796118630321</v>
      </c>
    </row>
    <row r="1351" spans="1:5" x14ac:dyDescent="0.35">
      <c r="A1351">
        <v>10774.94921875</v>
      </c>
      <c r="B1351">
        <v>266649.84375</v>
      </c>
      <c r="C1351">
        <v>3425.967529296875</v>
      </c>
      <c r="D1351">
        <v>60899.984375</v>
      </c>
      <c r="E1351">
        <f t="shared" si="21"/>
        <v>5.6519973448250731</v>
      </c>
    </row>
    <row r="1352" spans="1:5" x14ac:dyDescent="0.35">
      <c r="A1352">
        <v>10449.9482421875</v>
      </c>
      <c r="B1352">
        <v>278099.84375</v>
      </c>
      <c r="C1352">
        <v>3409.968994140625</v>
      </c>
      <c r="D1352">
        <v>57749.9765625</v>
      </c>
      <c r="E1352">
        <f t="shared" si="21"/>
        <v>5.5263409180686169</v>
      </c>
    </row>
    <row r="1353" spans="1:5" x14ac:dyDescent="0.35">
      <c r="A1353">
        <v>10789.9521484375</v>
      </c>
      <c r="B1353">
        <v>254899.90625</v>
      </c>
      <c r="C1353">
        <v>3397.969970703125</v>
      </c>
      <c r="D1353">
        <v>60499.9765625</v>
      </c>
      <c r="E1353">
        <f t="shared" si="21"/>
        <v>5.6070662529547031</v>
      </c>
    </row>
    <row r="1354" spans="1:5" x14ac:dyDescent="0.35">
      <c r="A1354">
        <v>10709.951171875</v>
      </c>
      <c r="B1354">
        <v>270899.8125</v>
      </c>
      <c r="C1354">
        <v>3455.9677734375</v>
      </c>
      <c r="D1354">
        <v>57549.98046875</v>
      </c>
      <c r="E1354">
        <f t="shared" si="21"/>
        <v>5.3735054012085355</v>
      </c>
    </row>
    <row r="1355" spans="1:5" x14ac:dyDescent="0.35">
      <c r="A1355">
        <v>10769.9482421875</v>
      </c>
      <c r="B1355">
        <v>264349.875</v>
      </c>
      <c r="C1355">
        <v>3401.96826171875</v>
      </c>
      <c r="D1355">
        <v>60999.98046875</v>
      </c>
      <c r="E1355">
        <f t="shared" si="21"/>
        <v>5.6639065571182545</v>
      </c>
    </row>
    <row r="1356" spans="1:5" x14ac:dyDescent="0.35">
      <c r="A1356">
        <v>10714.9521484375</v>
      </c>
      <c r="B1356">
        <v>268649.84375</v>
      </c>
      <c r="C1356">
        <v>3493.97021484375</v>
      </c>
      <c r="D1356">
        <v>58999.97265625</v>
      </c>
      <c r="E1356">
        <f t="shared" si="21"/>
        <v>5.5063216185107864</v>
      </c>
    </row>
    <row r="1357" spans="1:5" x14ac:dyDescent="0.35">
      <c r="A1357">
        <v>10554.947265625</v>
      </c>
      <c r="B1357">
        <v>264799.875</v>
      </c>
      <c r="C1357">
        <v>3369.969482421875</v>
      </c>
      <c r="D1357">
        <v>61749.9765625</v>
      </c>
      <c r="E1357">
        <f t="shared" si="21"/>
        <v>5.8503349195883967</v>
      </c>
    </row>
    <row r="1358" spans="1:5" x14ac:dyDescent="0.35">
      <c r="A1358">
        <v>10669.953125</v>
      </c>
      <c r="B1358">
        <v>269799.875</v>
      </c>
      <c r="C1358">
        <v>3515.970703125</v>
      </c>
      <c r="D1358">
        <v>63399.98046875</v>
      </c>
      <c r="E1358">
        <f t="shared" si="21"/>
        <v>5.9419174316897481</v>
      </c>
    </row>
    <row r="1359" spans="1:5" x14ac:dyDescent="0.35">
      <c r="A1359">
        <v>10559.9521484375</v>
      </c>
      <c r="B1359">
        <v>266649.84375</v>
      </c>
      <c r="C1359">
        <v>3307.968505859375</v>
      </c>
      <c r="D1359">
        <v>62699.9765625</v>
      </c>
      <c r="E1359">
        <f t="shared" si="21"/>
        <v>5.9375246858270456</v>
      </c>
    </row>
    <row r="1360" spans="1:5" x14ac:dyDescent="0.35">
      <c r="A1360">
        <v>10639.94921875</v>
      </c>
      <c r="B1360">
        <v>263349.84375</v>
      </c>
      <c r="C1360">
        <v>3401.96923828125</v>
      </c>
      <c r="D1360">
        <v>59349.9765625</v>
      </c>
      <c r="E1360">
        <f t="shared" si="21"/>
        <v>5.5780319381517254</v>
      </c>
    </row>
    <row r="1361" spans="1:5" x14ac:dyDescent="0.35">
      <c r="A1361">
        <v>11034.9521484375</v>
      </c>
      <c r="B1361">
        <v>273849.8125</v>
      </c>
      <c r="C1361">
        <v>3325.96826171875</v>
      </c>
      <c r="D1361">
        <v>64049.98046875</v>
      </c>
      <c r="E1361">
        <f t="shared" si="21"/>
        <v>5.8042825747839055</v>
      </c>
    </row>
    <row r="1362" spans="1:5" x14ac:dyDescent="0.35">
      <c r="A1362">
        <v>11029.9501953125</v>
      </c>
      <c r="B1362">
        <v>273999.875</v>
      </c>
      <c r="C1362">
        <v>3387.9697265625</v>
      </c>
      <c r="D1362">
        <v>60149.9765625</v>
      </c>
      <c r="E1362">
        <f t="shared" si="21"/>
        <v>5.4533316558457798</v>
      </c>
    </row>
    <row r="1363" spans="1:5" x14ac:dyDescent="0.35">
      <c r="A1363">
        <v>10729.951171875</v>
      </c>
      <c r="B1363">
        <v>268799.875</v>
      </c>
      <c r="C1363">
        <v>3363.96875</v>
      </c>
      <c r="D1363">
        <v>60049.9765625</v>
      </c>
      <c r="E1363">
        <f t="shared" si="21"/>
        <v>5.5964818106443071</v>
      </c>
    </row>
    <row r="1364" spans="1:5" x14ac:dyDescent="0.35">
      <c r="A1364">
        <v>10764.955078125</v>
      </c>
      <c r="B1364">
        <v>267949.84375</v>
      </c>
      <c r="C1364">
        <v>3475.968994140625</v>
      </c>
      <c r="D1364">
        <v>57749.984375</v>
      </c>
      <c r="E1364">
        <f t="shared" si="21"/>
        <v>5.3646284592818461</v>
      </c>
    </row>
    <row r="1365" spans="1:5" x14ac:dyDescent="0.35">
      <c r="A1365">
        <v>11064.953125</v>
      </c>
      <c r="B1365">
        <v>269199.875</v>
      </c>
      <c r="C1365">
        <v>3513.96923828125</v>
      </c>
      <c r="D1365">
        <v>61599.98046875</v>
      </c>
      <c r="E1365">
        <f t="shared" si="21"/>
        <v>5.5671252984860704</v>
      </c>
    </row>
    <row r="1366" spans="1:5" x14ac:dyDescent="0.35">
      <c r="A1366">
        <v>10404.9501953125</v>
      </c>
      <c r="B1366">
        <v>268999.8125</v>
      </c>
      <c r="C1366">
        <v>3367.96875</v>
      </c>
      <c r="D1366">
        <v>63849.97265625</v>
      </c>
      <c r="E1366">
        <f t="shared" si="21"/>
        <v>6.136499594684734</v>
      </c>
    </row>
    <row r="1367" spans="1:5" x14ac:dyDescent="0.35">
      <c r="A1367">
        <v>10549.953125</v>
      </c>
      <c r="B1367">
        <v>269299.8125</v>
      </c>
      <c r="C1367">
        <v>3323.969482421875</v>
      </c>
      <c r="D1367">
        <v>61199.98046875</v>
      </c>
      <c r="E1367">
        <f t="shared" si="21"/>
        <v>5.8009717904552298</v>
      </c>
    </row>
    <row r="1368" spans="1:5" x14ac:dyDescent="0.35">
      <c r="A1368">
        <v>10659.9501953125</v>
      </c>
      <c r="B1368">
        <v>264699.875</v>
      </c>
      <c r="C1368">
        <v>3381.96875</v>
      </c>
      <c r="D1368">
        <v>61099.9765625</v>
      </c>
      <c r="E1368">
        <f t="shared" si="21"/>
        <v>5.73173189771257</v>
      </c>
    </row>
    <row r="1369" spans="1:5" x14ac:dyDescent="0.35">
      <c r="A1369">
        <v>10624.9541015625</v>
      </c>
      <c r="B1369">
        <v>263699.875</v>
      </c>
      <c r="C1369">
        <v>3411.970947265625</v>
      </c>
      <c r="D1369">
        <v>61899.9765625</v>
      </c>
      <c r="E1369">
        <f t="shared" si="21"/>
        <v>5.8259053141130295</v>
      </c>
    </row>
    <row r="1370" spans="1:5" x14ac:dyDescent="0.35">
      <c r="A1370">
        <v>10574.94921875</v>
      </c>
      <c r="B1370">
        <v>274899.84375</v>
      </c>
      <c r="C1370">
        <v>3331.970947265625</v>
      </c>
      <c r="D1370">
        <v>62249.98046875</v>
      </c>
      <c r="E1370">
        <f t="shared" si="21"/>
        <v>5.8865512430430558</v>
      </c>
    </row>
    <row r="1371" spans="1:5" x14ac:dyDescent="0.35">
      <c r="A1371">
        <v>10609.9541015625</v>
      </c>
      <c r="B1371">
        <v>269649.875</v>
      </c>
      <c r="C1371">
        <v>3469.9697265625</v>
      </c>
      <c r="D1371">
        <v>58099.98046875</v>
      </c>
      <c r="E1371">
        <f t="shared" si="21"/>
        <v>5.4759879178170783</v>
      </c>
    </row>
    <row r="1372" spans="1:5" x14ac:dyDescent="0.35">
      <c r="A1372">
        <v>10694.951171875</v>
      </c>
      <c r="B1372">
        <v>274099.875</v>
      </c>
      <c r="C1372">
        <v>3317.968994140625</v>
      </c>
      <c r="D1372">
        <v>61949.984375</v>
      </c>
      <c r="E1372">
        <f t="shared" si="21"/>
        <v>5.7924513519905254</v>
      </c>
    </row>
    <row r="1373" spans="1:5" x14ac:dyDescent="0.35">
      <c r="A1373">
        <v>10384.9501953125</v>
      </c>
      <c r="B1373">
        <v>267799.84375</v>
      </c>
      <c r="C1373">
        <v>3381.970703125</v>
      </c>
      <c r="D1373">
        <v>63899.98046875</v>
      </c>
      <c r="E1373">
        <f t="shared" si="21"/>
        <v>6.1531330691978487</v>
      </c>
    </row>
    <row r="1374" spans="1:5" x14ac:dyDescent="0.35">
      <c r="A1374">
        <v>10559.9541015625</v>
      </c>
      <c r="B1374">
        <v>270449.8125</v>
      </c>
      <c r="C1374">
        <v>3409.968017578125</v>
      </c>
      <c r="D1374">
        <v>61299.984375</v>
      </c>
      <c r="E1374">
        <f t="shared" si="21"/>
        <v>5.8049479936593444</v>
      </c>
    </row>
    <row r="1375" spans="1:5" x14ac:dyDescent="0.35">
      <c r="A1375">
        <v>10784.94921875</v>
      </c>
      <c r="B1375">
        <v>260699.921875</v>
      </c>
      <c r="C1375">
        <v>3357.968017578125</v>
      </c>
      <c r="D1375">
        <v>57949.97265625</v>
      </c>
      <c r="E1375">
        <f t="shared" si="21"/>
        <v>5.3732262879367116</v>
      </c>
    </row>
    <row r="1376" spans="1:5" x14ac:dyDescent="0.35">
      <c r="A1376">
        <v>11139.9482421875</v>
      </c>
      <c r="B1376">
        <v>270799.875</v>
      </c>
      <c r="C1376">
        <v>3297.9697265625</v>
      </c>
      <c r="D1376">
        <v>60499.98046875</v>
      </c>
      <c r="E1376">
        <f t="shared" si="21"/>
        <v>5.4309031921381621</v>
      </c>
    </row>
    <row r="1377" spans="1:5" x14ac:dyDescent="0.35">
      <c r="A1377">
        <v>11124.9501953125</v>
      </c>
      <c r="B1377">
        <v>267199.84375</v>
      </c>
      <c r="C1377">
        <v>3381.968505859375</v>
      </c>
      <c r="D1377">
        <v>60049.97265625</v>
      </c>
      <c r="E1377">
        <f t="shared" si="21"/>
        <v>5.3977745160200419</v>
      </c>
    </row>
    <row r="1378" spans="1:5" x14ac:dyDescent="0.35">
      <c r="A1378">
        <v>10819.94921875</v>
      </c>
      <c r="B1378">
        <v>274149.84375</v>
      </c>
      <c r="C1378">
        <v>3337.968017578125</v>
      </c>
      <c r="D1378">
        <v>61099.98046875</v>
      </c>
      <c r="E1378">
        <f t="shared" si="21"/>
        <v>5.6469747901283327</v>
      </c>
    </row>
    <row r="1379" spans="1:5" x14ac:dyDescent="0.35">
      <c r="A1379">
        <v>10694.9521484375</v>
      </c>
      <c r="B1379">
        <v>275549.84375</v>
      </c>
      <c r="C1379">
        <v>3395.968994140625</v>
      </c>
      <c r="D1379">
        <v>62149.9765625</v>
      </c>
      <c r="E1379">
        <f t="shared" si="21"/>
        <v>5.8111505035186086</v>
      </c>
    </row>
    <row r="1380" spans="1:5" x14ac:dyDescent="0.35">
      <c r="A1380">
        <v>10979.9521484375</v>
      </c>
      <c r="B1380">
        <v>271049.84375</v>
      </c>
      <c r="C1380">
        <v>3313.969970703125</v>
      </c>
      <c r="D1380">
        <v>58049.9765625</v>
      </c>
      <c r="E1380">
        <f t="shared" si="21"/>
        <v>5.2869061520236942</v>
      </c>
    </row>
    <row r="1381" spans="1:5" x14ac:dyDescent="0.35">
      <c r="A1381">
        <v>10949.9501953125</v>
      </c>
      <c r="B1381">
        <v>265899.875</v>
      </c>
      <c r="C1381">
        <v>3265.96826171875</v>
      </c>
      <c r="D1381">
        <v>59499.9765625</v>
      </c>
      <c r="E1381">
        <f t="shared" si="21"/>
        <v>5.4338125289346975</v>
      </c>
    </row>
    <row r="1382" spans="1:5" x14ac:dyDescent="0.35">
      <c r="A1382">
        <v>10479.9501953125</v>
      </c>
      <c r="B1382">
        <v>272699.84375</v>
      </c>
      <c r="C1382">
        <v>3379.96923828125</v>
      </c>
      <c r="D1382">
        <v>63449.98046875</v>
      </c>
      <c r="E1382">
        <f t="shared" si="21"/>
        <v>6.0544162220475126</v>
      </c>
    </row>
    <row r="1383" spans="1:5" x14ac:dyDescent="0.35">
      <c r="A1383">
        <v>10624.94921875</v>
      </c>
      <c r="B1383">
        <v>266649.8125</v>
      </c>
      <c r="C1383">
        <v>3271.96923828125</v>
      </c>
      <c r="D1383">
        <v>63299.9765625</v>
      </c>
      <c r="E1383">
        <f t="shared" si="21"/>
        <v>5.9576733271151667</v>
      </c>
    </row>
    <row r="1384" spans="1:5" x14ac:dyDescent="0.35">
      <c r="A1384">
        <v>10884.9443359375</v>
      </c>
      <c r="B1384">
        <v>273399.84375</v>
      </c>
      <c r="C1384">
        <v>3301.96923828125</v>
      </c>
      <c r="D1384">
        <v>61649.9765625</v>
      </c>
      <c r="E1384">
        <f t="shared" si="21"/>
        <v>5.6637842748499647</v>
      </c>
    </row>
    <row r="1385" spans="1:5" x14ac:dyDescent="0.35">
      <c r="A1385">
        <v>10764.9501953125</v>
      </c>
      <c r="B1385">
        <v>267899.8125</v>
      </c>
      <c r="C1385">
        <v>3161.9697265625</v>
      </c>
      <c r="D1385">
        <v>60499.98046875</v>
      </c>
      <c r="E1385">
        <f t="shared" si="21"/>
        <v>5.6200892127763087</v>
      </c>
    </row>
    <row r="1386" spans="1:5" x14ac:dyDescent="0.35">
      <c r="A1386">
        <v>10889.9560546875</v>
      </c>
      <c r="B1386">
        <v>272599.875</v>
      </c>
      <c r="C1386">
        <v>3361.96875</v>
      </c>
      <c r="D1386">
        <v>64149.97265625</v>
      </c>
      <c r="E1386">
        <f t="shared" si="21"/>
        <v>5.8907466966900319</v>
      </c>
    </row>
    <row r="1387" spans="1:5" x14ac:dyDescent="0.35">
      <c r="A1387">
        <v>10794.94921875</v>
      </c>
      <c r="B1387">
        <v>273199.875</v>
      </c>
      <c r="C1387">
        <v>3347.968505859375</v>
      </c>
      <c r="D1387">
        <v>58599.9765625</v>
      </c>
      <c r="E1387">
        <f t="shared" si="21"/>
        <v>5.4284624573051561</v>
      </c>
    </row>
    <row r="1388" spans="1:5" x14ac:dyDescent="0.35">
      <c r="A1388">
        <v>10839.94921875</v>
      </c>
      <c r="B1388">
        <v>268349.8125</v>
      </c>
      <c r="C1388">
        <v>3193.968994140625</v>
      </c>
      <c r="D1388">
        <v>59699.98046875</v>
      </c>
      <c r="E1388">
        <f t="shared" si="21"/>
        <v>5.5074040721045234</v>
      </c>
    </row>
    <row r="1389" spans="1:5" x14ac:dyDescent="0.35">
      <c r="A1389">
        <v>10509.953125</v>
      </c>
      <c r="B1389">
        <v>265649.84375</v>
      </c>
      <c r="C1389">
        <v>3369.969970703125</v>
      </c>
      <c r="D1389">
        <v>60649.98046875</v>
      </c>
      <c r="E1389">
        <f t="shared" si="21"/>
        <v>5.7707184558684697</v>
      </c>
    </row>
    <row r="1390" spans="1:5" x14ac:dyDescent="0.35">
      <c r="A1390">
        <v>10984.9521484375</v>
      </c>
      <c r="B1390">
        <v>265699.8125</v>
      </c>
      <c r="C1390">
        <v>3229.9697265625</v>
      </c>
      <c r="D1390">
        <v>61299.98046875</v>
      </c>
      <c r="E1390">
        <f t="shared" si="21"/>
        <v>5.5803593534514677</v>
      </c>
    </row>
    <row r="1391" spans="1:5" x14ac:dyDescent="0.35">
      <c r="A1391">
        <v>10774.94921875</v>
      </c>
      <c r="B1391">
        <v>267899.8125</v>
      </c>
      <c r="C1391">
        <v>3171.969970703125</v>
      </c>
      <c r="D1391">
        <v>59949.98046875</v>
      </c>
      <c r="E1391">
        <f t="shared" si="21"/>
        <v>5.5638295134076543</v>
      </c>
    </row>
    <row r="1392" spans="1:5" x14ac:dyDescent="0.35">
      <c r="A1392">
        <v>10404.9501953125</v>
      </c>
      <c r="B1392">
        <v>268649.84375</v>
      </c>
      <c r="C1392">
        <v>3065.968505859375</v>
      </c>
      <c r="D1392">
        <v>60299.98046875</v>
      </c>
      <c r="E1392">
        <f t="shared" si="21"/>
        <v>5.7953165884364877</v>
      </c>
    </row>
    <row r="1393" spans="1:5" x14ac:dyDescent="0.35">
      <c r="A1393">
        <v>11344.951171875</v>
      </c>
      <c r="B1393">
        <v>265949.84375</v>
      </c>
      <c r="C1393">
        <v>3347.96826171875</v>
      </c>
      <c r="D1393">
        <v>57849.984375</v>
      </c>
      <c r="E1393">
        <f t="shared" si="21"/>
        <v>5.0991831959942262</v>
      </c>
    </row>
    <row r="1394" spans="1:5" x14ac:dyDescent="0.35">
      <c r="A1394">
        <v>10809.94921875</v>
      </c>
      <c r="B1394">
        <v>268699.875</v>
      </c>
      <c r="C1394">
        <v>3121.96826171875</v>
      </c>
      <c r="D1394">
        <v>59699.98828125</v>
      </c>
      <c r="E1394">
        <f t="shared" si="21"/>
        <v>5.5226890592325431</v>
      </c>
    </row>
    <row r="1395" spans="1:5" x14ac:dyDescent="0.35">
      <c r="A1395">
        <v>10824.9521484375</v>
      </c>
      <c r="B1395">
        <v>267399.8125</v>
      </c>
      <c r="C1395">
        <v>3293.968017578125</v>
      </c>
      <c r="D1395">
        <v>62349.98046875</v>
      </c>
      <c r="E1395">
        <f t="shared" si="21"/>
        <v>5.7598388994033334</v>
      </c>
    </row>
    <row r="1396" spans="1:5" x14ac:dyDescent="0.35">
      <c r="A1396">
        <v>10929.951171875</v>
      </c>
      <c r="B1396">
        <v>264599.84375</v>
      </c>
      <c r="C1396">
        <v>3107.96923828125</v>
      </c>
      <c r="D1396">
        <v>63449.98046875</v>
      </c>
      <c r="E1396">
        <f t="shared" si="21"/>
        <v>5.8051476599474459</v>
      </c>
    </row>
    <row r="1397" spans="1:5" x14ac:dyDescent="0.35">
      <c r="A1397">
        <v>11109.9482421875</v>
      </c>
      <c r="B1397">
        <v>270349.84375</v>
      </c>
      <c r="C1397">
        <v>3195.96923828125</v>
      </c>
      <c r="D1397">
        <v>62599.98046875</v>
      </c>
      <c r="E1397">
        <f t="shared" si="21"/>
        <v>5.634587948037491</v>
      </c>
    </row>
    <row r="1398" spans="1:5" x14ac:dyDescent="0.35">
      <c r="A1398">
        <v>10769.9521484375</v>
      </c>
      <c r="B1398">
        <v>269949.8125</v>
      </c>
      <c r="C1398">
        <v>3255.9677734375</v>
      </c>
      <c r="D1398">
        <v>61549.9765625</v>
      </c>
      <c r="E1398">
        <f t="shared" si="21"/>
        <v>5.71497214789665</v>
      </c>
    </row>
    <row r="1399" spans="1:5" x14ac:dyDescent="0.35">
      <c r="A1399">
        <v>10739.953125</v>
      </c>
      <c r="B1399">
        <v>275999.84375</v>
      </c>
      <c r="C1399">
        <v>3059.97119140625</v>
      </c>
      <c r="D1399">
        <v>61949.98046875</v>
      </c>
      <c r="E1399">
        <f t="shared" si="21"/>
        <v>5.7681797813945304</v>
      </c>
    </row>
    <row r="1400" spans="1:5" x14ac:dyDescent="0.35">
      <c r="A1400">
        <v>10859.94921875</v>
      </c>
      <c r="B1400">
        <v>262649.84375</v>
      </c>
      <c r="C1400">
        <v>3109.970947265625</v>
      </c>
      <c r="D1400">
        <v>63099.97265625</v>
      </c>
      <c r="E1400">
        <f t="shared" si="21"/>
        <v>5.8103377267461038</v>
      </c>
    </row>
    <row r="1401" spans="1:5" x14ac:dyDescent="0.35">
      <c r="A1401">
        <v>10869.9521484375</v>
      </c>
      <c r="B1401">
        <v>267499.875</v>
      </c>
      <c r="C1401">
        <v>3257.96826171875</v>
      </c>
      <c r="D1401">
        <v>59649.9765625</v>
      </c>
      <c r="E1401">
        <f t="shared" si="21"/>
        <v>5.4876024979626408</v>
      </c>
    </row>
    <row r="1402" spans="1:5" x14ac:dyDescent="0.35">
      <c r="A1402">
        <v>10974.951171875</v>
      </c>
      <c r="B1402">
        <v>263349.875</v>
      </c>
      <c r="C1402">
        <v>3171.96875</v>
      </c>
      <c r="D1402">
        <v>62549.9765625</v>
      </c>
      <c r="E1402">
        <f t="shared" si="21"/>
        <v>5.6993398497110341</v>
      </c>
    </row>
    <row r="1403" spans="1:5" x14ac:dyDescent="0.35">
      <c r="A1403">
        <v>10884.951171875</v>
      </c>
      <c r="B1403">
        <v>269449.84375</v>
      </c>
      <c r="C1403">
        <v>3045.96875</v>
      </c>
      <c r="D1403">
        <v>58449.97265625</v>
      </c>
      <c r="E1403">
        <f t="shared" si="21"/>
        <v>5.3697964954841071</v>
      </c>
    </row>
    <row r="1404" spans="1:5" x14ac:dyDescent="0.35">
      <c r="A1404">
        <v>10199.953125</v>
      </c>
      <c r="B1404">
        <v>268699.8125</v>
      </c>
      <c r="C1404">
        <v>3043.9677734375</v>
      </c>
      <c r="D1404">
        <v>59049.97265625</v>
      </c>
      <c r="E1404">
        <f t="shared" si="21"/>
        <v>5.7892396104761508</v>
      </c>
    </row>
    <row r="1405" spans="1:5" x14ac:dyDescent="0.35">
      <c r="A1405">
        <v>10714.9521484375</v>
      </c>
      <c r="B1405">
        <v>269999.875</v>
      </c>
      <c r="C1405">
        <v>3215.96923828125</v>
      </c>
      <c r="D1405">
        <v>60799.984375</v>
      </c>
      <c r="E1405">
        <f t="shared" si="21"/>
        <v>5.6743122631551941</v>
      </c>
    </row>
    <row r="1406" spans="1:5" x14ac:dyDescent="0.35">
      <c r="A1406">
        <v>10704.9521484375</v>
      </c>
      <c r="B1406">
        <v>268049.78125</v>
      </c>
      <c r="C1406">
        <v>3177.96923828125</v>
      </c>
      <c r="D1406">
        <v>59849.98046875</v>
      </c>
      <c r="E1406">
        <f t="shared" si="21"/>
        <v>5.5908685661416744</v>
      </c>
    </row>
    <row r="1407" spans="1:5" x14ac:dyDescent="0.35">
      <c r="A1407">
        <v>10804.953125</v>
      </c>
      <c r="B1407">
        <v>266449.8125</v>
      </c>
      <c r="C1407">
        <v>3149.96923828125</v>
      </c>
      <c r="D1407">
        <v>60899.984375</v>
      </c>
      <c r="E1407">
        <f t="shared" si="21"/>
        <v>5.6363025059398399</v>
      </c>
    </row>
    <row r="1408" spans="1:5" x14ac:dyDescent="0.35">
      <c r="A1408">
        <v>10789.94921875</v>
      </c>
      <c r="B1408">
        <v>266599.84375</v>
      </c>
      <c r="C1408">
        <v>3127.97021484375</v>
      </c>
      <c r="D1408">
        <v>61599.9765625</v>
      </c>
      <c r="E1408">
        <f t="shared" si="21"/>
        <v>5.709014501704603</v>
      </c>
    </row>
    <row r="1409" spans="1:5" x14ac:dyDescent="0.35">
      <c r="A1409">
        <v>10634.94921875</v>
      </c>
      <c r="B1409">
        <v>266149.875</v>
      </c>
      <c r="C1409">
        <v>3325.96923828125</v>
      </c>
      <c r="D1409">
        <v>57399.98046875</v>
      </c>
      <c r="E1409">
        <f t="shared" si="21"/>
        <v>5.3972970898206718</v>
      </c>
    </row>
    <row r="1410" spans="1:5" x14ac:dyDescent="0.35">
      <c r="A1410">
        <v>10634.9541015625</v>
      </c>
      <c r="B1410">
        <v>267149.875</v>
      </c>
      <c r="C1410">
        <v>3153.969482421875</v>
      </c>
      <c r="D1410">
        <v>60149.97265625</v>
      </c>
      <c r="E1410">
        <f t="shared" si="21"/>
        <v>5.6558751529931559</v>
      </c>
    </row>
    <row r="1411" spans="1:5" x14ac:dyDescent="0.35">
      <c r="A1411">
        <v>10739.951171875</v>
      </c>
      <c r="B1411">
        <v>269549.875</v>
      </c>
      <c r="C1411">
        <v>3227.970703125</v>
      </c>
      <c r="D1411">
        <v>62149.9765625</v>
      </c>
      <c r="E1411">
        <f t="shared" ref="E1411:E1474" si="22">D1411/A1411</f>
        <v>5.7868025252529849</v>
      </c>
    </row>
    <row r="1412" spans="1:5" x14ac:dyDescent="0.35">
      <c r="A1412">
        <v>10989.9541015625</v>
      </c>
      <c r="B1412">
        <v>269549.875</v>
      </c>
      <c r="C1412">
        <v>3145.970458984375</v>
      </c>
      <c r="D1412">
        <v>61899.9765625</v>
      </c>
      <c r="E1412">
        <f t="shared" si="22"/>
        <v>5.632414475115902</v>
      </c>
    </row>
    <row r="1413" spans="1:5" x14ac:dyDescent="0.35">
      <c r="A1413">
        <v>10969.951171875</v>
      </c>
      <c r="B1413">
        <v>271199.84375</v>
      </c>
      <c r="C1413">
        <v>3139.969482421875</v>
      </c>
      <c r="D1413">
        <v>58049.98046875</v>
      </c>
      <c r="E1413">
        <f t="shared" si="22"/>
        <v>5.2917264224092273</v>
      </c>
    </row>
    <row r="1414" spans="1:5" x14ac:dyDescent="0.35">
      <c r="A1414">
        <v>10604.9521484375</v>
      </c>
      <c r="B1414">
        <v>266799.8125</v>
      </c>
      <c r="C1414">
        <v>3179.9677734375</v>
      </c>
      <c r="D1414">
        <v>62049.9765625</v>
      </c>
      <c r="E1414">
        <f t="shared" si="22"/>
        <v>5.8510378636307419</v>
      </c>
    </row>
    <row r="1415" spans="1:5" x14ac:dyDescent="0.35">
      <c r="A1415">
        <v>10474.9501953125</v>
      </c>
      <c r="B1415">
        <v>269749.84375</v>
      </c>
      <c r="C1415">
        <v>3123.97021484375</v>
      </c>
      <c r="D1415">
        <v>57849.9765625</v>
      </c>
      <c r="E1415">
        <f t="shared" si="22"/>
        <v>5.5226970519046139</v>
      </c>
    </row>
    <row r="1416" spans="1:5" x14ac:dyDescent="0.35">
      <c r="A1416">
        <v>10764.9501953125</v>
      </c>
      <c r="B1416">
        <v>266449.8125</v>
      </c>
      <c r="C1416">
        <v>3049.97119140625</v>
      </c>
      <c r="D1416">
        <v>62149.9765625</v>
      </c>
      <c r="E1416">
        <f t="shared" si="22"/>
        <v>5.7733640597392304</v>
      </c>
    </row>
    <row r="1417" spans="1:5" x14ac:dyDescent="0.35">
      <c r="A1417">
        <v>10989.951171875</v>
      </c>
      <c r="B1417">
        <v>267849.84375</v>
      </c>
      <c r="C1417">
        <v>3015.9697265625</v>
      </c>
      <c r="D1417">
        <v>63149.97265625</v>
      </c>
      <c r="E1417">
        <f t="shared" si="22"/>
        <v>5.7461558899243004</v>
      </c>
    </row>
    <row r="1418" spans="1:5" x14ac:dyDescent="0.35">
      <c r="A1418">
        <v>10649.94921875</v>
      </c>
      <c r="B1418">
        <v>269499.78125</v>
      </c>
      <c r="C1418">
        <v>3023.96923828125</v>
      </c>
      <c r="D1418">
        <v>58549.98046875</v>
      </c>
      <c r="E1418">
        <f t="shared" si="22"/>
        <v>5.4976769622214308</v>
      </c>
    </row>
    <row r="1419" spans="1:5" x14ac:dyDescent="0.35">
      <c r="A1419">
        <v>11039.9482421875</v>
      </c>
      <c r="B1419">
        <v>267649.84375</v>
      </c>
      <c r="C1419">
        <v>3069.970947265625</v>
      </c>
      <c r="D1419">
        <v>61199.9765625</v>
      </c>
      <c r="E1419">
        <f t="shared" si="22"/>
        <v>5.5435021269967102</v>
      </c>
    </row>
    <row r="1420" spans="1:5" x14ac:dyDescent="0.35">
      <c r="A1420">
        <v>10539.947265625</v>
      </c>
      <c r="B1420">
        <v>269449.84375</v>
      </c>
      <c r="C1420">
        <v>3067.9677734375</v>
      </c>
      <c r="D1420">
        <v>59599.98046875</v>
      </c>
      <c r="E1420">
        <f t="shared" si="22"/>
        <v>5.6546753951160138</v>
      </c>
    </row>
    <row r="1421" spans="1:5" x14ac:dyDescent="0.35">
      <c r="A1421">
        <v>10869.9521484375</v>
      </c>
      <c r="B1421">
        <v>265899.84375</v>
      </c>
      <c r="C1421">
        <v>2967.968994140625</v>
      </c>
      <c r="D1421">
        <v>63299.9765625</v>
      </c>
      <c r="E1421">
        <f t="shared" si="22"/>
        <v>5.8233905446951804</v>
      </c>
    </row>
    <row r="1422" spans="1:5" x14ac:dyDescent="0.35">
      <c r="A1422">
        <v>10839.9453125</v>
      </c>
      <c r="B1422">
        <v>271799.84375</v>
      </c>
      <c r="C1422">
        <v>3175.9716796875</v>
      </c>
      <c r="D1422">
        <v>59299.984375</v>
      </c>
      <c r="E1422">
        <f t="shared" si="22"/>
        <v>5.4705058619270597</v>
      </c>
    </row>
    <row r="1423" spans="1:5" x14ac:dyDescent="0.35">
      <c r="A1423">
        <v>10494.953125</v>
      </c>
      <c r="B1423">
        <v>268249.84375</v>
      </c>
      <c r="C1423">
        <v>3045.97021484375</v>
      </c>
      <c r="D1423">
        <v>56549.9765625</v>
      </c>
      <c r="E1423">
        <f t="shared" si="22"/>
        <v>5.388301966570241</v>
      </c>
    </row>
    <row r="1424" spans="1:5" x14ac:dyDescent="0.35">
      <c r="A1424">
        <v>10679.953125</v>
      </c>
      <c r="B1424">
        <v>267599.84375</v>
      </c>
      <c r="C1424">
        <v>3097.9697265625</v>
      </c>
      <c r="D1424">
        <v>61749.97265625</v>
      </c>
      <c r="E1424">
        <f t="shared" si="22"/>
        <v>5.7818580225510123</v>
      </c>
    </row>
    <row r="1425" spans="1:5" x14ac:dyDescent="0.35">
      <c r="A1425">
        <v>10619.9521484375</v>
      </c>
      <c r="B1425">
        <v>275999.84375</v>
      </c>
      <c r="C1425">
        <v>2929.970458984375</v>
      </c>
      <c r="D1425">
        <v>58199.9765625</v>
      </c>
      <c r="E1425">
        <f t="shared" si="22"/>
        <v>5.4802484746659514</v>
      </c>
    </row>
    <row r="1426" spans="1:5" x14ac:dyDescent="0.35">
      <c r="A1426">
        <v>10759.9501953125</v>
      </c>
      <c r="B1426">
        <v>271649.875</v>
      </c>
      <c r="C1426">
        <v>2945.968994140625</v>
      </c>
      <c r="D1426">
        <v>61649.98046875</v>
      </c>
      <c r="E1426">
        <f t="shared" si="22"/>
        <v>5.7295786086080023</v>
      </c>
    </row>
    <row r="1427" spans="1:5" x14ac:dyDescent="0.35">
      <c r="A1427">
        <v>10794.9501953125</v>
      </c>
      <c r="B1427">
        <v>272149.875</v>
      </c>
      <c r="C1427">
        <v>3181.969970703125</v>
      </c>
      <c r="D1427">
        <v>60849.984375</v>
      </c>
      <c r="E1427">
        <f t="shared" si="22"/>
        <v>5.6368934801962256</v>
      </c>
    </row>
    <row r="1428" spans="1:5" x14ac:dyDescent="0.35">
      <c r="A1428">
        <v>10794.951171875</v>
      </c>
      <c r="B1428">
        <v>269149.84375</v>
      </c>
      <c r="C1428">
        <v>3151.96826171875</v>
      </c>
      <c r="D1428">
        <v>58949.98046875</v>
      </c>
      <c r="E1428">
        <f t="shared" si="22"/>
        <v>5.4608844014354947</v>
      </c>
    </row>
    <row r="1429" spans="1:5" x14ac:dyDescent="0.35">
      <c r="A1429">
        <v>10689.9521484375</v>
      </c>
      <c r="B1429">
        <v>267549.84375</v>
      </c>
      <c r="C1429">
        <v>2923.9677734375</v>
      </c>
      <c r="D1429">
        <v>57699.984375</v>
      </c>
      <c r="E1429">
        <f t="shared" si="22"/>
        <v>5.3975905199382703</v>
      </c>
    </row>
    <row r="1430" spans="1:5" x14ac:dyDescent="0.35">
      <c r="A1430">
        <v>10514.9521484375</v>
      </c>
      <c r="B1430">
        <v>273999.875</v>
      </c>
      <c r="C1430">
        <v>2881.970703125</v>
      </c>
      <c r="D1430">
        <v>59099.9765625</v>
      </c>
      <c r="E1430">
        <f t="shared" si="22"/>
        <v>5.6205654317962956</v>
      </c>
    </row>
    <row r="1431" spans="1:5" x14ac:dyDescent="0.35">
      <c r="A1431">
        <v>10509.951171875</v>
      </c>
      <c r="B1431">
        <v>265299.84375</v>
      </c>
      <c r="C1431">
        <v>3043.970458984375</v>
      </c>
      <c r="D1431">
        <v>61449.9765625</v>
      </c>
      <c r="E1431">
        <f t="shared" si="22"/>
        <v>5.8468374931124609</v>
      </c>
    </row>
    <row r="1432" spans="1:5" x14ac:dyDescent="0.35">
      <c r="A1432">
        <v>10214.951171875</v>
      </c>
      <c r="B1432">
        <v>266199.84375</v>
      </c>
      <c r="C1432">
        <v>2993.970703125</v>
      </c>
      <c r="D1432">
        <v>60299.9765625</v>
      </c>
      <c r="E1432">
        <f t="shared" si="22"/>
        <v>5.9031096231301579</v>
      </c>
    </row>
    <row r="1433" spans="1:5" x14ac:dyDescent="0.35">
      <c r="A1433">
        <v>10164.9541015625</v>
      </c>
      <c r="B1433">
        <v>275999.84375</v>
      </c>
      <c r="C1433">
        <v>3213.969482421875</v>
      </c>
      <c r="D1433">
        <v>59449.97265625</v>
      </c>
      <c r="E1433">
        <f t="shared" si="22"/>
        <v>5.8485234721435368</v>
      </c>
    </row>
    <row r="1434" spans="1:5" x14ac:dyDescent="0.35">
      <c r="A1434">
        <v>10399.9482421875</v>
      </c>
      <c r="B1434">
        <v>264299.84375</v>
      </c>
      <c r="C1434">
        <v>3039.970947265625</v>
      </c>
      <c r="D1434">
        <v>57949.98046875</v>
      </c>
      <c r="E1434">
        <f t="shared" si="22"/>
        <v>5.5721412375568651</v>
      </c>
    </row>
    <row r="1435" spans="1:5" x14ac:dyDescent="0.35">
      <c r="A1435">
        <v>11024.9453125</v>
      </c>
      <c r="B1435">
        <v>264099.90625</v>
      </c>
      <c r="C1435">
        <v>3075.96923828125</v>
      </c>
      <c r="D1435">
        <v>60849.97265625</v>
      </c>
      <c r="E1435">
        <f t="shared" si="22"/>
        <v>5.5192992737350597</v>
      </c>
    </row>
    <row r="1436" spans="1:5" x14ac:dyDescent="0.35">
      <c r="A1436">
        <v>10834.94921875</v>
      </c>
      <c r="B1436">
        <v>262999.84375</v>
      </c>
      <c r="C1436">
        <v>3073.96923828125</v>
      </c>
      <c r="D1436">
        <v>57399.98046875</v>
      </c>
      <c r="E1436">
        <f t="shared" si="22"/>
        <v>5.2976695423194693</v>
      </c>
    </row>
    <row r="1437" spans="1:5" x14ac:dyDescent="0.35">
      <c r="A1437">
        <v>10609.9501953125</v>
      </c>
      <c r="B1437">
        <v>264999.84375</v>
      </c>
      <c r="C1437">
        <v>2929.968994140625</v>
      </c>
      <c r="D1437">
        <v>60449.9765625</v>
      </c>
      <c r="E1437">
        <f t="shared" si="22"/>
        <v>5.6974797666069099</v>
      </c>
    </row>
    <row r="1438" spans="1:5" x14ac:dyDescent="0.35">
      <c r="A1438">
        <v>10919.9521484375</v>
      </c>
      <c r="B1438">
        <v>267899.84375</v>
      </c>
      <c r="C1438">
        <v>3177.970458984375</v>
      </c>
      <c r="D1438">
        <v>58799.98046875</v>
      </c>
      <c r="E1438">
        <f t="shared" si="22"/>
        <v>5.3846371915799551</v>
      </c>
    </row>
    <row r="1439" spans="1:5" x14ac:dyDescent="0.35">
      <c r="A1439">
        <v>10989.9521484375</v>
      </c>
      <c r="B1439">
        <v>271799.84375</v>
      </c>
      <c r="C1439">
        <v>3021.968017578125</v>
      </c>
      <c r="D1439">
        <v>59399.98046875</v>
      </c>
      <c r="E1439">
        <f t="shared" si="22"/>
        <v>5.4049353142265693</v>
      </c>
    </row>
    <row r="1440" spans="1:5" x14ac:dyDescent="0.35">
      <c r="A1440">
        <v>10949.947265625</v>
      </c>
      <c r="B1440">
        <v>266299.875</v>
      </c>
      <c r="C1440">
        <v>2975.969970703125</v>
      </c>
      <c r="D1440">
        <v>63499.9765625</v>
      </c>
      <c r="E1440">
        <f t="shared" si="22"/>
        <v>5.7991125456690096</v>
      </c>
    </row>
    <row r="1441" spans="1:5" x14ac:dyDescent="0.35">
      <c r="A1441">
        <v>10784.94921875</v>
      </c>
      <c r="B1441">
        <v>277199.84375</v>
      </c>
      <c r="C1441">
        <v>3073.969482421875</v>
      </c>
      <c r="D1441">
        <v>62199.9765625</v>
      </c>
      <c r="E1441">
        <f t="shared" si="22"/>
        <v>5.767294337776133</v>
      </c>
    </row>
    <row r="1442" spans="1:5" x14ac:dyDescent="0.35">
      <c r="A1442">
        <v>10754.947265625</v>
      </c>
      <c r="B1442">
        <v>264149.84375</v>
      </c>
      <c r="C1442">
        <v>3089.969482421875</v>
      </c>
      <c r="D1442">
        <v>62099.98046875</v>
      </c>
      <c r="E1442">
        <f t="shared" si="22"/>
        <v>5.774085073130407</v>
      </c>
    </row>
    <row r="1443" spans="1:5" x14ac:dyDescent="0.35">
      <c r="A1443">
        <v>10839.94921875</v>
      </c>
      <c r="B1443">
        <v>266149.84375</v>
      </c>
      <c r="C1443">
        <v>3033.968994140625</v>
      </c>
      <c r="D1443">
        <v>60499.9765625</v>
      </c>
      <c r="E1443">
        <f t="shared" si="22"/>
        <v>5.5812047954848731</v>
      </c>
    </row>
    <row r="1444" spans="1:5" x14ac:dyDescent="0.35">
      <c r="A1444">
        <v>10829.9501953125</v>
      </c>
      <c r="B1444">
        <v>269599.84375</v>
      </c>
      <c r="C1444">
        <v>2835.96923828125</v>
      </c>
      <c r="D1444">
        <v>59649.9765625</v>
      </c>
      <c r="E1444">
        <f t="shared" si="22"/>
        <v>5.5078717341025403</v>
      </c>
    </row>
    <row r="1445" spans="1:5" x14ac:dyDescent="0.35">
      <c r="A1445">
        <v>10709.953125</v>
      </c>
      <c r="B1445">
        <v>269399.90625</v>
      </c>
      <c r="C1445">
        <v>3051.971923828125</v>
      </c>
      <c r="D1445">
        <v>63049.9765625</v>
      </c>
      <c r="E1445">
        <f t="shared" si="22"/>
        <v>5.8870450530099774</v>
      </c>
    </row>
    <row r="1446" spans="1:5" x14ac:dyDescent="0.35">
      <c r="A1446">
        <v>10869.9501953125</v>
      </c>
      <c r="B1446">
        <v>271449.84375</v>
      </c>
      <c r="C1446">
        <v>3067.969482421875</v>
      </c>
      <c r="D1446">
        <v>56349.98046875</v>
      </c>
      <c r="E1446">
        <f t="shared" si="22"/>
        <v>5.1840145958580441</v>
      </c>
    </row>
    <row r="1447" spans="1:5" x14ac:dyDescent="0.35">
      <c r="A1447">
        <v>10734.9521484375</v>
      </c>
      <c r="B1447">
        <v>265199.8125</v>
      </c>
      <c r="C1447">
        <v>2845.96923828125</v>
      </c>
      <c r="D1447">
        <v>62149.9765625</v>
      </c>
      <c r="E1447">
        <f t="shared" si="22"/>
        <v>5.7894973077775749</v>
      </c>
    </row>
    <row r="1448" spans="1:5" x14ac:dyDescent="0.35">
      <c r="A1448">
        <v>10809.94921875</v>
      </c>
      <c r="B1448">
        <v>269049.8125</v>
      </c>
      <c r="C1448">
        <v>2975.97119140625</v>
      </c>
      <c r="D1448">
        <v>59199.98046875</v>
      </c>
      <c r="E1448">
        <f t="shared" si="22"/>
        <v>5.4764346502263717</v>
      </c>
    </row>
    <row r="1449" spans="1:5" x14ac:dyDescent="0.35">
      <c r="A1449">
        <v>10934.955078125</v>
      </c>
      <c r="B1449">
        <v>269699.84375</v>
      </c>
      <c r="C1449">
        <v>2919.969970703125</v>
      </c>
      <c r="D1449">
        <v>62399.98046875</v>
      </c>
      <c r="E1449">
        <f t="shared" si="22"/>
        <v>5.7064688444471994</v>
      </c>
    </row>
    <row r="1450" spans="1:5" x14ac:dyDescent="0.35">
      <c r="A1450">
        <v>10924.9501953125</v>
      </c>
      <c r="B1450">
        <v>268999.90625</v>
      </c>
      <c r="C1450">
        <v>3013.970947265625</v>
      </c>
      <c r="D1450">
        <v>61899.98046875</v>
      </c>
      <c r="E1450">
        <f t="shared" si="22"/>
        <v>5.665927932129982</v>
      </c>
    </row>
    <row r="1451" spans="1:5" x14ac:dyDescent="0.35">
      <c r="A1451">
        <v>10829.9501953125</v>
      </c>
      <c r="B1451">
        <v>271949.875</v>
      </c>
      <c r="C1451">
        <v>2913.969970703125</v>
      </c>
      <c r="D1451">
        <v>57849.9765625</v>
      </c>
      <c r="E1451">
        <f t="shared" si="22"/>
        <v>5.3416659836108069</v>
      </c>
    </row>
    <row r="1452" spans="1:5" x14ac:dyDescent="0.35">
      <c r="A1452">
        <v>11319.94921875</v>
      </c>
      <c r="B1452">
        <v>274099.90625</v>
      </c>
      <c r="C1452">
        <v>3051.97119140625</v>
      </c>
      <c r="D1452">
        <v>60949.98046875</v>
      </c>
      <c r="E1452">
        <f t="shared" si="22"/>
        <v>5.3842980468317307</v>
      </c>
    </row>
    <row r="1453" spans="1:5" x14ac:dyDescent="0.35">
      <c r="A1453">
        <v>10384.951171875</v>
      </c>
      <c r="B1453">
        <v>272899.84375</v>
      </c>
      <c r="C1453">
        <v>2855.969482421875</v>
      </c>
      <c r="D1453">
        <v>61949.9765625</v>
      </c>
      <c r="E1453">
        <f t="shared" si="22"/>
        <v>5.9653604082680483</v>
      </c>
    </row>
    <row r="1454" spans="1:5" x14ac:dyDescent="0.35">
      <c r="A1454">
        <v>10934.9560546875</v>
      </c>
      <c r="B1454">
        <v>267699.84375</v>
      </c>
      <c r="C1454">
        <v>2851.96875</v>
      </c>
      <c r="D1454">
        <v>61149.98046875</v>
      </c>
      <c r="E1454">
        <f t="shared" si="22"/>
        <v>5.5921560327201103</v>
      </c>
    </row>
    <row r="1455" spans="1:5" x14ac:dyDescent="0.35">
      <c r="A1455">
        <v>11429.9541015625</v>
      </c>
      <c r="B1455">
        <v>270149.8125</v>
      </c>
      <c r="C1455">
        <v>3011.96923828125</v>
      </c>
      <c r="D1455">
        <v>61099.98046875</v>
      </c>
      <c r="E1455">
        <f t="shared" si="22"/>
        <v>5.345601559362124</v>
      </c>
    </row>
    <row r="1456" spans="1:5" x14ac:dyDescent="0.35">
      <c r="A1456">
        <v>10449.94921875</v>
      </c>
      <c r="B1456">
        <v>271099.8125</v>
      </c>
      <c r="C1456">
        <v>3037.96875</v>
      </c>
      <c r="D1456">
        <v>57999.984375</v>
      </c>
      <c r="E1456">
        <f t="shared" si="22"/>
        <v>5.5502647104669691</v>
      </c>
    </row>
    <row r="1457" spans="1:5" x14ac:dyDescent="0.35">
      <c r="A1457">
        <v>11149.9541015625</v>
      </c>
      <c r="B1457">
        <v>268599.8125</v>
      </c>
      <c r="C1457">
        <v>2921.968994140625</v>
      </c>
      <c r="D1457">
        <v>58699.98046875</v>
      </c>
      <c r="E1457">
        <f t="shared" si="22"/>
        <v>5.2645939107968234</v>
      </c>
    </row>
    <row r="1458" spans="1:5" x14ac:dyDescent="0.35">
      <c r="A1458">
        <v>11184.95703125</v>
      </c>
      <c r="B1458">
        <v>273699.8125</v>
      </c>
      <c r="C1458">
        <v>2711.96875</v>
      </c>
      <c r="D1458">
        <v>61549.98046875</v>
      </c>
      <c r="E1458">
        <f t="shared" si="22"/>
        <v>5.502925071306362</v>
      </c>
    </row>
    <row r="1459" spans="1:5" x14ac:dyDescent="0.35">
      <c r="A1459">
        <v>11269.951171875</v>
      </c>
      <c r="B1459">
        <v>269699.84375</v>
      </c>
      <c r="C1459">
        <v>2933.969970703125</v>
      </c>
      <c r="D1459">
        <v>62249.9765625</v>
      </c>
      <c r="E1459">
        <f t="shared" si="22"/>
        <v>5.5235356048258168</v>
      </c>
    </row>
    <row r="1460" spans="1:5" x14ac:dyDescent="0.35">
      <c r="A1460">
        <v>10524.951171875</v>
      </c>
      <c r="B1460">
        <v>269999.84375</v>
      </c>
      <c r="C1460">
        <v>2809.9697265625</v>
      </c>
      <c r="D1460">
        <v>58449.9765625</v>
      </c>
      <c r="E1460">
        <f t="shared" si="22"/>
        <v>5.5534677176167122</v>
      </c>
    </row>
    <row r="1461" spans="1:5" x14ac:dyDescent="0.35">
      <c r="A1461">
        <v>10584.94921875</v>
      </c>
      <c r="B1461">
        <v>269549.875</v>
      </c>
      <c r="C1461">
        <v>2859.969970703125</v>
      </c>
      <c r="D1461">
        <v>62249.98046875</v>
      </c>
      <c r="E1461">
        <f t="shared" si="22"/>
        <v>5.8809899964830663</v>
      </c>
    </row>
    <row r="1462" spans="1:5" x14ac:dyDescent="0.35">
      <c r="A1462">
        <v>11089.951171875</v>
      </c>
      <c r="B1462">
        <v>267449.84375</v>
      </c>
      <c r="C1462">
        <v>2725.968505859375</v>
      </c>
      <c r="D1462">
        <v>60299.9765625</v>
      </c>
      <c r="E1462">
        <f t="shared" si="22"/>
        <v>5.4373527554770078</v>
      </c>
    </row>
    <row r="1463" spans="1:5" x14ac:dyDescent="0.35">
      <c r="A1463">
        <v>10604.951171875</v>
      </c>
      <c r="B1463">
        <v>270449.875</v>
      </c>
      <c r="C1463">
        <v>2929.96923828125</v>
      </c>
      <c r="D1463">
        <v>60199.9765625</v>
      </c>
      <c r="E1463">
        <f t="shared" si="22"/>
        <v>5.6765915831988121</v>
      </c>
    </row>
    <row r="1464" spans="1:5" x14ac:dyDescent="0.35">
      <c r="A1464">
        <v>10709.947265625</v>
      </c>
      <c r="B1464">
        <v>265949.875</v>
      </c>
      <c r="C1464">
        <v>2741.968994140625</v>
      </c>
      <c r="D1464">
        <v>58199.97265625</v>
      </c>
      <c r="E1464">
        <f t="shared" si="22"/>
        <v>5.4341978735087286</v>
      </c>
    </row>
    <row r="1465" spans="1:5" x14ac:dyDescent="0.35">
      <c r="A1465">
        <v>10729.9521484375</v>
      </c>
      <c r="B1465">
        <v>270849.875</v>
      </c>
      <c r="C1465">
        <v>3033.97021484375</v>
      </c>
      <c r="D1465">
        <v>60249.984375</v>
      </c>
      <c r="E1465">
        <f t="shared" si="22"/>
        <v>5.6151214415036907</v>
      </c>
    </row>
    <row r="1466" spans="1:5" x14ac:dyDescent="0.35">
      <c r="A1466">
        <v>10454.9501953125</v>
      </c>
      <c r="B1466">
        <v>276349.84375</v>
      </c>
      <c r="C1466">
        <v>2955.97119140625</v>
      </c>
      <c r="D1466">
        <v>61599.98046875</v>
      </c>
      <c r="E1466">
        <f t="shared" si="22"/>
        <v>5.8919439421498616</v>
      </c>
    </row>
    <row r="1467" spans="1:5" x14ac:dyDescent="0.35">
      <c r="A1467">
        <v>11144.9521484375</v>
      </c>
      <c r="B1467">
        <v>270199.875</v>
      </c>
      <c r="C1467">
        <v>2811.970947265625</v>
      </c>
      <c r="D1467">
        <v>64849.9765625</v>
      </c>
      <c r="E1467">
        <f t="shared" si="22"/>
        <v>5.8187756841640486</v>
      </c>
    </row>
    <row r="1468" spans="1:5" x14ac:dyDescent="0.35">
      <c r="A1468">
        <v>11309.94921875</v>
      </c>
      <c r="B1468">
        <v>268099.84375</v>
      </c>
      <c r="C1468">
        <v>2893.969970703125</v>
      </c>
      <c r="D1468">
        <v>62049.98046875</v>
      </c>
      <c r="E1468">
        <f t="shared" si="22"/>
        <v>5.4863182202340512</v>
      </c>
    </row>
    <row r="1469" spans="1:5" x14ac:dyDescent="0.35">
      <c r="A1469">
        <v>10419.9482421875</v>
      </c>
      <c r="B1469">
        <v>267849.84375</v>
      </c>
      <c r="C1469">
        <v>2929.9697265625</v>
      </c>
      <c r="D1469">
        <v>62999.98046875</v>
      </c>
      <c r="E1469">
        <f t="shared" si="22"/>
        <v>6.0460934166333411</v>
      </c>
    </row>
    <row r="1470" spans="1:5" x14ac:dyDescent="0.35">
      <c r="A1470">
        <v>10424.9521484375</v>
      </c>
      <c r="B1470">
        <v>270299.84375</v>
      </c>
      <c r="C1470">
        <v>2861.97021484375</v>
      </c>
      <c r="D1470">
        <v>56449.9765625</v>
      </c>
      <c r="E1470">
        <f t="shared" si="22"/>
        <v>5.4148907120845413</v>
      </c>
    </row>
    <row r="1471" spans="1:5" x14ac:dyDescent="0.35">
      <c r="A1471">
        <v>10614.9521484375</v>
      </c>
      <c r="B1471">
        <v>272149.875</v>
      </c>
      <c r="C1471">
        <v>2919.97119140625</v>
      </c>
      <c r="D1471">
        <v>61299.98046875</v>
      </c>
      <c r="E1471">
        <f t="shared" si="22"/>
        <v>5.7748711074287069</v>
      </c>
    </row>
    <row r="1472" spans="1:5" x14ac:dyDescent="0.35">
      <c r="A1472">
        <v>10659.94921875</v>
      </c>
      <c r="B1472">
        <v>272449.875</v>
      </c>
      <c r="C1472">
        <v>2791.969970703125</v>
      </c>
      <c r="D1472">
        <v>58099.98046875</v>
      </c>
      <c r="E1472">
        <f t="shared" si="22"/>
        <v>5.450305557418301</v>
      </c>
    </row>
    <row r="1473" spans="1:5" x14ac:dyDescent="0.35">
      <c r="A1473">
        <v>10754.9521484375</v>
      </c>
      <c r="B1473">
        <v>268749.8125</v>
      </c>
      <c r="C1473">
        <v>2789.96923828125</v>
      </c>
      <c r="D1473">
        <v>58999.984375</v>
      </c>
      <c r="E1473">
        <f t="shared" si="22"/>
        <v>5.4858435035967714</v>
      </c>
    </row>
    <row r="1474" spans="1:5" x14ac:dyDescent="0.35">
      <c r="A1474">
        <v>10584.951171875</v>
      </c>
      <c r="B1474">
        <v>269099.84375</v>
      </c>
      <c r="C1474">
        <v>2741.9697265625</v>
      </c>
      <c r="D1474">
        <v>61049.9765625</v>
      </c>
      <c r="E1474">
        <f t="shared" si="22"/>
        <v>5.7676200457791733</v>
      </c>
    </row>
    <row r="1475" spans="1:5" x14ac:dyDescent="0.35">
      <c r="A1475">
        <v>10339.953125</v>
      </c>
      <c r="B1475">
        <v>264599.875</v>
      </c>
      <c r="C1475">
        <v>2777.969482421875</v>
      </c>
      <c r="D1475">
        <v>61399.98046875</v>
      </c>
      <c r="E1475">
        <f t="shared" ref="E1475:E1538" si="23">D1475/A1475</f>
        <v>5.9381294795521615</v>
      </c>
    </row>
    <row r="1476" spans="1:5" x14ac:dyDescent="0.35">
      <c r="A1476">
        <v>10924.94921875</v>
      </c>
      <c r="B1476">
        <v>268599.84375</v>
      </c>
      <c r="C1476">
        <v>2845.970703125</v>
      </c>
      <c r="D1476">
        <v>61549.98046875</v>
      </c>
      <c r="E1476">
        <f t="shared" si="23"/>
        <v>5.6338916764129694</v>
      </c>
    </row>
    <row r="1477" spans="1:5" x14ac:dyDescent="0.35">
      <c r="A1477">
        <v>10659.9521484375</v>
      </c>
      <c r="B1477">
        <v>266249.8125</v>
      </c>
      <c r="C1477">
        <v>2889.9677734375</v>
      </c>
      <c r="D1477">
        <v>62499.98046875</v>
      </c>
      <c r="E1477">
        <f t="shared" si="23"/>
        <v>5.8630638860711057</v>
      </c>
    </row>
    <row r="1478" spans="1:5" x14ac:dyDescent="0.35">
      <c r="A1478">
        <v>10469.947265625</v>
      </c>
      <c r="B1478">
        <v>269749.84375</v>
      </c>
      <c r="C1478">
        <v>2791.9677734375</v>
      </c>
      <c r="D1478">
        <v>58849.984375</v>
      </c>
      <c r="E1478">
        <f t="shared" si="23"/>
        <v>5.6208482126950781</v>
      </c>
    </row>
    <row r="1479" spans="1:5" x14ac:dyDescent="0.35">
      <c r="A1479">
        <v>10449.947265625</v>
      </c>
      <c r="B1479">
        <v>266199.84375</v>
      </c>
      <c r="C1479">
        <v>2827.970703125</v>
      </c>
      <c r="D1479">
        <v>59949.984375</v>
      </c>
      <c r="E1479">
        <f t="shared" si="23"/>
        <v>5.7368695603091595</v>
      </c>
    </row>
    <row r="1480" spans="1:5" x14ac:dyDescent="0.35">
      <c r="A1480">
        <v>10709.953125</v>
      </c>
      <c r="B1480">
        <v>267449.875</v>
      </c>
      <c r="C1480">
        <v>2703.970703125</v>
      </c>
      <c r="D1480">
        <v>60199.9765625</v>
      </c>
      <c r="E1480">
        <f t="shared" si="23"/>
        <v>5.6209374457462902</v>
      </c>
    </row>
    <row r="1481" spans="1:5" x14ac:dyDescent="0.35">
      <c r="A1481">
        <v>11109.9541015625</v>
      </c>
      <c r="B1481">
        <v>264649.8125</v>
      </c>
      <c r="C1481">
        <v>2807.969482421875</v>
      </c>
      <c r="D1481">
        <v>64349.96875</v>
      </c>
      <c r="E1481">
        <f t="shared" si="23"/>
        <v>5.7921003238843127</v>
      </c>
    </row>
    <row r="1482" spans="1:5" x14ac:dyDescent="0.35">
      <c r="A1482">
        <v>10219.953125</v>
      </c>
      <c r="B1482">
        <v>267949.84375</v>
      </c>
      <c r="C1482">
        <v>2833.9697265625</v>
      </c>
      <c r="D1482">
        <v>57499.9765625</v>
      </c>
      <c r="E1482">
        <f t="shared" si="23"/>
        <v>5.6262466039931081</v>
      </c>
    </row>
    <row r="1483" spans="1:5" x14ac:dyDescent="0.35">
      <c r="A1483">
        <v>10614.947265625</v>
      </c>
      <c r="B1483">
        <v>266849.84375</v>
      </c>
      <c r="C1483">
        <v>2833.97021484375</v>
      </c>
      <c r="D1483">
        <v>60049.9765625</v>
      </c>
      <c r="E1483">
        <f t="shared" si="23"/>
        <v>5.6571149210475422</v>
      </c>
    </row>
    <row r="1484" spans="1:5" x14ac:dyDescent="0.35">
      <c r="A1484">
        <v>10484.953125</v>
      </c>
      <c r="B1484">
        <v>274149.8125</v>
      </c>
      <c r="C1484">
        <v>2805.970947265625</v>
      </c>
      <c r="D1484">
        <v>61099.9765625</v>
      </c>
      <c r="E1484">
        <f t="shared" si="23"/>
        <v>5.8273962538578346</v>
      </c>
    </row>
    <row r="1485" spans="1:5" x14ac:dyDescent="0.35">
      <c r="A1485">
        <v>10654.9521484375</v>
      </c>
      <c r="B1485">
        <v>270649.8125</v>
      </c>
      <c r="C1485">
        <v>2833.968017578125</v>
      </c>
      <c r="D1485">
        <v>59699.98046875</v>
      </c>
      <c r="E1485">
        <f t="shared" si="23"/>
        <v>5.6030266149533787</v>
      </c>
    </row>
    <row r="1486" spans="1:5" x14ac:dyDescent="0.35">
      <c r="A1486">
        <v>10579.9462890625</v>
      </c>
      <c r="B1486">
        <v>263949.84375</v>
      </c>
      <c r="C1486">
        <v>2785.969482421875</v>
      </c>
      <c r="D1486">
        <v>56849.9765625</v>
      </c>
      <c r="E1486">
        <f t="shared" si="23"/>
        <v>5.3733709991771175</v>
      </c>
    </row>
    <row r="1487" spans="1:5" x14ac:dyDescent="0.35">
      <c r="A1487">
        <v>10574.951171875</v>
      </c>
      <c r="B1487">
        <v>275899.84375</v>
      </c>
      <c r="C1487">
        <v>2743.97021484375</v>
      </c>
      <c r="D1487">
        <v>60299.98046875</v>
      </c>
      <c r="E1487">
        <f t="shared" si="23"/>
        <v>5.7021521412905463</v>
      </c>
    </row>
    <row r="1488" spans="1:5" x14ac:dyDescent="0.35">
      <c r="A1488">
        <v>10634.9482421875</v>
      </c>
      <c r="B1488">
        <v>265999.84375</v>
      </c>
      <c r="C1488">
        <v>2757.969970703125</v>
      </c>
      <c r="D1488">
        <v>59849.9765625</v>
      </c>
      <c r="E1488">
        <f t="shared" si="23"/>
        <v>5.6276697544312144</v>
      </c>
    </row>
    <row r="1489" spans="1:5" x14ac:dyDescent="0.35">
      <c r="A1489">
        <v>11079.9501953125</v>
      </c>
      <c r="B1489">
        <v>267549.84375</v>
      </c>
      <c r="C1489">
        <v>2791.968017578125</v>
      </c>
      <c r="D1489">
        <v>61449.98046875</v>
      </c>
      <c r="E1489">
        <f t="shared" si="23"/>
        <v>5.5460520476659827</v>
      </c>
    </row>
    <row r="1490" spans="1:5" x14ac:dyDescent="0.35">
      <c r="A1490">
        <v>10989.951171875</v>
      </c>
      <c r="B1490">
        <v>275399.8125</v>
      </c>
      <c r="C1490">
        <v>2711.96923828125</v>
      </c>
      <c r="D1490">
        <v>58199.9765625</v>
      </c>
      <c r="E1490">
        <f t="shared" si="23"/>
        <v>5.2957447810544256</v>
      </c>
    </row>
    <row r="1491" spans="1:5" x14ac:dyDescent="0.35">
      <c r="A1491">
        <v>10374.951171875</v>
      </c>
      <c r="B1491">
        <v>276849.8125</v>
      </c>
      <c r="C1491">
        <v>2891.96728515625</v>
      </c>
      <c r="D1491">
        <v>60899.98046875</v>
      </c>
      <c r="E1491">
        <f t="shared" si="23"/>
        <v>5.8699052612258154</v>
      </c>
    </row>
    <row r="1492" spans="1:5" x14ac:dyDescent="0.35">
      <c r="A1492">
        <v>10934.9521484375</v>
      </c>
      <c r="B1492">
        <v>270249.90625</v>
      </c>
      <c r="C1492">
        <v>2885.9697265625</v>
      </c>
      <c r="D1492">
        <v>57549.97265625</v>
      </c>
      <c r="E1492">
        <f t="shared" si="23"/>
        <v>5.2629377682711977</v>
      </c>
    </row>
    <row r="1493" spans="1:5" x14ac:dyDescent="0.35">
      <c r="A1493">
        <v>10359.9521484375</v>
      </c>
      <c r="B1493">
        <v>272099.875</v>
      </c>
      <c r="C1493">
        <v>2721.96923828125</v>
      </c>
      <c r="D1493">
        <v>59999.98046875</v>
      </c>
      <c r="E1493">
        <f t="shared" si="23"/>
        <v>5.7915306566159446</v>
      </c>
    </row>
    <row r="1494" spans="1:5" x14ac:dyDescent="0.35">
      <c r="A1494">
        <v>11254.9501953125</v>
      </c>
      <c r="B1494">
        <v>266099.875</v>
      </c>
      <c r="C1494">
        <v>2737.968994140625</v>
      </c>
      <c r="D1494">
        <v>57149.98046875</v>
      </c>
      <c r="E1494">
        <f t="shared" si="23"/>
        <v>5.0777639595910449</v>
      </c>
    </row>
    <row r="1495" spans="1:5" x14ac:dyDescent="0.35">
      <c r="A1495">
        <v>11334.947265625</v>
      </c>
      <c r="B1495">
        <v>265349.84375</v>
      </c>
      <c r="C1495">
        <v>2851.970947265625</v>
      </c>
      <c r="D1495">
        <v>59749.9765625</v>
      </c>
      <c r="E1495">
        <f t="shared" si="23"/>
        <v>5.2713060910041589</v>
      </c>
    </row>
    <row r="1496" spans="1:5" x14ac:dyDescent="0.35">
      <c r="A1496">
        <v>10554.951171875</v>
      </c>
      <c r="B1496">
        <v>270849.875</v>
      </c>
      <c r="C1496">
        <v>2807.969970703125</v>
      </c>
      <c r="D1496">
        <v>59949.9765625</v>
      </c>
      <c r="E1496">
        <f t="shared" si="23"/>
        <v>5.6797966742133568</v>
      </c>
    </row>
    <row r="1497" spans="1:5" x14ac:dyDescent="0.35">
      <c r="A1497">
        <v>10899.951171875</v>
      </c>
      <c r="B1497">
        <v>270499.84375</v>
      </c>
      <c r="C1497">
        <v>2861.9697265625</v>
      </c>
      <c r="D1497">
        <v>60049.97265625</v>
      </c>
      <c r="E1497">
        <f t="shared" si="23"/>
        <v>5.5091964825673854</v>
      </c>
    </row>
    <row r="1498" spans="1:5" x14ac:dyDescent="0.35">
      <c r="A1498">
        <v>10799.9521484375</v>
      </c>
      <c r="B1498">
        <v>270149.8125</v>
      </c>
      <c r="C1498">
        <v>2727.968017578125</v>
      </c>
      <c r="D1498">
        <v>61449.98046875</v>
      </c>
      <c r="E1498">
        <f t="shared" si="23"/>
        <v>5.6898382163332428</v>
      </c>
    </row>
    <row r="1499" spans="1:5" x14ac:dyDescent="0.35">
      <c r="A1499">
        <v>10869.9521484375</v>
      </c>
      <c r="B1499">
        <v>268999.8125</v>
      </c>
      <c r="C1499">
        <v>2787.969970703125</v>
      </c>
      <c r="D1499">
        <v>58549.98046875</v>
      </c>
      <c r="E1499">
        <f t="shared" si="23"/>
        <v>5.3864064596794252</v>
      </c>
    </row>
    <row r="1500" spans="1:5" x14ac:dyDescent="0.35">
      <c r="A1500">
        <v>11069.9501953125</v>
      </c>
      <c r="B1500">
        <v>273299.84375</v>
      </c>
      <c r="C1500">
        <v>2541.96923828125</v>
      </c>
      <c r="D1500">
        <v>58599.98046875</v>
      </c>
      <c r="E1500">
        <f t="shared" si="23"/>
        <v>5.2936083211615346</v>
      </c>
    </row>
    <row r="1501" spans="1:5" x14ac:dyDescent="0.35">
      <c r="A1501">
        <v>10689.9541015625</v>
      </c>
      <c r="B1501">
        <v>267849.84375</v>
      </c>
      <c r="C1501">
        <v>2599.968017578125</v>
      </c>
      <c r="D1501">
        <v>59699.98046875</v>
      </c>
      <c r="E1501">
        <f t="shared" si="23"/>
        <v>5.5846807106518757</v>
      </c>
    </row>
    <row r="1502" spans="1:5" x14ac:dyDescent="0.35">
      <c r="A1502">
        <v>10679.9521484375</v>
      </c>
      <c r="B1502">
        <v>263149.84375</v>
      </c>
      <c r="C1502">
        <v>2735.969482421875</v>
      </c>
      <c r="D1502">
        <v>60099.9765625</v>
      </c>
      <c r="E1502">
        <f t="shared" si="23"/>
        <v>5.6273638427577373</v>
      </c>
    </row>
    <row r="1503" spans="1:5" x14ac:dyDescent="0.35">
      <c r="A1503">
        <v>10564.951171875</v>
      </c>
      <c r="B1503">
        <v>274599.8125</v>
      </c>
      <c r="C1503">
        <v>2553.96875</v>
      </c>
      <c r="D1503">
        <v>62299.98046875</v>
      </c>
      <c r="E1503">
        <f t="shared" si="23"/>
        <v>5.8968545576054376</v>
      </c>
    </row>
    <row r="1504" spans="1:5" x14ac:dyDescent="0.35">
      <c r="A1504">
        <v>10959.9482421875</v>
      </c>
      <c r="B1504">
        <v>270999.8125</v>
      </c>
      <c r="C1504">
        <v>2709.969970703125</v>
      </c>
      <c r="D1504">
        <v>60249.98046875</v>
      </c>
      <c r="E1504">
        <f t="shared" si="23"/>
        <v>5.4972869522169097</v>
      </c>
    </row>
    <row r="1505" spans="1:5" x14ac:dyDescent="0.35">
      <c r="A1505">
        <v>10989.9501953125</v>
      </c>
      <c r="B1505">
        <v>267799.84375</v>
      </c>
      <c r="C1505">
        <v>2779.96875</v>
      </c>
      <c r="D1505">
        <v>58349.9765625</v>
      </c>
      <c r="E1505">
        <f t="shared" si="23"/>
        <v>5.3093940850967449</v>
      </c>
    </row>
    <row r="1506" spans="1:5" x14ac:dyDescent="0.35">
      <c r="A1506">
        <v>10619.9501953125</v>
      </c>
      <c r="B1506">
        <v>268849.84375</v>
      </c>
      <c r="C1506">
        <v>2831.969970703125</v>
      </c>
      <c r="D1506">
        <v>60749.98046875</v>
      </c>
      <c r="E1506">
        <f t="shared" si="23"/>
        <v>5.720363970780598</v>
      </c>
    </row>
    <row r="1507" spans="1:5" x14ac:dyDescent="0.35">
      <c r="A1507">
        <v>10954.951171875</v>
      </c>
      <c r="B1507">
        <v>269999.875</v>
      </c>
      <c r="C1507">
        <v>2737.969482421875</v>
      </c>
      <c r="D1507">
        <v>59249.98046875</v>
      </c>
      <c r="E1507">
        <f t="shared" si="23"/>
        <v>5.4085115980128133</v>
      </c>
    </row>
    <row r="1508" spans="1:5" x14ac:dyDescent="0.35">
      <c r="A1508">
        <v>11054.9541015625</v>
      </c>
      <c r="B1508">
        <v>270649.84375</v>
      </c>
      <c r="C1508">
        <v>2785.96826171875</v>
      </c>
      <c r="D1508">
        <v>59299.9765625</v>
      </c>
      <c r="E1508">
        <f t="shared" si="23"/>
        <v>5.364108798436221</v>
      </c>
    </row>
    <row r="1509" spans="1:5" x14ac:dyDescent="0.35">
      <c r="A1509">
        <v>10679.9521484375</v>
      </c>
      <c r="B1509">
        <v>266949.8125</v>
      </c>
      <c r="C1509">
        <v>2671.968994140625</v>
      </c>
      <c r="D1509">
        <v>59149.97265625</v>
      </c>
      <c r="E1509">
        <f t="shared" si="23"/>
        <v>5.5384117675942743</v>
      </c>
    </row>
    <row r="1510" spans="1:5" x14ac:dyDescent="0.35">
      <c r="A1510">
        <v>10789.9501953125</v>
      </c>
      <c r="B1510">
        <v>274499.875</v>
      </c>
      <c r="C1510">
        <v>2645.96923828125</v>
      </c>
      <c r="D1510">
        <v>57949.9765625</v>
      </c>
      <c r="E1510">
        <f t="shared" si="23"/>
        <v>5.3707362419221658</v>
      </c>
    </row>
    <row r="1511" spans="1:5" x14ac:dyDescent="0.35">
      <c r="A1511">
        <v>10474.953125</v>
      </c>
      <c r="B1511">
        <v>269149.8125</v>
      </c>
      <c r="C1511">
        <v>2741.970703125</v>
      </c>
      <c r="D1511">
        <v>61199.98046875</v>
      </c>
      <c r="E1511">
        <f t="shared" si="23"/>
        <v>5.842506380547646</v>
      </c>
    </row>
    <row r="1512" spans="1:5" x14ac:dyDescent="0.35">
      <c r="A1512">
        <v>10889.9521484375</v>
      </c>
      <c r="B1512">
        <v>271249.875</v>
      </c>
      <c r="C1512">
        <v>2725.968994140625</v>
      </c>
      <c r="D1512">
        <v>62749.9765625</v>
      </c>
      <c r="E1512">
        <f t="shared" si="23"/>
        <v>5.7621902931413178</v>
      </c>
    </row>
    <row r="1513" spans="1:5" x14ac:dyDescent="0.35">
      <c r="A1513">
        <v>10574.9501953125</v>
      </c>
      <c r="B1513">
        <v>268099.84375</v>
      </c>
      <c r="C1513">
        <v>2543.970458984375</v>
      </c>
      <c r="D1513">
        <v>58199.9765625</v>
      </c>
      <c r="E1513">
        <f t="shared" si="23"/>
        <v>5.5035698029384559</v>
      </c>
    </row>
    <row r="1514" spans="1:5" x14ac:dyDescent="0.35">
      <c r="A1514">
        <v>10764.947265625</v>
      </c>
      <c r="B1514">
        <v>272299.875</v>
      </c>
      <c r="C1514">
        <v>2631.9697265625</v>
      </c>
      <c r="D1514">
        <v>61749.984375</v>
      </c>
      <c r="E1514">
        <f t="shared" si="23"/>
        <v>5.7362087199611445</v>
      </c>
    </row>
    <row r="1515" spans="1:5" x14ac:dyDescent="0.35">
      <c r="A1515">
        <v>11079.951171875</v>
      </c>
      <c r="B1515">
        <v>273599.84375</v>
      </c>
      <c r="C1515">
        <v>2651.96923828125</v>
      </c>
      <c r="D1515">
        <v>61099.9765625</v>
      </c>
      <c r="E1515">
        <f t="shared" si="23"/>
        <v>5.514462619437734</v>
      </c>
    </row>
    <row r="1516" spans="1:5" x14ac:dyDescent="0.35">
      <c r="A1516">
        <v>11374.951171875</v>
      </c>
      <c r="B1516">
        <v>272649.84375</v>
      </c>
      <c r="C1516">
        <v>2721.970458984375</v>
      </c>
      <c r="D1516">
        <v>62949.9765625</v>
      </c>
      <c r="E1516">
        <f t="shared" si="23"/>
        <v>5.5340876291536283</v>
      </c>
    </row>
    <row r="1517" spans="1:5" x14ac:dyDescent="0.35">
      <c r="A1517">
        <v>11279.94921875</v>
      </c>
      <c r="B1517">
        <v>267999.84375</v>
      </c>
      <c r="C1517">
        <v>2715.968505859375</v>
      </c>
      <c r="D1517">
        <v>63399.97265625</v>
      </c>
      <c r="E1517">
        <f t="shared" si="23"/>
        <v>5.6205902550397955</v>
      </c>
    </row>
    <row r="1518" spans="1:5" x14ac:dyDescent="0.35">
      <c r="A1518">
        <v>10544.951171875</v>
      </c>
      <c r="B1518">
        <v>269799.875</v>
      </c>
      <c r="C1518">
        <v>2717.970458984375</v>
      </c>
      <c r="D1518">
        <v>62949.984375</v>
      </c>
      <c r="E1518">
        <f t="shared" si="23"/>
        <v>5.9696800249675173</v>
      </c>
    </row>
    <row r="1519" spans="1:5" x14ac:dyDescent="0.35">
      <c r="A1519">
        <v>10674.9501953125</v>
      </c>
      <c r="B1519">
        <v>266149.84375</v>
      </c>
      <c r="C1519">
        <v>2607.96875</v>
      </c>
      <c r="D1519">
        <v>56499.98046875</v>
      </c>
      <c r="E1519">
        <f t="shared" si="23"/>
        <v>5.2927629108339849</v>
      </c>
    </row>
    <row r="1520" spans="1:5" x14ac:dyDescent="0.35">
      <c r="A1520">
        <v>10724.9501953125</v>
      </c>
      <c r="B1520">
        <v>267799.8125</v>
      </c>
      <c r="C1520">
        <v>2569.96875</v>
      </c>
      <c r="D1520">
        <v>62899.9765625</v>
      </c>
      <c r="E1520">
        <f t="shared" si="23"/>
        <v>5.8648269145334941</v>
      </c>
    </row>
    <row r="1521" spans="1:5" x14ac:dyDescent="0.35">
      <c r="A1521">
        <v>10839.94921875</v>
      </c>
      <c r="B1521">
        <v>266399.84375</v>
      </c>
      <c r="C1521">
        <v>2503.968994140625</v>
      </c>
      <c r="D1521">
        <v>63349.9765625</v>
      </c>
      <c r="E1521">
        <f t="shared" si="23"/>
        <v>5.8441211562986597</v>
      </c>
    </row>
    <row r="1522" spans="1:5" x14ac:dyDescent="0.35">
      <c r="A1522">
        <v>10739.951171875</v>
      </c>
      <c r="B1522">
        <v>270549.84375</v>
      </c>
      <c r="C1522">
        <v>2675.9677734375</v>
      </c>
      <c r="D1522">
        <v>60249.9765625</v>
      </c>
      <c r="E1522">
        <f t="shared" si="23"/>
        <v>5.6098929686271051</v>
      </c>
    </row>
    <row r="1523" spans="1:5" x14ac:dyDescent="0.35">
      <c r="A1523">
        <v>10974.94921875</v>
      </c>
      <c r="B1523">
        <v>271249.84375</v>
      </c>
      <c r="C1523">
        <v>2735.968017578125</v>
      </c>
      <c r="D1523">
        <v>61499.98046875</v>
      </c>
      <c r="E1523">
        <f t="shared" si="23"/>
        <v>5.6036687954492956</v>
      </c>
    </row>
    <row r="1524" spans="1:5" x14ac:dyDescent="0.35">
      <c r="A1524">
        <v>11209.953125</v>
      </c>
      <c r="B1524">
        <v>268999.84375</v>
      </c>
      <c r="C1524">
        <v>2429.96923828125</v>
      </c>
      <c r="D1524">
        <v>60549.9765625</v>
      </c>
      <c r="E1524">
        <f t="shared" si="23"/>
        <v>5.4014477926284821</v>
      </c>
    </row>
    <row r="1525" spans="1:5" x14ac:dyDescent="0.35">
      <c r="A1525">
        <v>10639.9501953125</v>
      </c>
      <c r="B1525">
        <v>266499.84375</v>
      </c>
      <c r="C1525">
        <v>2591.969482421875</v>
      </c>
      <c r="D1525">
        <v>60899.98046875</v>
      </c>
      <c r="E1525">
        <f t="shared" si="23"/>
        <v>5.7237091669451505</v>
      </c>
    </row>
    <row r="1526" spans="1:5" x14ac:dyDescent="0.35">
      <c r="A1526">
        <v>10614.9501953125</v>
      </c>
      <c r="B1526">
        <v>277299.84375</v>
      </c>
      <c r="C1526">
        <v>2545.969970703125</v>
      </c>
      <c r="D1526">
        <v>61649.9765625</v>
      </c>
      <c r="E1526">
        <f t="shared" si="23"/>
        <v>5.8078441658373743</v>
      </c>
    </row>
    <row r="1527" spans="1:5" x14ac:dyDescent="0.35">
      <c r="A1527">
        <v>10959.9521484375</v>
      </c>
      <c r="B1527">
        <v>277449.875</v>
      </c>
      <c r="C1527">
        <v>2795.968994140625</v>
      </c>
      <c r="D1527">
        <v>62149.9765625</v>
      </c>
      <c r="E1527">
        <f t="shared" si="23"/>
        <v>5.6706430576305369</v>
      </c>
    </row>
    <row r="1528" spans="1:5" x14ac:dyDescent="0.35">
      <c r="A1528">
        <v>10789.9501953125</v>
      </c>
      <c r="B1528">
        <v>267599.84375</v>
      </c>
      <c r="C1528">
        <v>2577.9697265625</v>
      </c>
      <c r="D1528">
        <v>58599.98046875</v>
      </c>
      <c r="E1528">
        <f t="shared" si="23"/>
        <v>5.4309778458669538</v>
      </c>
    </row>
    <row r="1529" spans="1:5" x14ac:dyDescent="0.35">
      <c r="A1529">
        <v>10824.9521484375</v>
      </c>
      <c r="B1529">
        <v>272099.8125</v>
      </c>
      <c r="C1529">
        <v>2633.969970703125</v>
      </c>
      <c r="D1529">
        <v>61699.9765625</v>
      </c>
      <c r="E1529">
        <f t="shared" si="23"/>
        <v>5.6997920837373792</v>
      </c>
    </row>
    <row r="1530" spans="1:5" x14ac:dyDescent="0.35">
      <c r="A1530">
        <v>10744.951171875</v>
      </c>
      <c r="B1530">
        <v>268699.875</v>
      </c>
      <c r="C1530">
        <v>2679.968017578125</v>
      </c>
      <c r="D1530">
        <v>63599.98046875</v>
      </c>
      <c r="E1530">
        <f t="shared" si="23"/>
        <v>5.9190571880143565</v>
      </c>
    </row>
    <row r="1531" spans="1:5" x14ac:dyDescent="0.35">
      <c r="A1531">
        <v>10934.9521484375</v>
      </c>
      <c r="B1531">
        <v>269149.84375</v>
      </c>
      <c r="C1531">
        <v>2629.969482421875</v>
      </c>
      <c r="D1531">
        <v>58499.98046875</v>
      </c>
      <c r="E1531">
        <f t="shared" si="23"/>
        <v>5.3498158633560262</v>
      </c>
    </row>
    <row r="1532" spans="1:5" x14ac:dyDescent="0.35">
      <c r="A1532">
        <v>10514.94921875</v>
      </c>
      <c r="B1532">
        <v>269949.84375</v>
      </c>
      <c r="C1532">
        <v>2533.968017578125</v>
      </c>
      <c r="D1532">
        <v>61149.9765625</v>
      </c>
      <c r="E1532">
        <f t="shared" si="23"/>
        <v>5.8155275208993746</v>
      </c>
    </row>
    <row r="1533" spans="1:5" x14ac:dyDescent="0.35">
      <c r="A1533">
        <v>11039.951171875</v>
      </c>
      <c r="B1533">
        <v>267949.84375</v>
      </c>
      <c r="C1533">
        <v>2641.96875</v>
      </c>
      <c r="D1533">
        <v>60999.97265625</v>
      </c>
      <c r="E1533">
        <f t="shared" si="23"/>
        <v>5.5253842799279251</v>
      </c>
    </row>
    <row r="1534" spans="1:5" x14ac:dyDescent="0.35">
      <c r="A1534">
        <v>11089.9521484375</v>
      </c>
      <c r="B1534">
        <v>273899.84375</v>
      </c>
      <c r="C1534">
        <v>2633.96923828125</v>
      </c>
      <c r="D1534">
        <v>60999.98046875</v>
      </c>
      <c r="E1534">
        <f t="shared" si="23"/>
        <v>5.5004728291225753</v>
      </c>
    </row>
    <row r="1535" spans="1:5" x14ac:dyDescent="0.35">
      <c r="A1535">
        <v>10979.9560546875</v>
      </c>
      <c r="B1535">
        <v>271099.84375</v>
      </c>
      <c r="C1535">
        <v>2599.969482421875</v>
      </c>
      <c r="D1535">
        <v>59449.9765625</v>
      </c>
      <c r="E1535">
        <f t="shared" si="23"/>
        <v>5.4144093351921896</v>
      </c>
    </row>
    <row r="1536" spans="1:5" x14ac:dyDescent="0.35">
      <c r="A1536">
        <v>11294.94921875</v>
      </c>
      <c r="B1536">
        <v>269399.84375</v>
      </c>
      <c r="C1536">
        <v>2589.97021484375</v>
      </c>
      <c r="D1536">
        <v>57899.9765625</v>
      </c>
      <c r="E1536">
        <f t="shared" si="23"/>
        <v>5.1261829903922074</v>
      </c>
    </row>
    <row r="1537" spans="1:5" x14ac:dyDescent="0.35">
      <c r="A1537">
        <v>11094.9521484375</v>
      </c>
      <c r="B1537">
        <v>271749.84375</v>
      </c>
      <c r="C1537">
        <v>2599.969482421875</v>
      </c>
      <c r="D1537">
        <v>57649.98046875</v>
      </c>
      <c r="E1537">
        <f t="shared" si="23"/>
        <v>5.1960548993326512</v>
      </c>
    </row>
    <row r="1538" spans="1:5" x14ac:dyDescent="0.35">
      <c r="A1538">
        <v>10409.9501953125</v>
      </c>
      <c r="B1538">
        <v>269399.84375</v>
      </c>
      <c r="C1538">
        <v>2581.96826171875</v>
      </c>
      <c r="D1538">
        <v>61399.98046875</v>
      </c>
      <c r="E1538">
        <f t="shared" si="23"/>
        <v>5.8982011745260623</v>
      </c>
    </row>
    <row r="1539" spans="1:5" x14ac:dyDescent="0.35">
      <c r="A1539">
        <v>10839.955078125</v>
      </c>
      <c r="B1539">
        <v>265599.8125</v>
      </c>
      <c r="C1539">
        <v>2555.968994140625</v>
      </c>
      <c r="D1539">
        <v>60499.98046875</v>
      </c>
      <c r="E1539">
        <f t="shared" ref="E1539:E1602" si="24">D1539/A1539</f>
        <v>5.5812021390050592</v>
      </c>
    </row>
    <row r="1540" spans="1:5" x14ac:dyDescent="0.35">
      <c r="A1540">
        <v>10174.955078125</v>
      </c>
      <c r="B1540">
        <v>264699.84375</v>
      </c>
      <c r="C1540">
        <v>2551.967529296875</v>
      </c>
      <c r="D1540">
        <v>62049.98046875</v>
      </c>
      <c r="E1540">
        <f t="shared" si="24"/>
        <v>6.0983051023144492</v>
      </c>
    </row>
    <row r="1541" spans="1:5" x14ac:dyDescent="0.35">
      <c r="A1541">
        <v>10579.955078125</v>
      </c>
      <c r="B1541">
        <v>273399.875</v>
      </c>
      <c r="C1541">
        <v>2677.967529296875</v>
      </c>
      <c r="D1541">
        <v>59399.9765625</v>
      </c>
      <c r="E1541">
        <f t="shared" si="24"/>
        <v>5.614388352679752</v>
      </c>
    </row>
    <row r="1542" spans="1:5" x14ac:dyDescent="0.35">
      <c r="A1542">
        <v>10179.951171875</v>
      </c>
      <c r="B1542">
        <v>268649.84375</v>
      </c>
      <c r="C1542">
        <v>2473.968505859375</v>
      </c>
      <c r="D1542">
        <v>60599.98046875</v>
      </c>
      <c r="E1542">
        <f t="shared" si="24"/>
        <v>5.9528753572192583</v>
      </c>
    </row>
    <row r="1543" spans="1:5" x14ac:dyDescent="0.35">
      <c r="A1543">
        <v>10904.953125</v>
      </c>
      <c r="B1543">
        <v>272549.84375</v>
      </c>
      <c r="C1543">
        <v>2675.96728515625</v>
      </c>
      <c r="D1543">
        <v>60049.98046875</v>
      </c>
      <c r="E1543">
        <f t="shared" si="24"/>
        <v>5.5066702057694537</v>
      </c>
    </row>
    <row r="1544" spans="1:5" x14ac:dyDescent="0.35">
      <c r="A1544">
        <v>10829.94921875</v>
      </c>
      <c r="B1544">
        <v>267249.875</v>
      </c>
      <c r="C1544">
        <v>2421.967529296875</v>
      </c>
      <c r="D1544">
        <v>59199.98046875</v>
      </c>
      <c r="E1544">
        <f t="shared" si="24"/>
        <v>5.4663211500804154</v>
      </c>
    </row>
    <row r="1545" spans="1:5" x14ac:dyDescent="0.35">
      <c r="A1545">
        <v>10939.9501953125</v>
      </c>
      <c r="B1545">
        <v>273299.78125</v>
      </c>
      <c r="C1545">
        <v>2621.968994140625</v>
      </c>
      <c r="D1545">
        <v>64299.984375</v>
      </c>
      <c r="E1545">
        <f t="shared" si="24"/>
        <v>5.8775390405845691</v>
      </c>
    </row>
    <row r="1546" spans="1:5" x14ac:dyDescent="0.35">
      <c r="A1546">
        <v>10654.953125</v>
      </c>
      <c r="B1546">
        <v>267249.875</v>
      </c>
      <c r="C1546">
        <v>2475.9677734375</v>
      </c>
      <c r="D1546">
        <v>60199.98046875</v>
      </c>
      <c r="E1546">
        <f t="shared" si="24"/>
        <v>5.6499526335316466</v>
      </c>
    </row>
    <row r="1547" spans="1:5" x14ac:dyDescent="0.35">
      <c r="A1547">
        <v>10579.9521484375</v>
      </c>
      <c r="B1547">
        <v>265649.8125</v>
      </c>
      <c r="C1547">
        <v>2607.970703125</v>
      </c>
      <c r="D1547">
        <v>58949.98046875</v>
      </c>
      <c r="E1547">
        <f t="shared" si="24"/>
        <v>5.5718570029124397</v>
      </c>
    </row>
    <row r="1548" spans="1:5" x14ac:dyDescent="0.35">
      <c r="A1548">
        <v>11239.9501953125</v>
      </c>
      <c r="B1548">
        <v>274349.875</v>
      </c>
      <c r="C1548">
        <v>2593.969482421875</v>
      </c>
      <c r="D1548">
        <v>60149.98046875</v>
      </c>
      <c r="E1548">
        <f t="shared" si="24"/>
        <v>5.35144546226147</v>
      </c>
    </row>
    <row r="1549" spans="1:5" x14ac:dyDescent="0.35">
      <c r="A1549">
        <v>10454.9521484375</v>
      </c>
      <c r="B1549">
        <v>265049.8125</v>
      </c>
      <c r="C1549">
        <v>2563.9697265625</v>
      </c>
      <c r="D1549">
        <v>63999.9765625</v>
      </c>
      <c r="E1549">
        <f t="shared" si="24"/>
        <v>6.121498755215713</v>
      </c>
    </row>
    <row r="1550" spans="1:5" x14ac:dyDescent="0.35">
      <c r="A1550">
        <v>10939.9501953125</v>
      </c>
      <c r="B1550">
        <v>271149.875</v>
      </c>
      <c r="C1550">
        <v>2445.968505859375</v>
      </c>
      <c r="D1550">
        <v>60249.9765625</v>
      </c>
      <c r="E1550">
        <f t="shared" si="24"/>
        <v>5.5073355442071055</v>
      </c>
    </row>
    <row r="1551" spans="1:5" x14ac:dyDescent="0.35">
      <c r="A1551">
        <v>10649.9501953125</v>
      </c>
      <c r="B1551">
        <v>275849.84375</v>
      </c>
      <c r="C1551">
        <v>2441.96826171875</v>
      </c>
      <c r="D1551">
        <v>60699.9765625</v>
      </c>
      <c r="E1551">
        <f t="shared" si="24"/>
        <v>5.6995549696764467</v>
      </c>
    </row>
    <row r="1552" spans="1:5" x14ac:dyDescent="0.35">
      <c r="A1552">
        <v>10894.953125</v>
      </c>
      <c r="B1552">
        <v>269499.84375</v>
      </c>
      <c r="C1552">
        <v>2619.9697265625</v>
      </c>
      <c r="D1552">
        <v>60099.98046875</v>
      </c>
      <c r="E1552">
        <f t="shared" si="24"/>
        <v>5.5163138178944662</v>
      </c>
    </row>
    <row r="1553" spans="1:5" x14ac:dyDescent="0.35">
      <c r="A1553">
        <v>10824.94921875</v>
      </c>
      <c r="B1553">
        <v>276449.84375</v>
      </c>
      <c r="C1553">
        <v>2411.968017578125</v>
      </c>
      <c r="D1553">
        <v>61449.98046875</v>
      </c>
      <c r="E1553">
        <f t="shared" si="24"/>
        <v>5.6766991906356372</v>
      </c>
    </row>
    <row r="1554" spans="1:5" x14ac:dyDescent="0.35">
      <c r="A1554">
        <v>10819.9541015625</v>
      </c>
      <c r="B1554">
        <v>266549.84375</v>
      </c>
      <c r="C1554">
        <v>2579.970703125</v>
      </c>
      <c r="D1554">
        <v>63149.9765625</v>
      </c>
      <c r="E1554">
        <f t="shared" si="24"/>
        <v>5.8364366400944867</v>
      </c>
    </row>
    <row r="1555" spans="1:5" x14ac:dyDescent="0.35">
      <c r="A1555">
        <v>10734.9521484375</v>
      </c>
      <c r="B1555">
        <v>268199.84375</v>
      </c>
      <c r="C1555">
        <v>2523.96875</v>
      </c>
      <c r="D1555">
        <v>60649.9765625</v>
      </c>
      <c r="E1555">
        <f t="shared" si="24"/>
        <v>5.64976682931258</v>
      </c>
    </row>
    <row r="1556" spans="1:5" x14ac:dyDescent="0.35">
      <c r="A1556">
        <v>10944.9482421875</v>
      </c>
      <c r="B1556">
        <v>268399.84375</v>
      </c>
      <c r="C1556">
        <v>2475.9697265625</v>
      </c>
      <c r="D1556">
        <v>57299.98046875</v>
      </c>
      <c r="E1556">
        <f t="shared" si="24"/>
        <v>5.2352902179917304</v>
      </c>
    </row>
    <row r="1557" spans="1:5" x14ac:dyDescent="0.35">
      <c r="A1557">
        <v>11154.951171875</v>
      </c>
      <c r="B1557">
        <v>269499.875</v>
      </c>
      <c r="C1557">
        <v>2487.9697265625</v>
      </c>
      <c r="D1557">
        <v>59249.9765625</v>
      </c>
      <c r="E1557">
        <f t="shared" si="24"/>
        <v>5.3115406468014923</v>
      </c>
    </row>
    <row r="1558" spans="1:5" x14ac:dyDescent="0.35">
      <c r="A1558">
        <v>10764.9501953125</v>
      </c>
      <c r="B1558">
        <v>274799.875</v>
      </c>
      <c r="C1558">
        <v>2467.970458984375</v>
      </c>
      <c r="D1558">
        <v>59049.984375</v>
      </c>
      <c r="E1558">
        <f t="shared" si="24"/>
        <v>5.4853931791261585</v>
      </c>
    </row>
    <row r="1559" spans="1:5" x14ac:dyDescent="0.35">
      <c r="A1559">
        <v>10459.9501953125</v>
      </c>
      <c r="B1559">
        <v>270249.90625</v>
      </c>
      <c r="C1559">
        <v>2489.9697265625</v>
      </c>
      <c r="D1559">
        <v>58349.98046875</v>
      </c>
      <c r="E1559">
        <f t="shared" si="24"/>
        <v>5.5784185755395699</v>
      </c>
    </row>
    <row r="1560" spans="1:5" x14ac:dyDescent="0.35">
      <c r="A1560">
        <v>10929.951171875</v>
      </c>
      <c r="B1560">
        <v>268449.875</v>
      </c>
      <c r="C1560">
        <v>2333.96826171875</v>
      </c>
      <c r="D1560">
        <v>62599.98046875</v>
      </c>
      <c r="E1560">
        <f t="shared" si="24"/>
        <v>5.7273797004539739</v>
      </c>
    </row>
    <row r="1561" spans="1:5" x14ac:dyDescent="0.35">
      <c r="A1561">
        <v>10759.955078125</v>
      </c>
      <c r="B1561">
        <v>272699.8125</v>
      </c>
      <c r="C1561">
        <v>2501.9697265625</v>
      </c>
      <c r="D1561">
        <v>57949.98046875</v>
      </c>
      <c r="E1561">
        <f t="shared" si="24"/>
        <v>5.3857084019395556</v>
      </c>
    </row>
    <row r="1562" spans="1:5" x14ac:dyDescent="0.35">
      <c r="A1562">
        <v>10334.953125</v>
      </c>
      <c r="B1562">
        <v>268449.8125</v>
      </c>
      <c r="C1562">
        <v>2291.969970703125</v>
      </c>
      <c r="D1562">
        <v>61299.9765625</v>
      </c>
      <c r="E1562">
        <f t="shared" si="24"/>
        <v>5.9313260370980156</v>
      </c>
    </row>
    <row r="1563" spans="1:5" x14ac:dyDescent="0.35">
      <c r="A1563">
        <v>10094.955078125</v>
      </c>
      <c r="B1563">
        <v>267099.8125</v>
      </c>
      <c r="C1563">
        <v>2559.968994140625</v>
      </c>
      <c r="D1563">
        <v>60299.98046875</v>
      </c>
      <c r="E1563">
        <f t="shared" si="24"/>
        <v>5.9732787320089686</v>
      </c>
    </row>
    <row r="1564" spans="1:5" x14ac:dyDescent="0.35">
      <c r="A1564">
        <v>10779.953125</v>
      </c>
      <c r="B1564">
        <v>272849.84375</v>
      </c>
      <c r="C1564">
        <v>2361.970703125</v>
      </c>
      <c r="D1564">
        <v>60949.9765625</v>
      </c>
      <c r="E1564">
        <f t="shared" si="24"/>
        <v>5.6540112796176931</v>
      </c>
    </row>
    <row r="1565" spans="1:5" x14ac:dyDescent="0.35">
      <c r="A1565">
        <v>10614.9521484375</v>
      </c>
      <c r="B1565">
        <v>265099.875</v>
      </c>
      <c r="C1565">
        <v>2497.967529296875</v>
      </c>
      <c r="D1565">
        <v>62249.9765625</v>
      </c>
      <c r="E1565">
        <f t="shared" si="24"/>
        <v>5.8643671391079302</v>
      </c>
    </row>
    <row r="1566" spans="1:5" x14ac:dyDescent="0.35">
      <c r="A1566">
        <v>10649.953125</v>
      </c>
      <c r="B1566">
        <v>260999.90625</v>
      </c>
      <c r="C1566">
        <v>2519.96826171875</v>
      </c>
      <c r="D1566">
        <v>57199.98046875</v>
      </c>
      <c r="E1566">
        <f t="shared" si="24"/>
        <v>5.3709138244446502</v>
      </c>
    </row>
    <row r="1567" spans="1:5" x14ac:dyDescent="0.35">
      <c r="A1567">
        <v>10954.9501953125</v>
      </c>
      <c r="B1567">
        <v>262749.90625</v>
      </c>
      <c r="C1567">
        <v>2447.96875</v>
      </c>
      <c r="D1567">
        <v>58549.9765625</v>
      </c>
      <c r="E1567">
        <f t="shared" si="24"/>
        <v>5.3446136694946249</v>
      </c>
    </row>
    <row r="1568" spans="1:5" x14ac:dyDescent="0.35">
      <c r="A1568">
        <v>10824.9521484375</v>
      </c>
      <c r="B1568">
        <v>270949.84375</v>
      </c>
      <c r="C1568">
        <v>2523.970703125</v>
      </c>
      <c r="D1568">
        <v>57299.9765625</v>
      </c>
      <c r="E1568">
        <f t="shared" si="24"/>
        <v>5.2933237742552812</v>
      </c>
    </row>
    <row r="1569" spans="1:5" x14ac:dyDescent="0.35">
      <c r="A1569">
        <v>11154.9521484375</v>
      </c>
      <c r="B1569">
        <v>274149.84375</v>
      </c>
      <c r="C1569">
        <v>2515.970458984375</v>
      </c>
      <c r="D1569">
        <v>61199.9765625</v>
      </c>
      <c r="E1569">
        <f t="shared" si="24"/>
        <v>5.4863504341497711</v>
      </c>
    </row>
    <row r="1570" spans="1:5" x14ac:dyDescent="0.35">
      <c r="A1570">
        <v>11119.951171875</v>
      </c>
      <c r="B1570">
        <v>275499.84375</v>
      </c>
      <c r="C1570">
        <v>2477.9697265625</v>
      </c>
      <c r="D1570">
        <v>62699.9765625</v>
      </c>
      <c r="E1570">
        <f t="shared" si="24"/>
        <v>5.638511859753768</v>
      </c>
    </row>
    <row r="1571" spans="1:5" x14ac:dyDescent="0.35">
      <c r="A1571">
        <v>10474.947265625</v>
      </c>
      <c r="B1571">
        <v>268799.8125</v>
      </c>
      <c r="C1571">
        <v>2385.968505859375</v>
      </c>
      <c r="D1571">
        <v>60849.984375</v>
      </c>
      <c r="E1571">
        <f t="shared" si="24"/>
        <v>5.8090969655463285</v>
      </c>
    </row>
    <row r="1572" spans="1:5" x14ac:dyDescent="0.35">
      <c r="A1572">
        <v>10839.9521484375</v>
      </c>
      <c r="B1572">
        <v>268749.84375</v>
      </c>
      <c r="C1572">
        <v>2489.970458984375</v>
      </c>
      <c r="D1572">
        <v>59349.9765625</v>
      </c>
      <c r="E1572">
        <f t="shared" si="24"/>
        <v>5.47511425786643</v>
      </c>
    </row>
    <row r="1573" spans="1:5" x14ac:dyDescent="0.35">
      <c r="A1573">
        <v>10904.951171875</v>
      </c>
      <c r="B1573">
        <v>277099.8125</v>
      </c>
      <c r="C1573">
        <v>2325.969970703125</v>
      </c>
      <c r="D1573">
        <v>56299.98046875</v>
      </c>
      <c r="E1573">
        <f t="shared" si="24"/>
        <v>5.1627906976744189</v>
      </c>
    </row>
    <row r="1574" spans="1:5" x14ac:dyDescent="0.35">
      <c r="A1574">
        <v>10489.947265625</v>
      </c>
      <c r="B1574">
        <v>263849.90625</v>
      </c>
      <c r="C1574">
        <v>2349.968994140625</v>
      </c>
      <c r="D1574">
        <v>58199.984375</v>
      </c>
      <c r="E1574">
        <f t="shared" si="24"/>
        <v>5.5481674884790184</v>
      </c>
    </row>
    <row r="1575" spans="1:5" x14ac:dyDescent="0.35">
      <c r="A1575">
        <v>10804.9521484375</v>
      </c>
      <c r="B1575">
        <v>268149.875</v>
      </c>
      <c r="C1575">
        <v>2487.970947265625</v>
      </c>
      <c r="D1575">
        <v>64099.984375</v>
      </c>
      <c r="E1575">
        <f t="shared" si="24"/>
        <v>5.9324635125079634</v>
      </c>
    </row>
    <row r="1576" spans="1:5" x14ac:dyDescent="0.35">
      <c r="A1576">
        <v>10599.9501953125</v>
      </c>
      <c r="B1576">
        <v>270499.84375</v>
      </c>
      <c r="C1576">
        <v>2399.9677734375</v>
      </c>
      <c r="D1576">
        <v>60749.98046875</v>
      </c>
      <c r="E1576">
        <f t="shared" si="24"/>
        <v>5.7311571610605112</v>
      </c>
    </row>
    <row r="1577" spans="1:5" x14ac:dyDescent="0.35">
      <c r="A1577">
        <v>10884.951171875</v>
      </c>
      <c r="B1577">
        <v>265799.8125</v>
      </c>
      <c r="C1577">
        <v>2317.97021484375</v>
      </c>
      <c r="D1577">
        <v>58049.9765625</v>
      </c>
      <c r="E1577">
        <f t="shared" si="24"/>
        <v>5.3330488714080779</v>
      </c>
    </row>
    <row r="1578" spans="1:5" x14ac:dyDescent="0.35">
      <c r="A1578">
        <v>10789.9521484375</v>
      </c>
      <c r="B1578">
        <v>269799.8125</v>
      </c>
      <c r="C1578">
        <v>2353.969482421875</v>
      </c>
      <c r="D1578">
        <v>59449.984375</v>
      </c>
      <c r="E1578">
        <f t="shared" si="24"/>
        <v>5.5097542192167177</v>
      </c>
    </row>
    <row r="1579" spans="1:5" x14ac:dyDescent="0.35">
      <c r="A1579">
        <v>10829.951171875</v>
      </c>
      <c r="B1579">
        <v>272099.8125</v>
      </c>
      <c r="C1579">
        <v>2393.968017578125</v>
      </c>
      <c r="D1579">
        <v>61599.98046875</v>
      </c>
      <c r="E1579">
        <f t="shared" si="24"/>
        <v>5.6879278115974312</v>
      </c>
    </row>
    <row r="1580" spans="1:5" x14ac:dyDescent="0.35">
      <c r="A1580">
        <v>10574.955078125</v>
      </c>
      <c r="B1580">
        <v>271799.875</v>
      </c>
      <c r="C1580">
        <v>2473.970947265625</v>
      </c>
      <c r="D1580">
        <v>60699.9765625</v>
      </c>
      <c r="E1580">
        <f t="shared" si="24"/>
        <v>5.7399748853838588</v>
      </c>
    </row>
    <row r="1581" spans="1:5" x14ac:dyDescent="0.35">
      <c r="A1581">
        <v>10984.951171875</v>
      </c>
      <c r="B1581">
        <v>264799.84375</v>
      </c>
      <c r="C1581">
        <v>2521.9697265625</v>
      </c>
      <c r="D1581">
        <v>58349.98046875</v>
      </c>
      <c r="E1581">
        <f t="shared" si="24"/>
        <v>5.3118106358219119</v>
      </c>
    </row>
    <row r="1582" spans="1:5" x14ac:dyDescent="0.35">
      <c r="A1582">
        <v>10554.9501953125</v>
      </c>
      <c r="B1582">
        <v>274549.84375</v>
      </c>
      <c r="C1582">
        <v>2373.968994140625</v>
      </c>
      <c r="D1582">
        <v>61799.9765625</v>
      </c>
      <c r="E1582">
        <f t="shared" si="24"/>
        <v>5.8550704095170092</v>
      </c>
    </row>
    <row r="1583" spans="1:5" x14ac:dyDescent="0.35">
      <c r="A1583">
        <v>11204.94921875</v>
      </c>
      <c r="B1583">
        <v>273399.84375</v>
      </c>
      <c r="C1583">
        <v>2363.96923828125</v>
      </c>
      <c r="D1583">
        <v>61349.9765625</v>
      </c>
      <c r="E1583">
        <f t="shared" si="24"/>
        <v>5.4752569926723922</v>
      </c>
    </row>
    <row r="1584" spans="1:5" x14ac:dyDescent="0.35">
      <c r="A1584">
        <v>10639.953125</v>
      </c>
      <c r="B1584">
        <v>279349.84375</v>
      </c>
      <c r="C1584">
        <v>2403.96923828125</v>
      </c>
      <c r="D1584">
        <v>57699.97265625</v>
      </c>
      <c r="E1584">
        <f t="shared" si="24"/>
        <v>5.4229536519927102</v>
      </c>
    </row>
    <row r="1585" spans="1:5" x14ac:dyDescent="0.35">
      <c r="A1585">
        <v>11339.951171875</v>
      </c>
      <c r="B1585">
        <v>273349.84375</v>
      </c>
      <c r="C1585">
        <v>2461.969970703125</v>
      </c>
      <c r="D1585">
        <v>62199.9765625</v>
      </c>
      <c r="E1585">
        <f t="shared" si="24"/>
        <v>5.4850303691577151</v>
      </c>
    </row>
    <row r="1586" spans="1:5" x14ac:dyDescent="0.35">
      <c r="A1586">
        <v>10749.947265625</v>
      </c>
      <c r="B1586">
        <v>268149.875</v>
      </c>
      <c r="C1586">
        <v>2457.969482421875</v>
      </c>
      <c r="D1586">
        <v>60449.9765625</v>
      </c>
      <c r="E1586">
        <f t="shared" si="24"/>
        <v>5.6232812188577235</v>
      </c>
    </row>
    <row r="1587" spans="1:5" x14ac:dyDescent="0.35">
      <c r="A1587">
        <v>10874.94921875</v>
      </c>
      <c r="B1587">
        <v>269199.84375</v>
      </c>
      <c r="C1587">
        <v>2295.9697265625</v>
      </c>
      <c r="D1587">
        <v>63899.98046875</v>
      </c>
      <c r="E1587">
        <f t="shared" si="24"/>
        <v>5.8758877106825569</v>
      </c>
    </row>
    <row r="1588" spans="1:5" x14ac:dyDescent="0.35">
      <c r="A1588">
        <v>10644.947265625</v>
      </c>
      <c r="B1588">
        <v>268549.8125</v>
      </c>
      <c r="C1588">
        <v>2259.97021484375</v>
      </c>
      <c r="D1588">
        <v>58899.98046875</v>
      </c>
      <c r="E1588">
        <f t="shared" si="24"/>
        <v>5.5331397139891596</v>
      </c>
    </row>
    <row r="1589" spans="1:5" x14ac:dyDescent="0.35">
      <c r="A1589">
        <v>10849.9521484375</v>
      </c>
      <c r="B1589">
        <v>268649.84375</v>
      </c>
      <c r="C1589">
        <v>2419.968994140625</v>
      </c>
      <c r="D1589">
        <v>58449.9765625</v>
      </c>
      <c r="E1589">
        <f t="shared" si="24"/>
        <v>5.3871183727678806</v>
      </c>
    </row>
    <row r="1590" spans="1:5" x14ac:dyDescent="0.35">
      <c r="A1590">
        <v>10874.9482421875</v>
      </c>
      <c r="B1590">
        <v>268799.84375</v>
      </c>
      <c r="C1590">
        <v>2431.9697265625</v>
      </c>
      <c r="D1590">
        <v>58199.98046875</v>
      </c>
      <c r="E1590">
        <f t="shared" si="24"/>
        <v>5.3517478127365372</v>
      </c>
    </row>
    <row r="1591" spans="1:5" x14ac:dyDescent="0.35">
      <c r="A1591">
        <v>10979.953125</v>
      </c>
      <c r="B1591">
        <v>269499.84375</v>
      </c>
      <c r="C1591">
        <v>2323.970947265625</v>
      </c>
      <c r="D1591">
        <v>59849.9765625</v>
      </c>
      <c r="E1591">
        <f t="shared" si="24"/>
        <v>5.450840807892793</v>
      </c>
    </row>
    <row r="1592" spans="1:5" x14ac:dyDescent="0.35">
      <c r="A1592">
        <v>10554.951171875</v>
      </c>
      <c r="B1592">
        <v>267749.84375</v>
      </c>
      <c r="C1592">
        <v>2369.9697265625</v>
      </c>
      <c r="D1592">
        <v>62749.98046875</v>
      </c>
      <c r="E1592">
        <f t="shared" si="24"/>
        <v>5.9450753913438508</v>
      </c>
    </row>
    <row r="1593" spans="1:5" x14ac:dyDescent="0.35">
      <c r="A1593">
        <v>10619.951171875</v>
      </c>
      <c r="B1593">
        <v>274299.84375</v>
      </c>
      <c r="C1593">
        <v>2355.970458984375</v>
      </c>
      <c r="D1593">
        <v>61649.98046875</v>
      </c>
      <c r="E1593">
        <f t="shared" si="24"/>
        <v>5.8051095971155409</v>
      </c>
    </row>
    <row r="1594" spans="1:5" x14ac:dyDescent="0.35">
      <c r="A1594">
        <v>10889.9521484375</v>
      </c>
      <c r="B1594">
        <v>272049.78125</v>
      </c>
      <c r="C1594">
        <v>2425.969970703125</v>
      </c>
      <c r="D1594">
        <v>61549.98046875</v>
      </c>
      <c r="E1594">
        <f t="shared" si="24"/>
        <v>5.651997330179384</v>
      </c>
    </row>
    <row r="1595" spans="1:5" x14ac:dyDescent="0.35">
      <c r="A1595">
        <v>10789.953125</v>
      </c>
      <c r="B1595">
        <v>267199.84375</v>
      </c>
      <c r="C1595">
        <v>2525.968994140625</v>
      </c>
      <c r="D1595">
        <v>59199.9765625</v>
      </c>
      <c r="E1595">
        <f t="shared" si="24"/>
        <v>5.4865832943551363</v>
      </c>
    </row>
    <row r="1596" spans="1:5" x14ac:dyDescent="0.35">
      <c r="A1596">
        <v>10624.9541015625</v>
      </c>
      <c r="B1596">
        <v>273399.84375</v>
      </c>
      <c r="C1596">
        <v>2285.969482421875</v>
      </c>
      <c r="D1596">
        <v>61899.9765625</v>
      </c>
      <c r="E1596">
        <f t="shared" si="24"/>
        <v>5.8259053141130295</v>
      </c>
    </row>
    <row r="1597" spans="1:5" x14ac:dyDescent="0.35">
      <c r="A1597">
        <v>10744.9482421875</v>
      </c>
      <c r="B1597">
        <v>273699.84375</v>
      </c>
      <c r="C1597">
        <v>2249.969482421875</v>
      </c>
      <c r="D1597">
        <v>62849.98046875</v>
      </c>
      <c r="E1597">
        <f t="shared" si="24"/>
        <v>5.8492585587322239</v>
      </c>
    </row>
    <row r="1598" spans="1:5" x14ac:dyDescent="0.35">
      <c r="A1598">
        <v>10414.9521484375</v>
      </c>
      <c r="B1598">
        <v>271199.84375</v>
      </c>
      <c r="C1598">
        <v>2331.969970703125</v>
      </c>
      <c r="D1598">
        <v>61249.98046875</v>
      </c>
      <c r="E1598">
        <f t="shared" si="24"/>
        <v>5.8809660952632425</v>
      </c>
    </row>
    <row r="1599" spans="1:5" x14ac:dyDescent="0.35">
      <c r="A1599">
        <v>10904.94921875</v>
      </c>
      <c r="B1599">
        <v>269949.875</v>
      </c>
      <c r="C1599">
        <v>2459.969970703125</v>
      </c>
      <c r="D1599">
        <v>58949.98046875</v>
      </c>
      <c r="E1599">
        <f t="shared" si="24"/>
        <v>5.4058005485611282</v>
      </c>
    </row>
    <row r="1600" spans="1:5" x14ac:dyDescent="0.35">
      <c r="A1600">
        <v>10719.9501953125</v>
      </c>
      <c r="B1600">
        <v>269149.84375</v>
      </c>
      <c r="C1600">
        <v>2539.97021484375</v>
      </c>
      <c r="D1600">
        <v>59599.98046875</v>
      </c>
      <c r="E1600">
        <f t="shared" si="24"/>
        <v>5.5597255008527195</v>
      </c>
    </row>
    <row r="1601" spans="1:5" x14ac:dyDescent="0.35">
      <c r="A1601">
        <v>10839.9501953125</v>
      </c>
      <c r="B1601">
        <v>267499.875</v>
      </c>
      <c r="C1601">
        <v>2373.969970703125</v>
      </c>
      <c r="D1601">
        <v>60849.97265625</v>
      </c>
      <c r="E1601">
        <f t="shared" si="24"/>
        <v>5.613491903547974</v>
      </c>
    </row>
    <row r="1602" spans="1:5" x14ac:dyDescent="0.35">
      <c r="A1602">
        <v>10679.94921875</v>
      </c>
      <c r="B1602">
        <v>268599.84375</v>
      </c>
      <c r="C1602">
        <v>2553.96875</v>
      </c>
      <c r="D1602">
        <v>59449.98046875</v>
      </c>
      <c r="E1602">
        <f t="shared" si="24"/>
        <v>5.566504039586448</v>
      </c>
    </row>
    <row r="1603" spans="1:5" x14ac:dyDescent="0.35">
      <c r="A1603">
        <v>10514.947265625</v>
      </c>
      <c r="B1603">
        <v>271749.84375</v>
      </c>
      <c r="C1603">
        <v>2305.970703125</v>
      </c>
      <c r="D1603">
        <v>62049.9765625</v>
      </c>
      <c r="E1603">
        <f t="shared" ref="E1603:E1666" si="25">D1603/A1603</f>
        <v>5.9011210417907689</v>
      </c>
    </row>
    <row r="1604" spans="1:5" x14ac:dyDescent="0.35">
      <c r="A1604">
        <v>10409.953125</v>
      </c>
      <c r="B1604">
        <v>269299.84375</v>
      </c>
      <c r="C1604">
        <v>2465.96875</v>
      </c>
      <c r="D1604">
        <v>61949.9765625</v>
      </c>
      <c r="E1604">
        <f t="shared" si="25"/>
        <v>5.9510331908915299</v>
      </c>
    </row>
    <row r="1605" spans="1:5" x14ac:dyDescent="0.35">
      <c r="A1605">
        <v>10929.953125</v>
      </c>
      <c r="B1605">
        <v>272899.84375</v>
      </c>
      <c r="C1605">
        <v>2359.9677734375</v>
      </c>
      <c r="D1605">
        <v>57599.98046875</v>
      </c>
      <c r="E1605">
        <f t="shared" si="25"/>
        <v>5.2699201734911378</v>
      </c>
    </row>
    <row r="1606" spans="1:5" x14ac:dyDescent="0.35">
      <c r="A1606">
        <v>10674.94921875</v>
      </c>
      <c r="B1606">
        <v>276399.84375</v>
      </c>
      <c r="C1606">
        <v>2393.967529296875</v>
      </c>
      <c r="D1606">
        <v>56899.98046875</v>
      </c>
      <c r="E1606">
        <f t="shared" si="25"/>
        <v>5.3302342992703053</v>
      </c>
    </row>
    <row r="1607" spans="1:5" x14ac:dyDescent="0.35">
      <c r="A1607">
        <v>10794.9521484375</v>
      </c>
      <c r="B1607">
        <v>264449.84375</v>
      </c>
      <c r="C1607">
        <v>2341.969482421875</v>
      </c>
      <c r="D1607">
        <v>61299.9765625</v>
      </c>
      <c r="E1607">
        <f t="shared" si="25"/>
        <v>5.6785778871074273</v>
      </c>
    </row>
    <row r="1608" spans="1:5" x14ac:dyDescent="0.35">
      <c r="A1608">
        <v>10334.94921875</v>
      </c>
      <c r="B1608">
        <v>269349.84375</v>
      </c>
      <c r="C1608">
        <v>2335.969970703125</v>
      </c>
      <c r="D1608">
        <v>59799.9765625</v>
      </c>
      <c r="E1608">
        <f t="shared" si="25"/>
        <v>5.7861896848035732</v>
      </c>
    </row>
    <row r="1609" spans="1:5" x14ac:dyDescent="0.35">
      <c r="A1609">
        <v>10364.953125</v>
      </c>
      <c r="B1609">
        <v>272099.84375</v>
      </c>
      <c r="C1609">
        <v>2311.967529296875</v>
      </c>
      <c r="D1609">
        <v>62849.9765625</v>
      </c>
      <c r="E1609">
        <f t="shared" si="25"/>
        <v>6.0637009935826409</v>
      </c>
    </row>
    <row r="1610" spans="1:5" x14ac:dyDescent="0.35">
      <c r="A1610">
        <v>10829.953125</v>
      </c>
      <c r="B1610">
        <v>270199.84375</v>
      </c>
      <c r="C1610">
        <v>2293.970458984375</v>
      </c>
      <c r="D1610">
        <v>58299.98046875</v>
      </c>
      <c r="E1610">
        <f t="shared" si="25"/>
        <v>5.3832163256708467</v>
      </c>
    </row>
    <row r="1611" spans="1:5" x14ac:dyDescent="0.35">
      <c r="A1611">
        <v>10349.9501953125</v>
      </c>
      <c r="B1611">
        <v>271299.8125</v>
      </c>
      <c r="C1611">
        <v>2253.968994140625</v>
      </c>
      <c r="D1611">
        <v>58649.984375</v>
      </c>
      <c r="E1611">
        <f t="shared" si="25"/>
        <v>5.6666924253956914</v>
      </c>
    </row>
    <row r="1612" spans="1:5" x14ac:dyDescent="0.35">
      <c r="A1612">
        <v>10174.951171875</v>
      </c>
      <c r="B1612">
        <v>265849.875</v>
      </c>
      <c r="C1612">
        <v>2259.97119140625</v>
      </c>
      <c r="D1612">
        <v>61449.98046875</v>
      </c>
      <c r="E1612">
        <f t="shared" si="25"/>
        <v>6.0393391015581885</v>
      </c>
    </row>
    <row r="1613" spans="1:5" x14ac:dyDescent="0.35">
      <c r="A1613">
        <v>11189.951171875</v>
      </c>
      <c r="B1613">
        <v>275499.875</v>
      </c>
      <c r="C1613">
        <v>2307.97021484375</v>
      </c>
      <c r="D1613">
        <v>60549.9765625</v>
      </c>
      <c r="E1613">
        <f t="shared" si="25"/>
        <v>5.4111028397234895</v>
      </c>
    </row>
    <row r="1614" spans="1:5" x14ac:dyDescent="0.35">
      <c r="A1614">
        <v>11009.953125</v>
      </c>
      <c r="B1614">
        <v>264549.8125</v>
      </c>
      <c r="C1614">
        <v>2409.968994140625</v>
      </c>
      <c r="D1614">
        <v>61999.98046875</v>
      </c>
      <c r="E1614">
        <f t="shared" si="25"/>
        <v>5.6312665244657891</v>
      </c>
    </row>
    <row r="1615" spans="1:5" x14ac:dyDescent="0.35">
      <c r="A1615">
        <v>10764.9501953125</v>
      </c>
      <c r="B1615">
        <v>269949.84375</v>
      </c>
      <c r="C1615">
        <v>2331.96875</v>
      </c>
      <c r="D1615">
        <v>57599.98046875</v>
      </c>
      <c r="E1615">
        <f t="shared" si="25"/>
        <v>5.350696419741114</v>
      </c>
    </row>
    <row r="1616" spans="1:5" x14ac:dyDescent="0.35">
      <c r="A1616">
        <v>11154.951171875</v>
      </c>
      <c r="B1616">
        <v>273549.84375</v>
      </c>
      <c r="C1616">
        <v>2247.968017578125</v>
      </c>
      <c r="D1616">
        <v>57999.9765625</v>
      </c>
      <c r="E1616">
        <f t="shared" si="25"/>
        <v>5.1994827829220309</v>
      </c>
    </row>
    <row r="1617" spans="1:5" x14ac:dyDescent="0.35">
      <c r="A1617">
        <v>10894.9521484375</v>
      </c>
      <c r="B1617">
        <v>267149.8125</v>
      </c>
      <c r="C1617">
        <v>2337.96875</v>
      </c>
      <c r="D1617">
        <v>60949.984375</v>
      </c>
      <c r="E1617">
        <f t="shared" si="25"/>
        <v>5.5943324527351086</v>
      </c>
    </row>
    <row r="1618" spans="1:5" x14ac:dyDescent="0.35">
      <c r="A1618">
        <v>10869.9501953125</v>
      </c>
      <c r="B1618">
        <v>274799.8125</v>
      </c>
      <c r="C1618">
        <v>2255.968994140625</v>
      </c>
      <c r="D1618">
        <v>59449.984375</v>
      </c>
      <c r="E1618">
        <f t="shared" si="25"/>
        <v>5.4692048543733804</v>
      </c>
    </row>
    <row r="1619" spans="1:5" x14ac:dyDescent="0.35">
      <c r="A1619">
        <v>10609.953125</v>
      </c>
      <c r="B1619">
        <v>271249.84375</v>
      </c>
      <c r="C1619">
        <v>2341.9697265625</v>
      </c>
      <c r="D1619">
        <v>59499.9765625</v>
      </c>
      <c r="E1619">
        <f t="shared" si="25"/>
        <v>5.6079396262648427</v>
      </c>
    </row>
    <row r="1620" spans="1:5" x14ac:dyDescent="0.35">
      <c r="A1620">
        <v>11089.94921875</v>
      </c>
      <c r="B1620">
        <v>277849.875</v>
      </c>
      <c r="C1620">
        <v>2333.969482421875</v>
      </c>
      <c r="D1620">
        <v>59299.9765625</v>
      </c>
      <c r="E1620">
        <f t="shared" si="25"/>
        <v>5.3471819746694909</v>
      </c>
    </row>
    <row r="1621" spans="1:5" x14ac:dyDescent="0.35">
      <c r="A1621">
        <v>10914.947265625</v>
      </c>
      <c r="B1621">
        <v>265149.875</v>
      </c>
      <c r="C1621">
        <v>2465.968505859375</v>
      </c>
      <c r="D1621">
        <v>61749.98046875</v>
      </c>
      <c r="E1621">
        <f t="shared" si="25"/>
        <v>5.657377810997068</v>
      </c>
    </row>
    <row r="1622" spans="1:5" x14ac:dyDescent="0.35">
      <c r="A1622">
        <v>10754.9541015625</v>
      </c>
      <c r="B1622">
        <v>270099.84375</v>
      </c>
      <c r="C1622">
        <v>2345.96923828125</v>
      </c>
      <c r="D1622">
        <v>59149.98046875</v>
      </c>
      <c r="E1622">
        <f t="shared" si="25"/>
        <v>5.4997892050656523</v>
      </c>
    </row>
    <row r="1623" spans="1:5" x14ac:dyDescent="0.35">
      <c r="A1623">
        <v>10264.9482421875</v>
      </c>
      <c r="B1623">
        <v>271999.875</v>
      </c>
      <c r="C1623">
        <v>2223.968994140625</v>
      </c>
      <c r="D1623">
        <v>60149.98046875</v>
      </c>
      <c r="E1623">
        <f t="shared" si="25"/>
        <v>5.8597451296970018</v>
      </c>
    </row>
    <row r="1624" spans="1:5" x14ac:dyDescent="0.35">
      <c r="A1624">
        <v>10409.9501953125</v>
      </c>
      <c r="B1624">
        <v>269199.84375</v>
      </c>
      <c r="C1624">
        <v>2385.968017578125</v>
      </c>
      <c r="D1624">
        <v>62499.9765625</v>
      </c>
      <c r="E1624">
        <f t="shared" si="25"/>
        <v>6.0038689321148855</v>
      </c>
    </row>
    <row r="1625" spans="1:5" x14ac:dyDescent="0.35">
      <c r="A1625">
        <v>10969.9482421875</v>
      </c>
      <c r="B1625">
        <v>277999.8125</v>
      </c>
      <c r="C1625">
        <v>2201.970947265625</v>
      </c>
      <c r="D1625">
        <v>59399.98046875</v>
      </c>
      <c r="E1625">
        <f t="shared" si="25"/>
        <v>5.4147913150869291</v>
      </c>
    </row>
    <row r="1626" spans="1:5" x14ac:dyDescent="0.35">
      <c r="A1626">
        <v>10924.9521484375</v>
      </c>
      <c r="B1626">
        <v>264849.84375</v>
      </c>
      <c r="C1626">
        <v>2447.969482421875</v>
      </c>
      <c r="D1626">
        <v>59199.98046875</v>
      </c>
      <c r="E1626">
        <f t="shared" si="25"/>
        <v>5.4187862486168283</v>
      </c>
    </row>
    <row r="1627" spans="1:5" x14ac:dyDescent="0.35">
      <c r="A1627">
        <v>10684.955078125</v>
      </c>
      <c r="B1627">
        <v>270549.875</v>
      </c>
      <c r="C1627">
        <v>2229.96923828125</v>
      </c>
      <c r="D1627">
        <v>59149.9765625</v>
      </c>
      <c r="E1627">
        <f t="shared" si="25"/>
        <v>5.5358189276430405</v>
      </c>
    </row>
    <row r="1628" spans="1:5" x14ac:dyDescent="0.35">
      <c r="A1628">
        <v>10444.951171875</v>
      </c>
      <c r="B1628">
        <v>271999.84375</v>
      </c>
      <c r="C1628">
        <v>2299.96923828125</v>
      </c>
      <c r="D1628">
        <v>60699.98046875</v>
      </c>
      <c r="E1628">
        <f t="shared" si="25"/>
        <v>5.8114183082249475</v>
      </c>
    </row>
    <row r="1629" spans="1:5" x14ac:dyDescent="0.35">
      <c r="A1629">
        <v>10989.9521484375</v>
      </c>
      <c r="B1629">
        <v>270849.84375</v>
      </c>
      <c r="C1629">
        <v>2417.969970703125</v>
      </c>
      <c r="D1629">
        <v>60749.98046875</v>
      </c>
      <c r="E1629">
        <f t="shared" si="25"/>
        <v>5.527774793576981</v>
      </c>
    </row>
    <row r="1630" spans="1:5" x14ac:dyDescent="0.35">
      <c r="A1630">
        <v>10979.951171875</v>
      </c>
      <c r="B1630">
        <v>258299.90625</v>
      </c>
      <c r="C1630">
        <v>2333.969482421875</v>
      </c>
      <c r="D1630">
        <v>61649.9765625</v>
      </c>
      <c r="E1630">
        <f t="shared" si="25"/>
        <v>5.6147769327440731</v>
      </c>
    </row>
    <row r="1631" spans="1:5" x14ac:dyDescent="0.35">
      <c r="A1631">
        <v>10939.9482421875</v>
      </c>
      <c r="B1631">
        <v>275199.84375</v>
      </c>
      <c r="C1631">
        <v>2345.9697265625</v>
      </c>
      <c r="D1631">
        <v>61099.98046875</v>
      </c>
      <c r="E1631">
        <f t="shared" si="25"/>
        <v>5.5850337785997368</v>
      </c>
    </row>
    <row r="1632" spans="1:5" x14ac:dyDescent="0.35">
      <c r="A1632">
        <v>10809.95703125</v>
      </c>
      <c r="B1632">
        <v>266599.8125</v>
      </c>
      <c r="C1632">
        <v>2203.96826171875</v>
      </c>
      <c r="D1632">
        <v>63349.9765625</v>
      </c>
      <c r="E1632">
        <f t="shared" si="25"/>
        <v>5.8603356497499952</v>
      </c>
    </row>
    <row r="1633" spans="1:5" x14ac:dyDescent="0.35">
      <c r="A1633">
        <v>10834.9501953125</v>
      </c>
      <c r="B1633">
        <v>274749.84375</v>
      </c>
      <c r="C1633">
        <v>2353.9697265625</v>
      </c>
      <c r="D1633">
        <v>62949.97265625</v>
      </c>
      <c r="E1633">
        <f t="shared" si="25"/>
        <v>5.8098995862005811</v>
      </c>
    </row>
    <row r="1634" spans="1:5" x14ac:dyDescent="0.35">
      <c r="A1634">
        <v>10849.947265625</v>
      </c>
      <c r="B1634">
        <v>271149.84375</v>
      </c>
      <c r="C1634">
        <v>2311.969482421875</v>
      </c>
      <c r="D1634">
        <v>57799.98046875</v>
      </c>
      <c r="E1634">
        <f t="shared" si="25"/>
        <v>5.327213031889376</v>
      </c>
    </row>
    <row r="1635" spans="1:5" x14ac:dyDescent="0.35">
      <c r="A1635">
        <v>10624.9482421875</v>
      </c>
      <c r="B1635">
        <v>275849.84375</v>
      </c>
      <c r="C1635">
        <v>2357.970703125</v>
      </c>
      <c r="D1635">
        <v>60449.9765625</v>
      </c>
      <c r="E1635">
        <f t="shared" si="25"/>
        <v>5.6894372739131907</v>
      </c>
    </row>
    <row r="1636" spans="1:5" x14ac:dyDescent="0.35">
      <c r="A1636">
        <v>10949.9541015625</v>
      </c>
      <c r="B1636">
        <v>269449.84375</v>
      </c>
      <c r="C1636">
        <v>2403.969482421875</v>
      </c>
      <c r="D1636">
        <v>60949.98046875</v>
      </c>
      <c r="E1636">
        <f t="shared" si="25"/>
        <v>5.5662315936148774</v>
      </c>
    </row>
    <row r="1637" spans="1:5" x14ac:dyDescent="0.35">
      <c r="A1637">
        <v>10514.9521484375</v>
      </c>
      <c r="B1637">
        <v>269049.8125</v>
      </c>
      <c r="C1637">
        <v>2307.96923828125</v>
      </c>
      <c r="D1637">
        <v>60099.984375</v>
      </c>
      <c r="E1637">
        <f t="shared" si="25"/>
        <v>5.7156688424807269</v>
      </c>
    </row>
    <row r="1638" spans="1:5" x14ac:dyDescent="0.35">
      <c r="A1638">
        <v>10629.9501953125</v>
      </c>
      <c r="B1638">
        <v>267549.875</v>
      </c>
      <c r="C1638">
        <v>2217.970703125</v>
      </c>
      <c r="D1638">
        <v>56699.98046875</v>
      </c>
      <c r="E1638">
        <f t="shared" si="25"/>
        <v>5.3339836430986338</v>
      </c>
    </row>
    <row r="1639" spans="1:5" x14ac:dyDescent="0.35">
      <c r="A1639">
        <v>11004.953125</v>
      </c>
      <c r="B1639">
        <v>275549.875</v>
      </c>
      <c r="C1639">
        <v>2395.96728515625</v>
      </c>
      <c r="D1639">
        <v>61599.98046875</v>
      </c>
      <c r="E1639">
        <f t="shared" si="25"/>
        <v>5.5974777692431106</v>
      </c>
    </row>
    <row r="1640" spans="1:5" x14ac:dyDescent="0.35">
      <c r="A1640">
        <v>10749.9482421875</v>
      </c>
      <c r="B1640">
        <v>268849.875</v>
      </c>
      <c r="C1640">
        <v>2373.969482421875</v>
      </c>
      <c r="D1640">
        <v>59949.9765625</v>
      </c>
      <c r="E1640">
        <f t="shared" si="25"/>
        <v>5.5767688561727269</v>
      </c>
    </row>
    <row r="1641" spans="1:5" x14ac:dyDescent="0.35">
      <c r="A1641">
        <v>11059.953125</v>
      </c>
      <c r="B1641">
        <v>268049.875</v>
      </c>
      <c r="C1641">
        <v>2297.970703125</v>
      </c>
      <c r="D1641">
        <v>60949.9765625</v>
      </c>
      <c r="E1641">
        <f t="shared" si="25"/>
        <v>5.5108711468883369</v>
      </c>
    </row>
    <row r="1642" spans="1:5" x14ac:dyDescent="0.35">
      <c r="A1642">
        <v>10524.9501953125</v>
      </c>
      <c r="B1642">
        <v>280849.84375</v>
      </c>
      <c r="C1642">
        <v>2365.969970703125</v>
      </c>
      <c r="D1642">
        <v>58599.984375</v>
      </c>
      <c r="E1642">
        <f t="shared" si="25"/>
        <v>5.5677208240946063</v>
      </c>
    </row>
    <row r="1643" spans="1:5" x14ac:dyDescent="0.35">
      <c r="A1643">
        <v>10464.9541015625</v>
      </c>
      <c r="B1643">
        <v>272299.8125</v>
      </c>
      <c r="C1643">
        <v>2257.9697265625</v>
      </c>
      <c r="D1643">
        <v>60499.9765625</v>
      </c>
      <c r="E1643">
        <f t="shared" si="25"/>
        <v>5.7811984625395425</v>
      </c>
    </row>
    <row r="1644" spans="1:5" x14ac:dyDescent="0.35">
      <c r="A1644">
        <v>10829.9521484375</v>
      </c>
      <c r="B1644">
        <v>269799.84375</v>
      </c>
      <c r="C1644">
        <v>2251.96923828125</v>
      </c>
      <c r="D1644">
        <v>61799.9765625</v>
      </c>
      <c r="E1644">
        <f t="shared" si="25"/>
        <v>5.7063942402936876</v>
      </c>
    </row>
    <row r="1645" spans="1:5" x14ac:dyDescent="0.35">
      <c r="A1645">
        <v>10954.9482421875</v>
      </c>
      <c r="B1645">
        <v>274949.78125</v>
      </c>
      <c r="C1645">
        <v>2389.97021484375</v>
      </c>
      <c r="D1645">
        <v>58999.9765625</v>
      </c>
      <c r="E1645">
        <f t="shared" si="25"/>
        <v>5.3856919501719887</v>
      </c>
    </row>
    <row r="1646" spans="1:5" x14ac:dyDescent="0.35">
      <c r="A1646">
        <v>10969.9482421875</v>
      </c>
      <c r="B1646">
        <v>268299.8125</v>
      </c>
      <c r="C1646">
        <v>2299.968994140625</v>
      </c>
      <c r="D1646">
        <v>59949.9765625</v>
      </c>
      <c r="E1646">
        <f t="shared" si="25"/>
        <v>5.4649279321071322</v>
      </c>
    </row>
    <row r="1647" spans="1:5" x14ac:dyDescent="0.35">
      <c r="A1647">
        <v>10709.951171875</v>
      </c>
      <c r="B1647">
        <v>272849.875</v>
      </c>
      <c r="C1647">
        <v>2225.971435546875</v>
      </c>
      <c r="D1647">
        <v>59449.984375</v>
      </c>
      <c r="E1647">
        <f t="shared" si="25"/>
        <v>5.5509108698011032</v>
      </c>
    </row>
    <row r="1648" spans="1:5" x14ac:dyDescent="0.35">
      <c r="A1648">
        <v>10434.9560546875</v>
      </c>
      <c r="B1648">
        <v>275449.84375</v>
      </c>
      <c r="C1648">
        <v>2295.969970703125</v>
      </c>
      <c r="D1648">
        <v>62349.9765625</v>
      </c>
      <c r="E1648">
        <f t="shared" si="25"/>
        <v>5.9751067695672457</v>
      </c>
    </row>
    <row r="1649" spans="1:5" x14ac:dyDescent="0.35">
      <c r="A1649">
        <v>11079.9541015625</v>
      </c>
      <c r="B1649">
        <v>268599.84375</v>
      </c>
      <c r="C1649">
        <v>2189.968994140625</v>
      </c>
      <c r="D1649">
        <v>62949.984375</v>
      </c>
      <c r="E1649">
        <f t="shared" si="25"/>
        <v>5.6814300671266107</v>
      </c>
    </row>
    <row r="1650" spans="1:5" x14ac:dyDescent="0.35">
      <c r="A1650">
        <v>10809.9521484375</v>
      </c>
      <c r="B1650">
        <v>271099.875</v>
      </c>
      <c r="C1650">
        <v>2259.96923828125</v>
      </c>
      <c r="D1650">
        <v>61499.98046875</v>
      </c>
      <c r="E1650">
        <f t="shared" si="25"/>
        <v>5.6892000652971788</v>
      </c>
    </row>
    <row r="1651" spans="1:5" x14ac:dyDescent="0.35">
      <c r="A1651">
        <v>11014.9541015625</v>
      </c>
      <c r="B1651">
        <v>272449.84375</v>
      </c>
      <c r="C1651">
        <v>2303.967529296875</v>
      </c>
      <c r="D1651">
        <v>57199.984375</v>
      </c>
      <c r="E1651">
        <f t="shared" si="25"/>
        <v>5.192938967116171</v>
      </c>
    </row>
    <row r="1652" spans="1:5" x14ac:dyDescent="0.35">
      <c r="A1652">
        <v>10404.9453125</v>
      </c>
      <c r="B1652">
        <v>266449.875</v>
      </c>
      <c r="C1652">
        <v>2303.96923828125</v>
      </c>
      <c r="D1652">
        <v>60549.9765625</v>
      </c>
      <c r="E1652">
        <f t="shared" si="25"/>
        <v>5.8193459690516756</v>
      </c>
    </row>
    <row r="1653" spans="1:5" x14ac:dyDescent="0.35">
      <c r="A1653">
        <v>10474.9521484375</v>
      </c>
      <c r="B1653">
        <v>271149.875</v>
      </c>
      <c r="C1653">
        <v>2339.97021484375</v>
      </c>
      <c r="D1653">
        <v>63299.984375</v>
      </c>
      <c r="E1653">
        <f t="shared" si="25"/>
        <v>6.0429855409355895</v>
      </c>
    </row>
    <row r="1654" spans="1:5" x14ac:dyDescent="0.35">
      <c r="A1654">
        <v>10639.9482421875</v>
      </c>
      <c r="B1654">
        <v>271299.84375</v>
      </c>
      <c r="C1654">
        <v>2185.9697265625</v>
      </c>
      <c r="D1654">
        <v>61599.98046875</v>
      </c>
      <c r="E1654">
        <f t="shared" si="25"/>
        <v>5.7895000113351553</v>
      </c>
    </row>
    <row r="1655" spans="1:5" x14ac:dyDescent="0.35">
      <c r="A1655">
        <v>10989.94921875</v>
      </c>
      <c r="B1655">
        <v>271649.875</v>
      </c>
      <c r="C1655">
        <v>2347.968994140625</v>
      </c>
      <c r="D1655">
        <v>57199.98046875</v>
      </c>
      <c r="E1655">
        <f t="shared" si="25"/>
        <v>5.2047538464655378</v>
      </c>
    </row>
    <row r="1656" spans="1:5" x14ac:dyDescent="0.35">
      <c r="A1656">
        <v>10939.9482421875</v>
      </c>
      <c r="B1656">
        <v>267999.84375</v>
      </c>
      <c r="C1656">
        <v>2273.966552734375</v>
      </c>
      <c r="D1656">
        <v>58299.98046875</v>
      </c>
      <c r="E1656">
        <f t="shared" si="25"/>
        <v>5.3290910686331197</v>
      </c>
    </row>
    <row r="1657" spans="1:5" x14ac:dyDescent="0.35">
      <c r="A1657">
        <v>11399.9521484375</v>
      </c>
      <c r="B1657">
        <v>266099.90625</v>
      </c>
      <c r="C1657">
        <v>2189.96875</v>
      </c>
      <c r="D1657">
        <v>61049.98046875</v>
      </c>
      <c r="E1657">
        <f t="shared" si="25"/>
        <v>5.3552839234608216</v>
      </c>
    </row>
    <row r="1658" spans="1:5" x14ac:dyDescent="0.35">
      <c r="A1658">
        <v>11009.955078125</v>
      </c>
      <c r="B1658">
        <v>271699.875</v>
      </c>
      <c r="C1658">
        <v>2225.96826171875</v>
      </c>
      <c r="D1658">
        <v>59399.9765625</v>
      </c>
      <c r="E1658">
        <f t="shared" si="25"/>
        <v>5.3951152516978151</v>
      </c>
    </row>
    <row r="1659" spans="1:5" x14ac:dyDescent="0.35">
      <c r="A1659">
        <v>10724.951171875</v>
      </c>
      <c r="B1659">
        <v>275499.84375</v>
      </c>
      <c r="C1659">
        <v>2279.96875</v>
      </c>
      <c r="D1659">
        <v>61399.984375</v>
      </c>
      <c r="E1659">
        <f t="shared" si="25"/>
        <v>5.7249663323423494</v>
      </c>
    </row>
    <row r="1660" spans="1:5" x14ac:dyDescent="0.35">
      <c r="A1660">
        <v>11254.951171875</v>
      </c>
      <c r="B1660">
        <v>266399.84375</v>
      </c>
      <c r="C1660">
        <v>2105.97607421875</v>
      </c>
      <c r="D1660">
        <v>60099.9765625</v>
      </c>
      <c r="E1660">
        <f t="shared" si="25"/>
        <v>5.3398700398348993</v>
      </c>
    </row>
    <row r="1661" spans="1:5" x14ac:dyDescent="0.35">
      <c r="A1661">
        <v>11014.947265625</v>
      </c>
      <c r="B1661">
        <v>268649.78125</v>
      </c>
      <c r="C1661">
        <v>2231.968994140625</v>
      </c>
      <c r="D1661">
        <v>60899.9765625</v>
      </c>
      <c r="E1661">
        <f t="shared" si="25"/>
        <v>5.5288486720725549</v>
      </c>
    </row>
    <row r="1662" spans="1:5" x14ac:dyDescent="0.35">
      <c r="A1662">
        <v>10904.953125</v>
      </c>
      <c r="B1662">
        <v>274149.84375</v>
      </c>
      <c r="C1662">
        <v>2241.968994140625</v>
      </c>
      <c r="D1662">
        <v>61649.9765625</v>
      </c>
      <c r="E1662">
        <f t="shared" si="25"/>
        <v>5.65339216554404</v>
      </c>
    </row>
    <row r="1663" spans="1:5" x14ac:dyDescent="0.35">
      <c r="A1663">
        <v>10859.955078125</v>
      </c>
      <c r="B1663">
        <v>269649.84375</v>
      </c>
      <c r="C1663">
        <v>2165.972900390625</v>
      </c>
      <c r="D1663">
        <v>61299.9765625</v>
      </c>
      <c r="E1663">
        <f t="shared" si="25"/>
        <v>5.6445884095759631</v>
      </c>
    </row>
    <row r="1664" spans="1:5" x14ac:dyDescent="0.35">
      <c r="A1664">
        <v>10739.9521484375</v>
      </c>
      <c r="B1664">
        <v>266999.875</v>
      </c>
      <c r="C1664">
        <v>2249.968505859375</v>
      </c>
      <c r="D1664">
        <v>60749.98046875</v>
      </c>
      <c r="E1664">
        <f t="shared" si="25"/>
        <v>5.6564479644900656</v>
      </c>
    </row>
    <row r="1665" spans="1:5" x14ac:dyDescent="0.35">
      <c r="A1665">
        <v>10754.9501953125</v>
      </c>
      <c r="B1665">
        <v>269349.84375</v>
      </c>
      <c r="C1665">
        <v>2157.97119140625</v>
      </c>
      <c r="D1665">
        <v>60799.984375</v>
      </c>
      <c r="E1665">
        <f t="shared" si="25"/>
        <v>5.6532092916152621</v>
      </c>
    </row>
    <row r="1666" spans="1:5" x14ac:dyDescent="0.35">
      <c r="A1666">
        <v>11124.951171875</v>
      </c>
      <c r="B1666">
        <v>274199.90625</v>
      </c>
      <c r="C1666">
        <v>2199.968017578125</v>
      </c>
      <c r="D1666">
        <v>60599.97265625</v>
      </c>
      <c r="E1666">
        <f t="shared" si="25"/>
        <v>5.4472124614310982</v>
      </c>
    </row>
    <row r="1667" spans="1:5" x14ac:dyDescent="0.35">
      <c r="A1667">
        <v>10479.9541015625</v>
      </c>
      <c r="B1667">
        <v>268349.84375</v>
      </c>
      <c r="C1667">
        <v>2241.96826171875</v>
      </c>
      <c r="D1667">
        <v>56549.9765625</v>
      </c>
      <c r="E1667">
        <f t="shared" ref="E1667:E1730" si="26">D1667/A1667</f>
        <v>5.3960137625095825</v>
      </c>
    </row>
    <row r="1668" spans="1:5" x14ac:dyDescent="0.35">
      <c r="A1668">
        <v>10664.955078125</v>
      </c>
      <c r="B1668">
        <v>270599.84375</v>
      </c>
      <c r="C1668">
        <v>2221.967041015625</v>
      </c>
      <c r="D1668">
        <v>62249.98046875</v>
      </c>
      <c r="E1668">
        <f t="shared" si="26"/>
        <v>5.8368722617905426</v>
      </c>
    </row>
    <row r="1669" spans="1:5" x14ac:dyDescent="0.35">
      <c r="A1669">
        <v>11169.9541015625</v>
      </c>
      <c r="B1669">
        <v>269149.875</v>
      </c>
      <c r="C1669">
        <v>2173.97021484375</v>
      </c>
      <c r="D1669">
        <v>60899.9765625</v>
      </c>
      <c r="E1669">
        <f t="shared" si="26"/>
        <v>5.4521241545639887</v>
      </c>
    </row>
    <row r="1670" spans="1:5" x14ac:dyDescent="0.35">
      <c r="A1670">
        <v>10654.9501953125</v>
      </c>
      <c r="B1670">
        <v>275449.84375</v>
      </c>
      <c r="C1670">
        <v>2121.9677734375</v>
      </c>
      <c r="D1670">
        <v>61399.9765625</v>
      </c>
      <c r="E1670">
        <f t="shared" si="26"/>
        <v>5.7625775284723604</v>
      </c>
    </row>
    <row r="1671" spans="1:5" x14ac:dyDescent="0.35">
      <c r="A1671">
        <v>10634.9541015625</v>
      </c>
      <c r="B1671">
        <v>269349.8125</v>
      </c>
      <c r="C1671">
        <v>2317.9697265625</v>
      </c>
      <c r="D1671">
        <v>58449.9765625</v>
      </c>
      <c r="E1671">
        <f t="shared" si="26"/>
        <v>5.4960252770543185</v>
      </c>
    </row>
    <row r="1672" spans="1:5" x14ac:dyDescent="0.35">
      <c r="A1672">
        <v>10999.9541015625</v>
      </c>
      <c r="B1672">
        <v>270799.875</v>
      </c>
      <c r="C1672">
        <v>2275.96875</v>
      </c>
      <c r="D1672">
        <v>58499.9765625</v>
      </c>
      <c r="E1672">
        <f t="shared" si="26"/>
        <v>5.3182018781505924</v>
      </c>
    </row>
    <row r="1673" spans="1:5" x14ac:dyDescent="0.35">
      <c r="A1673">
        <v>10754.951171875</v>
      </c>
      <c r="B1673">
        <v>271149.8125</v>
      </c>
      <c r="C1673">
        <v>2207.97021484375</v>
      </c>
      <c r="D1673">
        <v>59249.98046875</v>
      </c>
      <c r="E1673">
        <f t="shared" si="26"/>
        <v>5.5090887463713569</v>
      </c>
    </row>
    <row r="1674" spans="1:5" x14ac:dyDescent="0.35">
      <c r="A1674">
        <v>10794.9521484375</v>
      </c>
      <c r="B1674">
        <v>273199.84375</v>
      </c>
      <c r="C1674">
        <v>2257.96728515625</v>
      </c>
      <c r="D1674">
        <v>58149.98046875</v>
      </c>
      <c r="E1674">
        <f t="shared" si="26"/>
        <v>5.3867751954015688</v>
      </c>
    </row>
    <row r="1675" spans="1:5" x14ac:dyDescent="0.35">
      <c r="A1675">
        <v>10889.9482421875</v>
      </c>
      <c r="B1675">
        <v>268299.84375</v>
      </c>
      <c r="C1675">
        <v>2135.970458984375</v>
      </c>
      <c r="D1675">
        <v>58749.98046875</v>
      </c>
      <c r="E1675">
        <f t="shared" si="26"/>
        <v>5.3948815147856664</v>
      </c>
    </row>
    <row r="1676" spans="1:5" x14ac:dyDescent="0.35">
      <c r="A1676">
        <v>10214.947265625</v>
      </c>
      <c r="B1676">
        <v>271499.8125</v>
      </c>
      <c r="C1676">
        <v>2147.9697265625</v>
      </c>
      <c r="D1676">
        <v>57099.98046875</v>
      </c>
      <c r="E1676">
        <f t="shared" si="26"/>
        <v>5.5898458390383423</v>
      </c>
    </row>
    <row r="1677" spans="1:5" x14ac:dyDescent="0.35">
      <c r="A1677">
        <v>10854.9501953125</v>
      </c>
      <c r="B1677">
        <v>272099.84375</v>
      </c>
      <c r="C1677">
        <v>2225.970703125</v>
      </c>
      <c r="D1677">
        <v>59649.9765625</v>
      </c>
      <c r="E1677">
        <f t="shared" si="26"/>
        <v>5.4951865728742533</v>
      </c>
    </row>
    <row r="1678" spans="1:5" x14ac:dyDescent="0.35">
      <c r="A1678">
        <v>10364.9521484375</v>
      </c>
      <c r="B1678">
        <v>275349.84375</v>
      </c>
      <c r="C1678">
        <v>1993.9847412109375</v>
      </c>
      <c r="D1678">
        <v>59149.984375</v>
      </c>
      <c r="E1678">
        <f t="shared" si="26"/>
        <v>5.7067300965703698</v>
      </c>
    </row>
    <row r="1679" spans="1:5" x14ac:dyDescent="0.35">
      <c r="A1679">
        <v>10699.94921875</v>
      </c>
      <c r="B1679">
        <v>268399.84375</v>
      </c>
      <c r="C1679">
        <v>2109.978515625</v>
      </c>
      <c r="D1679">
        <v>60149.9765625</v>
      </c>
      <c r="E1679">
        <f t="shared" si="26"/>
        <v>5.6215198159161828</v>
      </c>
    </row>
    <row r="1680" spans="1:5" x14ac:dyDescent="0.35">
      <c r="A1680">
        <v>10764.9541015625</v>
      </c>
      <c r="B1680">
        <v>277999.875</v>
      </c>
      <c r="C1680">
        <v>2245.96826171875</v>
      </c>
      <c r="D1680">
        <v>59999.9765625</v>
      </c>
      <c r="E1680">
        <f t="shared" si="26"/>
        <v>5.5736397941344853</v>
      </c>
    </row>
    <row r="1681" spans="1:5" x14ac:dyDescent="0.35">
      <c r="A1681">
        <v>10869.9521484375</v>
      </c>
      <c r="B1681">
        <v>268949.8125</v>
      </c>
      <c r="C1681">
        <v>2147.969970703125</v>
      </c>
      <c r="D1681">
        <v>63949.9765625</v>
      </c>
      <c r="E1681">
        <f t="shared" si="26"/>
        <v>5.8831884160311123</v>
      </c>
    </row>
    <row r="1682" spans="1:5" x14ac:dyDescent="0.35">
      <c r="A1682">
        <v>10699.9521484375</v>
      </c>
      <c r="B1682">
        <v>273599.8125</v>
      </c>
      <c r="C1682">
        <v>2255.969482421875</v>
      </c>
      <c r="D1682">
        <v>56799.9765625</v>
      </c>
      <c r="E1682">
        <f t="shared" si="26"/>
        <v>5.3084327644207665</v>
      </c>
    </row>
    <row r="1683" spans="1:5" x14ac:dyDescent="0.35">
      <c r="A1683">
        <v>11124.94921875</v>
      </c>
      <c r="B1683">
        <v>260849.921875</v>
      </c>
      <c r="C1683">
        <v>2085.97119140625</v>
      </c>
      <c r="D1683">
        <v>58099.98046875</v>
      </c>
      <c r="E1683">
        <f t="shared" si="26"/>
        <v>5.2224939931256706</v>
      </c>
    </row>
    <row r="1684" spans="1:5" x14ac:dyDescent="0.35">
      <c r="A1684">
        <v>10794.953125</v>
      </c>
      <c r="B1684">
        <v>269049.84375</v>
      </c>
      <c r="C1684">
        <v>2151.968994140625</v>
      </c>
      <c r="D1684">
        <v>57099.98046875</v>
      </c>
      <c r="E1684">
        <f t="shared" si="26"/>
        <v>5.2895070323661084</v>
      </c>
    </row>
    <row r="1685" spans="1:5" x14ac:dyDescent="0.35">
      <c r="A1685">
        <v>10644.94921875</v>
      </c>
      <c r="B1685">
        <v>269149.8125</v>
      </c>
      <c r="C1685">
        <v>2123.9697265625</v>
      </c>
      <c r="D1685">
        <v>60999.984375</v>
      </c>
      <c r="E1685">
        <f t="shared" si="26"/>
        <v>5.7304157231257342</v>
      </c>
    </row>
    <row r="1686" spans="1:5" x14ac:dyDescent="0.35">
      <c r="A1686">
        <v>10479.9501953125</v>
      </c>
      <c r="B1686">
        <v>277999.875</v>
      </c>
      <c r="C1686">
        <v>2123.970703125</v>
      </c>
      <c r="D1686">
        <v>60749.98046875</v>
      </c>
      <c r="E1686">
        <f t="shared" si="26"/>
        <v>5.7967814098889914</v>
      </c>
    </row>
    <row r="1687" spans="1:5" x14ac:dyDescent="0.35">
      <c r="A1687">
        <v>10969.9501953125</v>
      </c>
      <c r="B1687">
        <v>274249.875</v>
      </c>
      <c r="C1687">
        <v>2095.969970703125</v>
      </c>
      <c r="D1687">
        <v>62199.98046875</v>
      </c>
      <c r="E1687">
        <f t="shared" si="26"/>
        <v>5.6700330777552921</v>
      </c>
    </row>
    <row r="1688" spans="1:5" x14ac:dyDescent="0.35">
      <c r="A1688">
        <v>10844.951171875</v>
      </c>
      <c r="B1688">
        <v>269349.84375</v>
      </c>
      <c r="C1688">
        <v>2149.96826171875</v>
      </c>
      <c r="D1688">
        <v>62549.98046875</v>
      </c>
      <c r="E1688">
        <f t="shared" si="26"/>
        <v>5.7676590219203021</v>
      </c>
    </row>
    <row r="1689" spans="1:5" x14ac:dyDescent="0.35">
      <c r="A1689">
        <v>10984.9501953125</v>
      </c>
      <c r="B1689">
        <v>262299.875</v>
      </c>
      <c r="C1689">
        <v>2087.9716796875</v>
      </c>
      <c r="D1689">
        <v>64499.97265625</v>
      </c>
      <c r="E1689">
        <f t="shared" si="26"/>
        <v>5.8716672820031031</v>
      </c>
    </row>
    <row r="1690" spans="1:5" x14ac:dyDescent="0.35">
      <c r="A1690">
        <v>10949.9541015625</v>
      </c>
      <c r="B1690">
        <v>272349.84375</v>
      </c>
      <c r="C1690">
        <v>2123.9697265625</v>
      </c>
      <c r="D1690">
        <v>58899.9765625</v>
      </c>
      <c r="E1690">
        <f t="shared" si="26"/>
        <v>5.3790158402668817</v>
      </c>
    </row>
    <row r="1691" spans="1:5" x14ac:dyDescent="0.35">
      <c r="A1691">
        <v>10844.9521484375</v>
      </c>
      <c r="B1691">
        <v>268999.875</v>
      </c>
      <c r="C1691">
        <v>2169.969482421875</v>
      </c>
      <c r="D1691">
        <v>59949.9765625</v>
      </c>
      <c r="E1691">
        <f t="shared" si="26"/>
        <v>5.5279152680389991</v>
      </c>
    </row>
    <row r="1692" spans="1:5" x14ac:dyDescent="0.35">
      <c r="A1692">
        <v>10839.94921875</v>
      </c>
      <c r="B1692">
        <v>274049.84375</v>
      </c>
      <c r="C1692">
        <v>2157.970458984375</v>
      </c>
      <c r="D1692">
        <v>59749.9765625</v>
      </c>
      <c r="E1692">
        <f t="shared" si="26"/>
        <v>5.5120162794812444</v>
      </c>
    </row>
    <row r="1693" spans="1:5" x14ac:dyDescent="0.35">
      <c r="A1693">
        <v>10719.9541015625</v>
      </c>
      <c r="B1693">
        <v>274049.84375</v>
      </c>
      <c r="C1693">
        <v>2049.972900390625</v>
      </c>
      <c r="D1693">
        <v>57949.98046875</v>
      </c>
      <c r="E1693">
        <f t="shared" si="26"/>
        <v>5.405804905480279</v>
      </c>
    </row>
    <row r="1694" spans="1:5" x14ac:dyDescent="0.35">
      <c r="A1694">
        <v>10929.9501953125</v>
      </c>
      <c r="B1694">
        <v>273399.84375</v>
      </c>
      <c r="C1694">
        <v>2173.9697265625</v>
      </c>
      <c r="D1694">
        <v>56099.9765625</v>
      </c>
      <c r="E1694">
        <f t="shared" si="26"/>
        <v>5.1326836408238581</v>
      </c>
    </row>
    <row r="1695" spans="1:5" x14ac:dyDescent="0.35">
      <c r="A1695">
        <v>10764.9482421875</v>
      </c>
      <c r="B1695">
        <v>268499.8125</v>
      </c>
      <c r="C1695">
        <v>2093.970703125</v>
      </c>
      <c r="D1695">
        <v>60549.984375</v>
      </c>
      <c r="E1695">
        <f t="shared" si="26"/>
        <v>5.6247352994886199</v>
      </c>
    </row>
    <row r="1696" spans="1:5" x14ac:dyDescent="0.35">
      <c r="A1696">
        <v>10499.9560546875</v>
      </c>
      <c r="B1696">
        <v>271549.875</v>
      </c>
      <c r="C1696">
        <v>2161.970703125</v>
      </c>
      <c r="D1696">
        <v>60399.98046875</v>
      </c>
      <c r="E1696">
        <f t="shared" si="26"/>
        <v>5.7524031676099838</v>
      </c>
    </row>
    <row r="1697" spans="1:5" x14ac:dyDescent="0.35">
      <c r="A1697">
        <v>10879.951171875</v>
      </c>
      <c r="B1697">
        <v>271849.84375</v>
      </c>
      <c r="C1697">
        <v>2071.9716796875</v>
      </c>
      <c r="D1697">
        <v>59449.984375</v>
      </c>
      <c r="E1697">
        <f t="shared" si="26"/>
        <v>5.4641774982115718</v>
      </c>
    </row>
    <row r="1698" spans="1:5" x14ac:dyDescent="0.35">
      <c r="A1698">
        <v>11154.951171875</v>
      </c>
      <c r="B1698">
        <v>271649.84375</v>
      </c>
      <c r="C1698">
        <v>2143.97021484375</v>
      </c>
      <c r="D1698">
        <v>63099.97265625</v>
      </c>
      <c r="E1698">
        <f t="shared" si="26"/>
        <v>5.6566785173694063</v>
      </c>
    </row>
    <row r="1699" spans="1:5" x14ac:dyDescent="0.35">
      <c r="A1699">
        <v>11124.9501953125</v>
      </c>
      <c r="B1699">
        <v>265349.84375</v>
      </c>
      <c r="C1699">
        <v>2131.974853515625</v>
      </c>
      <c r="D1699">
        <v>61649.97265625</v>
      </c>
      <c r="E1699">
        <f t="shared" si="26"/>
        <v>5.5415953846001242</v>
      </c>
    </row>
    <row r="1700" spans="1:5" x14ac:dyDescent="0.35">
      <c r="A1700">
        <v>10579.94921875</v>
      </c>
      <c r="B1700">
        <v>267149.8125</v>
      </c>
      <c r="C1700">
        <v>1967.9849853515625</v>
      </c>
      <c r="D1700">
        <v>60299.9765625</v>
      </c>
      <c r="E1700">
        <f t="shared" si="26"/>
        <v>5.6994580329020073</v>
      </c>
    </row>
    <row r="1701" spans="1:5" x14ac:dyDescent="0.35">
      <c r="A1701">
        <v>10729.9482421875</v>
      </c>
      <c r="B1701">
        <v>273549.8125</v>
      </c>
      <c r="C1701">
        <v>2227.968994140625</v>
      </c>
      <c r="D1701">
        <v>61299.98046875</v>
      </c>
      <c r="E1701">
        <f t="shared" si="26"/>
        <v>5.7129800708388929</v>
      </c>
    </row>
    <row r="1702" spans="1:5" x14ac:dyDescent="0.35">
      <c r="A1702">
        <v>10939.9541015625</v>
      </c>
      <c r="B1702">
        <v>265299.875</v>
      </c>
      <c r="C1702">
        <v>2157.97021484375</v>
      </c>
      <c r="D1702">
        <v>60499.984375</v>
      </c>
      <c r="E1702">
        <f t="shared" si="26"/>
        <v>5.5301863073044411</v>
      </c>
    </row>
    <row r="1703" spans="1:5" x14ac:dyDescent="0.35">
      <c r="A1703">
        <v>10849.953125</v>
      </c>
      <c r="B1703">
        <v>268099.84375</v>
      </c>
      <c r="C1703">
        <v>1973.9847412109375</v>
      </c>
      <c r="D1703">
        <v>59549.97265625</v>
      </c>
      <c r="E1703">
        <f t="shared" si="26"/>
        <v>5.4885004543510414</v>
      </c>
    </row>
    <row r="1704" spans="1:5" x14ac:dyDescent="0.35">
      <c r="A1704">
        <v>10894.953125</v>
      </c>
      <c r="B1704">
        <v>269399.84375</v>
      </c>
      <c r="C1704">
        <v>2089.975830078125</v>
      </c>
      <c r="D1704">
        <v>58749.98046875</v>
      </c>
      <c r="E1704">
        <f t="shared" si="26"/>
        <v>5.3924032342956956</v>
      </c>
    </row>
    <row r="1705" spans="1:5" x14ac:dyDescent="0.35">
      <c r="A1705">
        <v>10604.9501953125</v>
      </c>
      <c r="B1705">
        <v>275599.84375</v>
      </c>
      <c r="C1705">
        <v>2069.969970703125</v>
      </c>
      <c r="D1705">
        <v>57749.9765625</v>
      </c>
      <c r="E1705">
        <f t="shared" si="26"/>
        <v>5.445567918652376</v>
      </c>
    </row>
    <row r="1706" spans="1:5" x14ac:dyDescent="0.35">
      <c r="A1706">
        <v>10809.9501953125</v>
      </c>
      <c r="B1706">
        <v>269399.875</v>
      </c>
      <c r="C1706">
        <v>2061.979248046875</v>
      </c>
      <c r="D1706">
        <v>57149.984375</v>
      </c>
      <c r="E1706">
        <f t="shared" si="26"/>
        <v>5.2867944201798309</v>
      </c>
    </row>
    <row r="1707" spans="1:5" x14ac:dyDescent="0.35">
      <c r="A1707">
        <v>11089.9541015625</v>
      </c>
      <c r="B1707">
        <v>268849.84375</v>
      </c>
      <c r="C1707">
        <v>1939.984130859375</v>
      </c>
      <c r="D1707">
        <v>62799.9765625</v>
      </c>
      <c r="E1707">
        <f t="shared" si="26"/>
        <v>5.662780565850305</v>
      </c>
    </row>
    <row r="1708" spans="1:5" x14ac:dyDescent="0.35">
      <c r="A1708">
        <v>11014.9501953125</v>
      </c>
      <c r="B1708">
        <v>267949.875</v>
      </c>
      <c r="C1708">
        <v>2153.972412109375</v>
      </c>
      <c r="D1708">
        <v>55749.9765625</v>
      </c>
      <c r="E1708">
        <f t="shared" si="26"/>
        <v>5.061300829687351</v>
      </c>
    </row>
    <row r="1709" spans="1:5" x14ac:dyDescent="0.35">
      <c r="A1709">
        <v>10574.9482421875</v>
      </c>
      <c r="B1709">
        <v>271999.84375</v>
      </c>
      <c r="C1709">
        <v>2069.980224609375</v>
      </c>
      <c r="D1709">
        <v>63349.98046875</v>
      </c>
      <c r="E1709">
        <f t="shared" si="26"/>
        <v>5.9905712082847629</v>
      </c>
    </row>
    <row r="1710" spans="1:5" x14ac:dyDescent="0.35">
      <c r="A1710">
        <v>10934.953125</v>
      </c>
      <c r="B1710">
        <v>262599.84375</v>
      </c>
      <c r="C1710">
        <v>2177.96923828125</v>
      </c>
      <c r="D1710">
        <v>60899.9765625</v>
      </c>
      <c r="E1710">
        <f t="shared" si="26"/>
        <v>5.5692947071961045</v>
      </c>
    </row>
    <row r="1711" spans="1:5" x14ac:dyDescent="0.35">
      <c r="A1711">
        <v>10549.9462890625</v>
      </c>
      <c r="B1711">
        <v>270249.875</v>
      </c>
      <c r="C1711">
        <v>2091.970947265625</v>
      </c>
      <c r="D1711">
        <v>59349.984375</v>
      </c>
      <c r="E1711">
        <f t="shared" si="26"/>
        <v>5.6256195765214665</v>
      </c>
    </row>
    <row r="1712" spans="1:5" x14ac:dyDescent="0.35">
      <c r="A1712">
        <v>10899.94921875</v>
      </c>
      <c r="B1712">
        <v>269599.8125</v>
      </c>
      <c r="C1712">
        <v>2165.968994140625</v>
      </c>
      <c r="D1712">
        <v>58499.9765625</v>
      </c>
      <c r="E1712">
        <f t="shared" si="26"/>
        <v>5.3669953307551967</v>
      </c>
    </row>
    <row r="1713" spans="1:5" x14ac:dyDescent="0.35">
      <c r="A1713">
        <v>11004.9521484375</v>
      </c>
      <c r="B1713">
        <v>272449.90625</v>
      </c>
      <c r="C1713">
        <v>2073.9765625</v>
      </c>
      <c r="D1713">
        <v>64299.953125</v>
      </c>
      <c r="E1713">
        <f t="shared" si="26"/>
        <v>5.8428198739718651</v>
      </c>
    </row>
    <row r="1714" spans="1:5" x14ac:dyDescent="0.35">
      <c r="A1714">
        <v>11334.947265625</v>
      </c>
      <c r="B1714">
        <v>269949.8125</v>
      </c>
      <c r="C1714">
        <v>1925.9837646484375</v>
      </c>
      <c r="D1714">
        <v>62049.9765625</v>
      </c>
      <c r="E1714">
        <f t="shared" si="26"/>
        <v>5.4742183715910402</v>
      </c>
    </row>
    <row r="1715" spans="1:5" x14ac:dyDescent="0.35">
      <c r="A1715">
        <v>10619.951171875</v>
      </c>
      <c r="B1715">
        <v>267499.875</v>
      </c>
      <c r="C1715">
        <v>2017.9766845703125</v>
      </c>
      <c r="D1715">
        <v>62299.9765625</v>
      </c>
      <c r="E1715">
        <f t="shared" si="26"/>
        <v>5.8663147837713323</v>
      </c>
    </row>
    <row r="1716" spans="1:5" x14ac:dyDescent="0.35">
      <c r="A1716">
        <v>10969.9482421875</v>
      </c>
      <c r="B1716">
        <v>268749.84375</v>
      </c>
      <c r="C1716">
        <v>2017.9844970703125</v>
      </c>
      <c r="D1716">
        <v>62999.9765625</v>
      </c>
      <c r="E1716">
        <f t="shared" si="26"/>
        <v>5.7429602375167885</v>
      </c>
    </row>
    <row r="1717" spans="1:5" x14ac:dyDescent="0.35">
      <c r="A1717">
        <v>10629.9501953125</v>
      </c>
      <c r="B1717">
        <v>270299.84375</v>
      </c>
      <c r="C1717">
        <v>2085.974853515625</v>
      </c>
      <c r="D1717">
        <v>58499.98046875</v>
      </c>
      <c r="E1717">
        <f t="shared" si="26"/>
        <v>5.503316515494757</v>
      </c>
    </row>
    <row r="1718" spans="1:5" x14ac:dyDescent="0.35">
      <c r="A1718">
        <v>10934.9482421875</v>
      </c>
      <c r="B1718">
        <v>271899.84375</v>
      </c>
      <c r="C1718">
        <v>2063.97998046875</v>
      </c>
      <c r="D1718">
        <v>58899.98046875</v>
      </c>
      <c r="E1718">
        <f t="shared" si="26"/>
        <v>5.3863977372578082</v>
      </c>
    </row>
    <row r="1719" spans="1:5" x14ac:dyDescent="0.35">
      <c r="A1719">
        <v>10964.9501953125</v>
      </c>
      <c r="B1719">
        <v>265349.875</v>
      </c>
      <c r="C1719">
        <v>1993.984619140625</v>
      </c>
      <c r="D1719">
        <v>62649.98046875</v>
      </c>
      <c r="E1719">
        <f t="shared" si="26"/>
        <v>5.7136584619903497</v>
      </c>
    </row>
    <row r="1720" spans="1:5" x14ac:dyDescent="0.35">
      <c r="A1720">
        <v>10704.9462890625</v>
      </c>
      <c r="B1720">
        <v>273549.84375</v>
      </c>
      <c r="C1720">
        <v>2013.9808349609375</v>
      </c>
      <c r="D1720">
        <v>60699.984375</v>
      </c>
      <c r="E1720">
        <f t="shared" si="26"/>
        <v>5.6702745381374431</v>
      </c>
    </row>
    <row r="1721" spans="1:5" x14ac:dyDescent="0.35">
      <c r="A1721">
        <v>10909.951171875</v>
      </c>
      <c r="B1721">
        <v>277949.8125</v>
      </c>
      <c r="C1721">
        <v>1963.9835205078125</v>
      </c>
      <c r="D1721">
        <v>57099.98046875</v>
      </c>
      <c r="E1721">
        <f t="shared" si="26"/>
        <v>5.2337521561003202</v>
      </c>
    </row>
    <row r="1722" spans="1:5" x14ac:dyDescent="0.35">
      <c r="A1722">
        <v>10764.951171875</v>
      </c>
      <c r="B1722">
        <v>270199.8125</v>
      </c>
      <c r="C1722">
        <v>2055.973876953125</v>
      </c>
      <c r="D1722">
        <v>60199.98046875</v>
      </c>
      <c r="E1722">
        <f t="shared" si="26"/>
        <v>5.5922204854984576</v>
      </c>
    </row>
    <row r="1723" spans="1:5" x14ac:dyDescent="0.35">
      <c r="A1723">
        <v>10869.9541015625</v>
      </c>
      <c r="B1723">
        <v>273699.84375</v>
      </c>
      <c r="C1723">
        <v>2155.968017578125</v>
      </c>
      <c r="D1723">
        <v>57399.98046875</v>
      </c>
      <c r="E1723">
        <f t="shared" si="26"/>
        <v>5.2806092769516892</v>
      </c>
    </row>
    <row r="1724" spans="1:5" x14ac:dyDescent="0.35">
      <c r="A1724">
        <v>11259.9521484375</v>
      </c>
      <c r="B1724">
        <v>265699.84375</v>
      </c>
      <c r="C1724">
        <v>1987.9798583984375</v>
      </c>
      <c r="D1724">
        <v>60499.9765625</v>
      </c>
      <c r="E1724">
        <f t="shared" si="26"/>
        <v>5.3730225284212549</v>
      </c>
    </row>
    <row r="1725" spans="1:5" x14ac:dyDescent="0.35">
      <c r="A1725">
        <v>10649.951171875</v>
      </c>
      <c r="B1725">
        <v>271349.78125</v>
      </c>
      <c r="C1725">
        <v>1945.9852294921875</v>
      </c>
      <c r="D1725">
        <v>59099.98046875</v>
      </c>
      <c r="E1725">
        <f t="shared" si="26"/>
        <v>5.5493193832498129</v>
      </c>
    </row>
    <row r="1726" spans="1:5" x14ac:dyDescent="0.35">
      <c r="A1726">
        <v>10644.951171875</v>
      </c>
      <c r="B1726">
        <v>271549.84375</v>
      </c>
      <c r="C1726">
        <v>2077.9697265625</v>
      </c>
      <c r="D1726">
        <v>63249.9765625</v>
      </c>
      <c r="E1726">
        <f t="shared" si="26"/>
        <v>5.9417817462246898</v>
      </c>
    </row>
    <row r="1727" spans="1:5" x14ac:dyDescent="0.35">
      <c r="A1727">
        <v>10674.9521484375</v>
      </c>
      <c r="B1727">
        <v>269149.875</v>
      </c>
      <c r="C1727">
        <v>1919.9847412109375</v>
      </c>
      <c r="D1727">
        <v>61199.98046875</v>
      </c>
      <c r="E1727">
        <f t="shared" si="26"/>
        <v>5.7330449465019742</v>
      </c>
    </row>
    <row r="1728" spans="1:5" x14ac:dyDescent="0.35">
      <c r="A1728">
        <v>10924.9521484375</v>
      </c>
      <c r="B1728">
        <v>266749.84375</v>
      </c>
      <c r="C1728">
        <v>2081.97021484375</v>
      </c>
      <c r="D1728">
        <v>61949.9765625</v>
      </c>
      <c r="E1728">
        <f t="shared" si="26"/>
        <v>5.6705032407267941</v>
      </c>
    </row>
    <row r="1729" spans="1:5" x14ac:dyDescent="0.35">
      <c r="A1729">
        <v>11024.9521484375</v>
      </c>
      <c r="B1729">
        <v>269749.875</v>
      </c>
      <c r="C1729">
        <v>1977.9791259765625</v>
      </c>
      <c r="D1729">
        <v>62149.98046875</v>
      </c>
      <c r="E1729">
        <f t="shared" si="26"/>
        <v>5.6372109041360456</v>
      </c>
    </row>
    <row r="1730" spans="1:5" x14ac:dyDescent="0.35">
      <c r="A1730">
        <v>11004.951171875</v>
      </c>
      <c r="B1730">
        <v>271749.84375</v>
      </c>
      <c r="C1730">
        <v>1927.985107421875</v>
      </c>
      <c r="D1730">
        <v>60999.984375</v>
      </c>
      <c r="E1730">
        <f t="shared" si="26"/>
        <v>5.5429582032945044</v>
      </c>
    </row>
    <row r="1731" spans="1:5" x14ac:dyDescent="0.35">
      <c r="A1731">
        <v>10834.94921875</v>
      </c>
      <c r="B1731">
        <v>272499.84375</v>
      </c>
      <c r="C1731">
        <v>2003.9776611328125</v>
      </c>
      <c r="D1731">
        <v>60249.98046875</v>
      </c>
      <c r="E1731">
        <f t="shared" ref="E1731:E1794" si="27">D1731/A1731</f>
        <v>5.5607072310488306</v>
      </c>
    </row>
    <row r="1732" spans="1:5" x14ac:dyDescent="0.35">
      <c r="A1732">
        <v>10734.9501953125</v>
      </c>
      <c r="B1732">
        <v>270799.8125</v>
      </c>
      <c r="C1732">
        <v>1997.98291015625</v>
      </c>
      <c r="D1732">
        <v>59549.97265625</v>
      </c>
      <c r="E1732">
        <f t="shared" si="27"/>
        <v>5.547298457169644</v>
      </c>
    </row>
    <row r="1733" spans="1:5" x14ac:dyDescent="0.35">
      <c r="A1733">
        <v>10579.94921875</v>
      </c>
      <c r="B1733">
        <v>277899.84375</v>
      </c>
      <c r="C1733">
        <v>2065.968017578125</v>
      </c>
      <c r="D1733">
        <v>60999.9765625</v>
      </c>
      <c r="E1733">
        <f t="shared" si="27"/>
        <v>5.7656209213551426</v>
      </c>
    </row>
    <row r="1734" spans="1:5" x14ac:dyDescent="0.35">
      <c r="A1734">
        <v>10854.9541015625</v>
      </c>
      <c r="B1734">
        <v>275249.875</v>
      </c>
      <c r="C1734">
        <v>1983.982666015625</v>
      </c>
      <c r="D1734">
        <v>61449.9765625</v>
      </c>
      <c r="E1734">
        <f t="shared" si="27"/>
        <v>5.6610074982863976</v>
      </c>
    </row>
    <row r="1735" spans="1:5" x14ac:dyDescent="0.35">
      <c r="A1735">
        <v>11229.9541015625</v>
      </c>
      <c r="B1735">
        <v>274249.9375</v>
      </c>
      <c r="C1735">
        <v>1955.9833984375</v>
      </c>
      <c r="D1735">
        <v>59899.984375</v>
      </c>
      <c r="E1735">
        <f t="shared" si="27"/>
        <v>5.3339473904586754</v>
      </c>
    </row>
    <row r="1736" spans="1:5" x14ac:dyDescent="0.35">
      <c r="A1736">
        <v>10764.953125</v>
      </c>
      <c r="B1736">
        <v>273449.8125</v>
      </c>
      <c r="C1736">
        <v>1959.9852294921875</v>
      </c>
      <c r="D1736">
        <v>64149.97265625</v>
      </c>
      <c r="E1736">
        <f t="shared" si="27"/>
        <v>5.959150208213285</v>
      </c>
    </row>
    <row r="1737" spans="1:5" x14ac:dyDescent="0.35">
      <c r="A1737">
        <v>10869.953125</v>
      </c>
      <c r="B1737">
        <v>269299.875</v>
      </c>
      <c r="C1737">
        <v>2013.9847412109375</v>
      </c>
      <c r="D1737">
        <v>62149.9765625</v>
      </c>
      <c r="E1737">
        <f t="shared" si="27"/>
        <v>5.7175937971213653</v>
      </c>
    </row>
    <row r="1738" spans="1:5" x14ac:dyDescent="0.35">
      <c r="A1738">
        <v>10399.94921875</v>
      </c>
      <c r="B1738">
        <v>271099.84375</v>
      </c>
      <c r="C1738">
        <v>1985.980712890625</v>
      </c>
      <c r="D1738">
        <v>59849.9765625</v>
      </c>
      <c r="E1738">
        <f t="shared" si="27"/>
        <v>5.7548335384750597</v>
      </c>
    </row>
    <row r="1739" spans="1:5" x14ac:dyDescent="0.35">
      <c r="A1739">
        <v>10694.9501953125</v>
      </c>
      <c r="B1739">
        <v>276499.78125</v>
      </c>
      <c r="C1739">
        <v>1981.9769287109375</v>
      </c>
      <c r="D1739">
        <v>57749.98046875</v>
      </c>
      <c r="E1739">
        <f t="shared" si="27"/>
        <v>5.3997428145164523</v>
      </c>
    </row>
    <row r="1740" spans="1:5" x14ac:dyDescent="0.35">
      <c r="A1740">
        <v>11104.94921875</v>
      </c>
      <c r="B1740">
        <v>270549.875</v>
      </c>
      <c r="C1740">
        <v>1959.9849853515625</v>
      </c>
      <c r="D1740">
        <v>60049.9765625</v>
      </c>
      <c r="E1740">
        <f t="shared" si="27"/>
        <v>5.4074967277751647</v>
      </c>
    </row>
    <row r="1741" spans="1:5" x14ac:dyDescent="0.35">
      <c r="A1741">
        <v>10999.953125</v>
      </c>
      <c r="B1741">
        <v>265199.875</v>
      </c>
      <c r="C1741">
        <v>1979.9837646484375</v>
      </c>
      <c r="D1741">
        <v>58849.984375</v>
      </c>
      <c r="E1741">
        <f t="shared" si="27"/>
        <v>5.3500213779320083</v>
      </c>
    </row>
    <row r="1742" spans="1:5" x14ac:dyDescent="0.35">
      <c r="A1742">
        <v>10604.94921875</v>
      </c>
      <c r="B1742">
        <v>277249.84375</v>
      </c>
      <c r="C1742">
        <v>1951.9844970703125</v>
      </c>
      <c r="D1742">
        <v>58899.98046875</v>
      </c>
      <c r="E1742">
        <f t="shared" si="27"/>
        <v>5.5540087230792521</v>
      </c>
    </row>
    <row r="1743" spans="1:5" x14ac:dyDescent="0.35">
      <c r="A1743">
        <v>10389.9541015625</v>
      </c>
      <c r="B1743">
        <v>268099.875</v>
      </c>
      <c r="C1743">
        <v>1965.98193359375</v>
      </c>
      <c r="D1743">
        <v>59249.98046875</v>
      </c>
      <c r="E1743">
        <f t="shared" si="27"/>
        <v>5.7026219644069123</v>
      </c>
    </row>
    <row r="1744" spans="1:5" x14ac:dyDescent="0.35">
      <c r="A1744">
        <v>10459.94921875</v>
      </c>
      <c r="B1744">
        <v>276399.84375</v>
      </c>
      <c r="C1744">
        <v>1959.984130859375</v>
      </c>
      <c r="D1744">
        <v>64149.96875</v>
      </c>
      <c r="E1744">
        <f t="shared" si="27"/>
        <v>6.132913975816237</v>
      </c>
    </row>
    <row r="1745" spans="1:5" x14ac:dyDescent="0.35">
      <c r="A1745">
        <v>10654.951171875</v>
      </c>
      <c r="B1745">
        <v>266449.8125</v>
      </c>
      <c r="C1745">
        <v>1967.98388671875</v>
      </c>
      <c r="D1745">
        <v>56549.9765625</v>
      </c>
      <c r="E1745">
        <f t="shared" si="27"/>
        <v>5.3073895553618611</v>
      </c>
    </row>
    <row r="1746" spans="1:5" x14ac:dyDescent="0.35">
      <c r="A1746">
        <v>10949.951171875</v>
      </c>
      <c r="B1746">
        <v>272299.84375</v>
      </c>
      <c r="C1746">
        <v>2045.9801025390625</v>
      </c>
      <c r="D1746">
        <v>59849.984375</v>
      </c>
      <c r="E1746">
        <f t="shared" si="27"/>
        <v>5.4657763706494835</v>
      </c>
    </row>
    <row r="1747" spans="1:5" x14ac:dyDescent="0.35">
      <c r="A1747">
        <v>10844.9521484375</v>
      </c>
      <c r="B1747">
        <v>266799.8125</v>
      </c>
      <c r="C1747">
        <v>2079.972412109375</v>
      </c>
      <c r="D1747">
        <v>59699.9765625</v>
      </c>
      <c r="E1747">
        <f t="shared" si="27"/>
        <v>5.5048630685845259</v>
      </c>
    </row>
    <row r="1748" spans="1:5" x14ac:dyDescent="0.35">
      <c r="A1748">
        <v>10694.94921875</v>
      </c>
      <c r="B1748">
        <v>269449.8125</v>
      </c>
      <c r="C1748">
        <v>1963.98486328125</v>
      </c>
      <c r="D1748">
        <v>60949.984375</v>
      </c>
      <c r="E1748">
        <f t="shared" si="27"/>
        <v>5.6989503295765704</v>
      </c>
    </row>
    <row r="1749" spans="1:5" x14ac:dyDescent="0.35">
      <c r="A1749">
        <v>10874.955078125</v>
      </c>
      <c r="B1749">
        <v>272049.8125</v>
      </c>
      <c r="C1749">
        <v>1965.978759765625</v>
      </c>
      <c r="D1749">
        <v>58649.98046875</v>
      </c>
      <c r="E1749">
        <f t="shared" si="27"/>
        <v>5.3931239299300264</v>
      </c>
    </row>
    <row r="1750" spans="1:5" x14ac:dyDescent="0.35">
      <c r="A1750">
        <v>10524.9501953125</v>
      </c>
      <c r="B1750">
        <v>272299.8125</v>
      </c>
      <c r="C1750">
        <v>1833.98486328125</v>
      </c>
      <c r="D1750">
        <v>60499.98046875</v>
      </c>
      <c r="E1750">
        <f t="shared" si="27"/>
        <v>5.7482438725168405</v>
      </c>
    </row>
    <row r="1751" spans="1:5" x14ac:dyDescent="0.35">
      <c r="A1751">
        <v>11109.9521484375</v>
      </c>
      <c r="B1751">
        <v>271899.8125</v>
      </c>
      <c r="C1751">
        <v>1931.984130859375</v>
      </c>
      <c r="D1751">
        <v>59399.9765625</v>
      </c>
      <c r="E1751">
        <f t="shared" si="27"/>
        <v>5.3465555718756175</v>
      </c>
    </row>
    <row r="1752" spans="1:5" x14ac:dyDescent="0.35">
      <c r="A1752">
        <v>11014.9521484375</v>
      </c>
      <c r="B1752">
        <v>268349.84375</v>
      </c>
      <c r="C1752">
        <v>1915.9842529296875</v>
      </c>
      <c r="D1752">
        <v>60399.984375</v>
      </c>
      <c r="E1752">
        <f t="shared" si="27"/>
        <v>5.4834540868675399</v>
      </c>
    </row>
    <row r="1753" spans="1:5" x14ac:dyDescent="0.35">
      <c r="A1753">
        <v>10224.953125</v>
      </c>
      <c r="B1753">
        <v>272849.84375</v>
      </c>
      <c r="C1753">
        <v>1941.9854736328125</v>
      </c>
      <c r="D1753">
        <v>60199.9765625</v>
      </c>
      <c r="E1753">
        <f t="shared" si="27"/>
        <v>5.8875552607973445</v>
      </c>
    </row>
    <row r="1754" spans="1:5" x14ac:dyDescent="0.35">
      <c r="A1754">
        <v>10514.951171875</v>
      </c>
      <c r="B1754">
        <v>265849.84375</v>
      </c>
      <c r="C1754">
        <v>1945.9837646484375</v>
      </c>
      <c r="D1754">
        <v>61449.96875</v>
      </c>
      <c r="E1754">
        <f t="shared" si="27"/>
        <v>5.8440565006487226</v>
      </c>
    </row>
    <row r="1755" spans="1:5" x14ac:dyDescent="0.35">
      <c r="A1755">
        <v>10534.9462890625</v>
      </c>
      <c r="B1755">
        <v>273099.84375</v>
      </c>
      <c r="C1755">
        <v>1895.9830322265625</v>
      </c>
      <c r="D1755">
        <v>59399.98046875</v>
      </c>
      <c r="E1755">
        <f t="shared" si="27"/>
        <v>5.6383752549758821</v>
      </c>
    </row>
    <row r="1756" spans="1:5" x14ac:dyDescent="0.35">
      <c r="A1756">
        <v>10599.955078125</v>
      </c>
      <c r="B1756">
        <v>265849.84375</v>
      </c>
      <c r="C1756">
        <v>1957.9853515625</v>
      </c>
      <c r="D1756">
        <v>60349.9765625</v>
      </c>
      <c r="E1756">
        <f t="shared" si="27"/>
        <v>5.69341814353945</v>
      </c>
    </row>
    <row r="1757" spans="1:5" x14ac:dyDescent="0.35">
      <c r="A1757">
        <v>10249.94921875</v>
      </c>
      <c r="B1757">
        <v>271699.875</v>
      </c>
      <c r="C1757">
        <v>1831.985595703125</v>
      </c>
      <c r="D1757">
        <v>62199.98046875</v>
      </c>
      <c r="E1757">
        <f t="shared" si="27"/>
        <v>6.0683208415285597</v>
      </c>
    </row>
    <row r="1758" spans="1:5" x14ac:dyDescent="0.35">
      <c r="A1758">
        <v>10434.9541015625</v>
      </c>
      <c r="B1758">
        <v>277299.84375</v>
      </c>
      <c r="C1758">
        <v>1883.984375</v>
      </c>
      <c r="D1758">
        <v>61799.98046875</v>
      </c>
      <c r="E1758">
        <f t="shared" si="27"/>
        <v>5.922400795178989</v>
      </c>
    </row>
    <row r="1759" spans="1:5" x14ac:dyDescent="0.35">
      <c r="A1759">
        <v>10629.9501953125</v>
      </c>
      <c r="B1759">
        <v>265849.875</v>
      </c>
      <c r="C1759">
        <v>1961.9844970703125</v>
      </c>
      <c r="D1759">
        <v>60799.9765625</v>
      </c>
      <c r="E1759">
        <f t="shared" si="27"/>
        <v>5.7196859294139522</v>
      </c>
    </row>
    <row r="1760" spans="1:5" x14ac:dyDescent="0.35">
      <c r="A1760">
        <v>10544.947265625</v>
      </c>
      <c r="B1760">
        <v>268099.84375</v>
      </c>
      <c r="C1760">
        <v>1779.984619140625</v>
      </c>
      <c r="D1760">
        <v>59499.98046875</v>
      </c>
      <c r="E1760">
        <f t="shared" si="27"/>
        <v>5.6425109552431154</v>
      </c>
    </row>
    <row r="1761" spans="1:5" x14ac:dyDescent="0.35">
      <c r="A1761">
        <v>10739.9501953125</v>
      </c>
      <c r="B1761">
        <v>267349.84375</v>
      </c>
      <c r="C1761">
        <v>1835.9849853515625</v>
      </c>
      <c r="D1761">
        <v>60699.9765625</v>
      </c>
      <c r="E1761">
        <f t="shared" si="27"/>
        <v>5.6517931143659101</v>
      </c>
    </row>
    <row r="1762" spans="1:5" x14ac:dyDescent="0.35">
      <c r="A1762">
        <v>10719.951171875</v>
      </c>
      <c r="B1762">
        <v>268899.8125</v>
      </c>
      <c r="C1762">
        <v>1917.9842529296875</v>
      </c>
      <c r="D1762">
        <v>60899.9765625</v>
      </c>
      <c r="E1762">
        <f t="shared" si="27"/>
        <v>5.6809938390650467</v>
      </c>
    </row>
    <row r="1763" spans="1:5" x14ac:dyDescent="0.35">
      <c r="A1763">
        <v>10564.94921875</v>
      </c>
      <c r="B1763">
        <v>272749.84375</v>
      </c>
      <c r="C1763">
        <v>1741.9854736328125</v>
      </c>
      <c r="D1763">
        <v>61499.98046875</v>
      </c>
      <c r="E1763">
        <f t="shared" si="27"/>
        <v>5.821133561115821</v>
      </c>
    </row>
    <row r="1764" spans="1:5" x14ac:dyDescent="0.35">
      <c r="A1764">
        <v>10789.9521484375</v>
      </c>
      <c r="B1764">
        <v>266849.84375</v>
      </c>
      <c r="C1764">
        <v>1875.9854736328125</v>
      </c>
      <c r="D1764">
        <v>61149.9765625</v>
      </c>
      <c r="E1764">
        <f t="shared" si="27"/>
        <v>5.6673074839683295</v>
      </c>
    </row>
    <row r="1765" spans="1:5" x14ac:dyDescent="0.35">
      <c r="A1765">
        <v>11354.9521484375</v>
      </c>
      <c r="B1765">
        <v>269599.84375</v>
      </c>
      <c r="C1765">
        <v>1849.984375</v>
      </c>
      <c r="D1765">
        <v>61249.9765625</v>
      </c>
      <c r="E1765">
        <f t="shared" si="27"/>
        <v>5.3941201831421468</v>
      </c>
    </row>
    <row r="1766" spans="1:5" x14ac:dyDescent="0.35">
      <c r="A1766">
        <v>10714.947265625</v>
      </c>
      <c r="B1766">
        <v>271249.8125</v>
      </c>
      <c r="C1766">
        <v>1867.9842529296875</v>
      </c>
      <c r="D1766">
        <v>60299.96875</v>
      </c>
      <c r="E1766">
        <f t="shared" si="27"/>
        <v>5.6276496052808822</v>
      </c>
    </row>
    <row r="1767" spans="1:5" x14ac:dyDescent="0.35">
      <c r="A1767">
        <v>10759.9482421875</v>
      </c>
      <c r="B1767">
        <v>271949.875</v>
      </c>
      <c r="C1767">
        <v>1899.9840087890625</v>
      </c>
      <c r="D1767">
        <v>60599.9765625</v>
      </c>
      <c r="E1767">
        <f t="shared" si="27"/>
        <v>5.6319951730715774</v>
      </c>
    </row>
    <row r="1768" spans="1:5" x14ac:dyDescent="0.35">
      <c r="A1768">
        <v>10624.9521484375</v>
      </c>
      <c r="B1768">
        <v>270949.875</v>
      </c>
      <c r="C1768">
        <v>1897.984619140625</v>
      </c>
      <c r="D1768">
        <v>58149.97265625</v>
      </c>
      <c r="E1768">
        <f t="shared" si="27"/>
        <v>5.4729632513969966</v>
      </c>
    </row>
    <row r="1769" spans="1:5" x14ac:dyDescent="0.35">
      <c r="A1769">
        <v>10959.9501953125</v>
      </c>
      <c r="B1769">
        <v>266649.84375</v>
      </c>
      <c r="C1769">
        <v>1875.9842529296875</v>
      </c>
      <c r="D1769">
        <v>58049.98046875</v>
      </c>
      <c r="E1769">
        <f t="shared" si="27"/>
        <v>5.2965551333962813</v>
      </c>
    </row>
    <row r="1770" spans="1:5" x14ac:dyDescent="0.35">
      <c r="A1770">
        <v>10809.9501953125</v>
      </c>
      <c r="B1770">
        <v>267349.84375</v>
      </c>
      <c r="C1770">
        <v>1811.984375</v>
      </c>
      <c r="D1770">
        <v>63249.9765625</v>
      </c>
      <c r="E1770">
        <f t="shared" si="27"/>
        <v>5.8510886192544138</v>
      </c>
    </row>
    <row r="1771" spans="1:5" x14ac:dyDescent="0.35">
      <c r="A1771">
        <v>10564.951171875</v>
      </c>
      <c r="B1771">
        <v>274349.84375</v>
      </c>
      <c r="C1771">
        <v>2031.97509765625</v>
      </c>
      <c r="D1771">
        <v>60899.98046875</v>
      </c>
      <c r="E1771">
        <f t="shared" si="27"/>
        <v>5.7643409304978226</v>
      </c>
    </row>
    <row r="1772" spans="1:5" x14ac:dyDescent="0.35">
      <c r="A1772">
        <v>11069.9453125</v>
      </c>
      <c r="B1772">
        <v>269549.90625</v>
      </c>
      <c r="C1772">
        <v>1757.9847412109375</v>
      </c>
      <c r="D1772">
        <v>58799.98046875</v>
      </c>
      <c r="E1772">
        <f t="shared" si="27"/>
        <v>5.3116775926936182</v>
      </c>
    </row>
    <row r="1773" spans="1:5" x14ac:dyDescent="0.35">
      <c r="A1773">
        <v>11059.947265625</v>
      </c>
      <c r="B1773">
        <v>268199.875</v>
      </c>
      <c r="C1773">
        <v>1845.98388671875</v>
      </c>
      <c r="D1773">
        <v>60499.9765625</v>
      </c>
      <c r="E1773">
        <f t="shared" si="27"/>
        <v>5.4701867115169405</v>
      </c>
    </row>
    <row r="1774" spans="1:5" x14ac:dyDescent="0.35">
      <c r="A1774">
        <v>11024.9462890625</v>
      </c>
      <c r="B1774">
        <v>266049.84375</v>
      </c>
      <c r="C1774">
        <v>1947.9837646484375</v>
      </c>
      <c r="D1774">
        <v>56399.9765625</v>
      </c>
      <c r="E1774">
        <f t="shared" si="27"/>
        <v>5.1156690548644788</v>
      </c>
    </row>
    <row r="1775" spans="1:5" x14ac:dyDescent="0.35">
      <c r="A1775">
        <v>10624.951171875</v>
      </c>
      <c r="B1775">
        <v>270649.84375</v>
      </c>
      <c r="C1775">
        <v>1883.9842529296875</v>
      </c>
      <c r="D1775">
        <v>60949.984375</v>
      </c>
      <c r="E1775">
        <f t="shared" si="27"/>
        <v>5.7364954802181991</v>
      </c>
    </row>
    <row r="1776" spans="1:5" x14ac:dyDescent="0.35">
      <c r="A1776">
        <v>10439.9501953125</v>
      </c>
      <c r="B1776">
        <v>268349.8125</v>
      </c>
      <c r="C1776">
        <v>1847.984130859375</v>
      </c>
      <c r="D1776">
        <v>61599.9765625</v>
      </c>
      <c r="E1776">
        <f t="shared" si="27"/>
        <v>5.9004090450697904</v>
      </c>
    </row>
    <row r="1777" spans="1:5" x14ac:dyDescent="0.35">
      <c r="A1777">
        <v>10634.94921875</v>
      </c>
      <c r="B1777">
        <v>271849.84375</v>
      </c>
      <c r="C1777">
        <v>1887.9844970703125</v>
      </c>
      <c r="D1777">
        <v>62199.97265625</v>
      </c>
      <c r="E1777">
        <f t="shared" si="27"/>
        <v>5.8486384257094555</v>
      </c>
    </row>
    <row r="1778" spans="1:5" x14ac:dyDescent="0.35">
      <c r="A1778">
        <v>10499.94921875</v>
      </c>
      <c r="B1778">
        <v>270849.875</v>
      </c>
      <c r="C1778">
        <v>1901.9835205078125</v>
      </c>
      <c r="D1778">
        <v>59499.9765625</v>
      </c>
      <c r="E1778">
        <f t="shared" si="27"/>
        <v>5.6666918403995261</v>
      </c>
    </row>
    <row r="1779" spans="1:5" x14ac:dyDescent="0.35">
      <c r="A1779">
        <v>11044.9501953125</v>
      </c>
      <c r="B1779">
        <v>272249.8125</v>
      </c>
      <c r="C1779">
        <v>1801.984619140625</v>
      </c>
      <c r="D1779">
        <v>60549.9765625</v>
      </c>
      <c r="E1779">
        <f t="shared" si="27"/>
        <v>5.4821412040588049</v>
      </c>
    </row>
    <row r="1780" spans="1:5" x14ac:dyDescent="0.35">
      <c r="A1780">
        <v>10724.951171875</v>
      </c>
      <c r="B1780">
        <v>274099.8125</v>
      </c>
      <c r="C1780">
        <v>1767.984130859375</v>
      </c>
      <c r="D1780">
        <v>60199.9765625</v>
      </c>
      <c r="E1780">
        <f t="shared" si="27"/>
        <v>5.6130769826130109</v>
      </c>
    </row>
    <row r="1781" spans="1:5" x14ac:dyDescent="0.35">
      <c r="A1781">
        <v>10604.953125</v>
      </c>
      <c r="B1781">
        <v>270799.875</v>
      </c>
      <c r="C1781">
        <v>1789.984619140625</v>
      </c>
      <c r="D1781">
        <v>66449.96875</v>
      </c>
      <c r="E1781">
        <f t="shared" si="27"/>
        <v>6.2659370547665665</v>
      </c>
    </row>
    <row r="1782" spans="1:5" x14ac:dyDescent="0.35">
      <c r="A1782">
        <v>10749.951171875</v>
      </c>
      <c r="B1782">
        <v>271499.8125</v>
      </c>
      <c r="C1782">
        <v>1723.9844970703125</v>
      </c>
      <c r="D1782">
        <v>55699.98828125</v>
      </c>
      <c r="E1782">
        <f t="shared" si="27"/>
        <v>5.181417793503786</v>
      </c>
    </row>
    <row r="1783" spans="1:5" x14ac:dyDescent="0.35">
      <c r="A1783">
        <v>11199.9521484375</v>
      </c>
      <c r="B1783">
        <v>279349.8125</v>
      </c>
      <c r="C1783">
        <v>1783.9849853515625</v>
      </c>
      <c r="D1783">
        <v>59649.984375</v>
      </c>
      <c r="E1783">
        <f t="shared" si="27"/>
        <v>5.3259142168140192</v>
      </c>
    </row>
    <row r="1784" spans="1:5" x14ac:dyDescent="0.35">
      <c r="A1784">
        <v>10789.9462890625</v>
      </c>
      <c r="B1784">
        <v>271399.8125</v>
      </c>
      <c r="C1784">
        <v>1859.98486328125</v>
      </c>
      <c r="D1784">
        <v>61599.98046875</v>
      </c>
      <c r="E1784">
        <f t="shared" si="27"/>
        <v>5.7090164138437247</v>
      </c>
    </row>
    <row r="1785" spans="1:5" x14ac:dyDescent="0.35">
      <c r="A1785">
        <v>10874.9541015625</v>
      </c>
      <c r="B1785">
        <v>274199.875</v>
      </c>
      <c r="C1785">
        <v>1773.984375</v>
      </c>
      <c r="D1785">
        <v>59399.9765625</v>
      </c>
      <c r="E1785">
        <f t="shared" si="27"/>
        <v>5.4620898633462263</v>
      </c>
    </row>
    <row r="1786" spans="1:5" x14ac:dyDescent="0.35">
      <c r="A1786">
        <v>10999.9521484375</v>
      </c>
      <c r="B1786">
        <v>264149.84375</v>
      </c>
      <c r="C1786">
        <v>1897.9847412109375</v>
      </c>
      <c r="D1786">
        <v>60799.9765625</v>
      </c>
      <c r="E1786">
        <f t="shared" si="27"/>
        <v>5.5272946411077246</v>
      </c>
    </row>
    <row r="1787" spans="1:5" x14ac:dyDescent="0.35">
      <c r="A1787">
        <v>11009.9541015625</v>
      </c>
      <c r="B1787">
        <v>274299.8125</v>
      </c>
      <c r="C1787">
        <v>1951.98046875</v>
      </c>
      <c r="D1787">
        <v>59899.9765625</v>
      </c>
      <c r="E1787">
        <f t="shared" si="27"/>
        <v>5.4405291802260258</v>
      </c>
    </row>
    <row r="1788" spans="1:5" x14ac:dyDescent="0.35">
      <c r="A1788">
        <v>10819.953125</v>
      </c>
      <c r="B1788">
        <v>267499.875</v>
      </c>
      <c r="C1788">
        <v>1831.9842529296875</v>
      </c>
      <c r="D1788">
        <v>61099.97265625</v>
      </c>
      <c r="E1788">
        <f t="shared" si="27"/>
        <v>5.646972029395922</v>
      </c>
    </row>
    <row r="1789" spans="1:5" x14ac:dyDescent="0.35">
      <c r="A1789">
        <v>10934.953125</v>
      </c>
      <c r="B1789">
        <v>273699.84375</v>
      </c>
      <c r="C1789">
        <v>1741.984619140625</v>
      </c>
      <c r="D1789">
        <v>59549.98046875</v>
      </c>
      <c r="E1789">
        <f t="shared" si="27"/>
        <v>5.4458377450749245</v>
      </c>
    </row>
    <row r="1790" spans="1:5" x14ac:dyDescent="0.35">
      <c r="A1790">
        <v>10864.9521484375</v>
      </c>
      <c r="B1790">
        <v>273699.84375</v>
      </c>
      <c r="C1790">
        <v>1745.9842529296875</v>
      </c>
      <c r="D1790">
        <v>61149.98046875</v>
      </c>
      <c r="E1790">
        <f t="shared" si="27"/>
        <v>5.6281868188019626</v>
      </c>
    </row>
    <row r="1791" spans="1:5" x14ac:dyDescent="0.35">
      <c r="A1791">
        <v>10834.9541015625</v>
      </c>
      <c r="B1791">
        <v>262049.890625</v>
      </c>
      <c r="C1791">
        <v>1763.98486328125</v>
      </c>
      <c r="D1791">
        <v>62049.9765625</v>
      </c>
      <c r="E1791">
        <f t="shared" si="27"/>
        <v>5.7268333562716087</v>
      </c>
    </row>
    <row r="1792" spans="1:5" x14ac:dyDescent="0.35">
      <c r="A1792">
        <v>10799.955078125</v>
      </c>
      <c r="B1792">
        <v>275749.8125</v>
      </c>
      <c r="C1792">
        <v>1795.9852294921875</v>
      </c>
      <c r="D1792">
        <v>58499.9765625</v>
      </c>
      <c r="E1792">
        <f t="shared" si="27"/>
        <v>5.4166870268738458</v>
      </c>
    </row>
    <row r="1793" spans="1:5" x14ac:dyDescent="0.35">
      <c r="A1793">
        <v>10794.953125</v>
      </c>
      <c r="B1793">
        <v>267799.875</v>
      </c>
      <c r="C1793">
        <v>1673.9842529296875</v>
      </c>
      <c r="D1793">
        <v>60549.98046875</v>
      </c>
      <c r="E1793">
        <f t="shared" si="27"/>
        <v>5.6091008240251163</v>
      </c>
    </row>
    <row r="1794" spans="1:5" x14ac:dyDescent="0.35">
      <c r="A1794">
        <v>10499.9521484375</v>
      </c>
      <c r="B1794">
        <v>273549.8125</v>
      </c>
      <c r="C1794">
        <v>1905.9844970703125</v>
      </c>
      <c r="D1794">
        <v>60549.98046875</v>
      </c>
      <c r="E1794">
        <f t="shared" si="27"/>
        <v>5.7666910870408543</v>
      </c>
    </row>
    <row r="1795" spans="1:5" x14ac:dyDescent="0.35">
      <c r="A1795">
        <v>10414.9482421875</v>
      </c>
      <c r="B1795">
        <v>273099.78125</v>
      </c>
      <c r="C1795">
        <v>1751.9854736328125</v>
      </c>
      <c r="D1795">
        <v>57649.9765625</v>
      </c>
      <c r="E1795">
        <f t="shared" ref="E1795:E1858" si="28">D1795/A1795</f>
        <v>5.5353109033205818</v>
      </c>
    </row>
    <row r="1796" spans="1:5" x14ac:dyDescent="0.35">
      <c r="A1796">
        <v>10394.9521484375</v>
      </c>
      <c r="B1796">
        <v>267849.84375</v>
      </c>
      <c r="C1796">
        <v>1777.984619140625</v>
      </c>
      <c r="D1796">
        <v>59849.984375</v>
      </c>
      <c r="E1796">
        <f t="shared" si="28"/>
        <v>5.7576007585562818</v>
      </c>
    </row>
    <row r="1797" spans="1:5" x14ac:dyDescent="0.35">
      <c r="A1797">
        <v>10844.955078125</v>
      </c>
      <c r="B1797">
        <v>271949.84375</v>
      </c>
      <c r="C1797">
        <v>1683.984375</v>
      </c>
      <c r="D1797">
        <v>54699.98046875</v>
      </c>
      <c r="E1797">
        <f t="shared" si="28"/>
        <v>5.0438180771337189</v>
      </c>
    </row>
    <row r="1798" spans="1:5" x14ac:dyDescent="0.35">
      <c r="A1798">
        <v>10599.951171875</v>
      </c>
      <c r="B1798">
        <v>270849.84375</v>
      </c>
      <c r="C1798">
        <v>1757.9847412109375</v>
      </c>
      <c r="D1798">
        <v>59749.98828125</v>
      </c>
      <c r="E1798">
        <f t="shared" si="28"/>
        <v>5.6368173128745616</v>
      </c>
    </row>
    <row r="1799" spans="1:5" x14ac:dyDescent="0.35">
      <c r="A1799">
        <v>10939.951171875</v>
      </c>
      <c r="B1799">
        <v>275599.84375</v>
      </c>
      <c r="C1799">
        <v>1809.98583984375</v>
      </c>
      <c r="D1799">
        <v>56499.9765625</v>
      </c>
      <c r="E1799">
        <f t="shared" si="28"/>
        <v>5.1645547292526404</v>
      </c>
    </row>
    <row r="1800" spans="1:5" x14ac:dyDescent="0.35">
      <c r="A1800">
        <v>11289.9482421875</v>
      </c>
      <c r="B1800">
        <v>267549.84375</v>
      </c>
      <c r="C1800">
        <v>1753.9844970703125</v>
      </c>
      <c r="D1800">
        <v>58299.9765625</v>
      </c>
      <c r="E1800">
        <f t="shared" si="28"/>
        <v>5.1638834219495058</v>
      </c>
    </row>
    <row r="1801" spans="1:5" x14ac:dyDescent="0.35">
      <c r="A1801">
        <v>11134.9501953125</v>
      </c>
      <c r="B1801">
        <v>275849.8125</v>
      </c>
      <c r="C1801">
        <v>1663.9842529296875</v>
      </c>
      <c r="D1801">
        <v>61599.9765625</v>
      </c>
      <c r="E1801">
        <f t="shared" si="28"/>
        <v>5.5321286114446968</v>
      </c>
    </row>
    <row r="1802" spans="1:5" x14ac:dyDescent="0.35">
      <c r="A1802">
        <v>10654.951171875</v>
      </c>
      <c r="B1802">
        <v>261099.8125</v>
      </c>
      <c r="C1802">
        <v>1673.984130859375</v>
      </c>
      <c r="D1802">
        <v>62699.97265625</v>
      </c>
      <c r="E1802">
        <f t="shared" si="28"/>
        <v>5.8845856395620064</v>
      </c>
    </row>
    <row r="1803" spans="1:5" x14ac:dyDescent="0.35">
      <c r="A1803">
        <v>10714.9482421875</v>
      </c>
      <c r="B1803">
        <v>269899.8125</v>
      </c>
      <c r="C1803">
        <v>1797.9844970703125</v>
      </c>
      <c r="D1803">
        <v>60999.9765625</v>
      </c>
      <c r="E1803">
        <f t="shared" si="28"/>
        <v>5.692979115132581</v>
      </c>
    </row>
    <row r="1804" spans="1:5" x14ac:dyDescent="0.35">
      <c r="A1804">
        <v>10829.953125</v>
      </c>
      <c r="B1804">
        <v>273449.875</v>
      </c>
      <c r="C1804">
        <v>1733.984375</v>
      </c>
      <c r="D1804">
        <v>60299.9765625</v>
      </c>
      <c r="E1804">
        <f t="shared" si="28"/>
        <v>5.567888971126087</v>
      </c>
    </row>
    <row r="1805" spans="1:5" x14ac:dyDescent="0.35">
      <c r="A1805">
        <v>10464.94921875</v>
      </c>
      <c r="B1805">
        <v>263449.875</v>
      </c>
      <c r="C1805">
        <v>1775.9849853515625</v>
      </c>
      <c r="D1805">
        <v>58499.97265625</v>
      </c>
      <c r="E1805">
        <f t="shared" si="28"/>
        <v>5.5900866247335319</v>
      </c>
    </row>
    <row r="1806" spans="1:5" x14ac:dyDescent="0.35">
      <c r="A1806">
        <v>11259.955078125</v>
      </c>
      <c r="B1806">
        <v>273799.84375</v>
      </c>
      <c r="C1806">
        <v>1807.98388671875</v>
      </c>
      <c r="D1806">
        <v>60499.98046875</v>
      </c>
      <c r="E1806">
        <f t="shared" si="28"/>
        <v>5.3730214773489502</v>
      </c>
    </row>
    <row r="1807" spans="1:5" x14ac:dyDescent="0.35">
      <c r="A1807">
        <v>10784.9541015625</v>
      </c>
      <c r="B1807">
        <v>272499.875</v>
      </c>
      <c r="C1807">
        <v>1769.984375</v>
      </c>
      <c r="D1807">
        <v>60499.98046875</v>
      </c>
      <c r="E1807">
        <f t="shared" si="28"/>
        <v>5.6096650851749938</v>
      </c>
    </row>
    <row r="1808" spans="1:5" x14ac:dyDescent="0.35">
      <c r="A1808">
        <v>10994.9521484375</v>
      </c>
      <c r="B1808">
        <v>262449.875</v>
      </c>
      <c r="C1808">
        <v>1883.984619140625</v>
      </c>
      <c r="D1808">
        <v>56699.984375</v>
      </c>
      <c r="E1808">
        <f t="shared" si="28"/>
        <v>5.1569105176194583</v>
      </c>
    </row>
    <row r="1809" spans="1:5" x14ac:dyDescent="0.35">
      <c r="A1809">
        <v>10374.953125</v>
      </c>
      <c r="B1809">
        <v>269549.84375</v>
      </c>
      <c r="C1809">
        <v>1691.9840087890625</v>
      </c>
      <c r="D1809">
        <v>59549.98046875</v>
      </c>
      <c r="E1809">
        <f t="shared" si="28"/>
        <v>5.739783086369366</v>
      </c>
    </row>
    <row r="1810" spans="1:5" x14ac:dyDescent="0.35">
      <c r="A1810">
        <v>10944.9482421875</v>
      </c>
      <c r="B1810">
        <v>279949.84375</v>
      </c>
      <c r="C1810">
        <v>1803.985107421875</v>
      </c>
      <c r="D1810">
        <v>58199.98046875</v>
      </c>
      <c r="E1810">
        <f t="shared" si="28"/>
        <v>5.31751993530834</v>
      </c>
    </row>
    <row r="1811" spans="1:5" x14ac:dyDescent="0.35">
      <c r="A1811">
        <v>11034.9521484375</v>
      </c>
      <c r="B1811">
        <v>261199.890625</v>
      </c>
      <c r="C1811">
        <v>1667.9847412109375</v>
      </c>
      <c r="D1811">
        <v>59399.98046875</v>
      </c>
      <c r="E1811">
        <f t="shared" si="28"/>
        <v>5.3828942499909953</v>
      </c>
    </row>
    <row r="1812" spans="1:5" x14ac:dyDescent="0.35">
      <c r="A1812">
        <v>10834.94921875</v>
      </c>
      <c r="B1812">
        <v>263699.90625</v>
      </c>
      <c r="C1812">
        <v>1669.9840087890625</v>
      </c>
      <c r="D1812">
        <v>58349.984375</v>
      </c>
      <c r="E1812">
        <f t="shared" si="28"/>
        <v>5.385349132419071</v>
      </c>
    </row>
    <row r="1813" spans="1:5" x14ac:dyDescent="0.35">
      <c r="A1813">
        <v>10844.9501953125</v>
      </c>
      <c r="B1813">
        <v>262949.8125</v>
      </c>
      <c r="C1813">
        <v>1711.984375</v>
      </c>
      <c r="D1813">
        <v>60399.98046875</v>
      </c>
      <c r="E1813">
        <f t="shared" si="28"/>
        <v>5.5694105902723843</v>
      </c>
    </row>
    <row r="1814" spans="1:5" x14ac:dyDescent="0.35">
      <c r="A1814">
        <v>10789.9521484375</v>
      </c>
      <c r="B1814">
        <v>268149.84375</v>
      </c>
      <c r="C1814">
        <v>1723.9840087890625</v>
      </c>
      <c r="D1814">
        <v>61649.9765625</v>
      </c>
      <c r="E1814">
        <f t="shared" si="28"/>
        <v>5.7136468924403498</v>
      </c>
    </row>
    <row r="1815" spans="1:5" x14ac:dyDescent="0.35">
      <c r="A1815">
        <v>10819.9521484375</v>
      </c>
      <c r="B1815">
        <v>270149.875</v>
      </c>
      <c r="C1815">
        <v>1677.984130859375</v>
      </c>
      <c r="D1815">
        <v>61299.98046875</v>
      </c>
      <c r="E1815">
        <f t="shared" si="28"/>
        <v>5.665457631215336</v>
      </c>
    </row>
    <row r="1816" spans="1:5" x14ac:dyDescent="0.35">
      <c r="A1816">
        <v>10689.951171875</v>
      </c>
      <c r="B1816">
        <v>276149.8125</v>
      </c>
      <c r="C1816">
        <v>1733.98486328125</v>
      </c>
      <c r="D1816">
        <v>59199.98046875</v>
      </c>
      <c r="E1816">
        <f t="shared" si="28"/>
        <v>5.5379093427951007</v>
      </c>
    </row>
    <row r="1817" spans="1:5" x14ac:dyDescent="0.35">
      <c r="A1817">
        <v>11009.9482421875</v>
      </c>
      <c r="B1817">
        <v>269099.84375</v>
      </c>
      <c r="C1817">
        <v>1651.9847412109375</v>
      </c>
      <c r="D1817">
        <v>57699.9765625</v>
      </c>
      <c r="E1817">
        <f t="shared" si="28"/>
        <v>5.2407127893124352</v>
      </c>
    </row>
    <row r="1818" spans="1:5" x14ac:dyDescent="0.35">
      <c r="A1818">
        <v>10639.951171875</v>
      </c>
      <c r="B1818">
        <v>271849.84375</v>
      </c>
      <c r="C1818">
        <v>1715.9849853515625</v>
      </c>
      <c r="D1818">
        <v>63749.9765625</v>
      </c>
      <c r="E1818">
        <f t="shared" si="28"/>
        <v>5.9915666465662749</v>
      </c>
    </row>
    <row r="1819" spans="1:5" x14ac:dyDescent="0.35">
      <c r="A1819">
        <v>10749.951171875</v>
      </c>
      <c r="B1819">
        <v>271399.8125</v>
      </c>
      <c r="C1819">
        <v>1659.984375</v>
      </c>
      <c r="D1819">
        <v>58799.9765625</v>
      </c>
      <c r="E1819">
        <f t="shared" si="28"/>
        <v>5.4697901062413985</v>
      </c>
    </row>
    <row r="1820" spans="1:5" x14ac:dyDescent="0.35">
      <c r="A1820">
        <v>11134.94921875</v>
      </c>
      <c r="B1820">
        <v>273649.875</v>
      </c>
      <c r="C1820">
        <v>1731.984619140625</v>
      </c>
      <c r="D1820">
        <v>58549.98046875</v>
      </c>
      <c r="E1820">
        <f t="shared" si="28"/>
        <v>5.2582171071026016</v>
      </c>
    </row>
    <row r="1821" spans="1:5" x14ac:dyDescent="0.35">
      <c r="A1821">
        <v>10384.951171875</v>
      </c>
      <c r="B1821">
        <v>275299.8125</v>
      </c>
      <c r="C1821">
        <v>1731.985107421875</v>
      </c>
      <c r="D1821">
        <v>61449.98046875</v>
      </c>
      <c r="E1821">
        <f t="shared" si="28"/>
        <v>5.9172141930885189</v>
      </c>
    </row>
    <row r="1822" spans="1:5" x14ac:dyDescent="0.35">
      <c r="A1822">
        <v>10544.953125</v>
      </c>
      <c r="B1822">
        <v>268399.84375</v>
      </c>
      <c r="C1822">
        <v>1603.984375</v>
      </c>
      <c r="D1822">
        <v>56449.98046875</v>
      </c>
      <c r="E1822">
        <f t="shared" si="28"/>
        <v>5.3532699291870962</v>
      </c>
    </row>
    <row r="1823" spans="1:5" x14ac:dyDescent="0.35">
      <c r="A1823">
        <v>10779.953125</v>
      </c>
      <c r="B1823">
        <v>268349.875</v>
      </c>
      <c r="C1823">
        <v>1641.9849853515625</v>
      </c>
      <c r="D1823">
        <v>57949.984375</v>
      </c>
      <c r="E1823">
        <f t="shared" si="28"/>
        <v>5.3757176587908404</v>
      </c>
    </row>
    <row r="1824" spans="1:5" x14ac:dyDescent="0.35">
      <c r="A1824">
        <v>10679.9521484375</v>
      </c>
      <c r="B1824">
        <v>267049.84375</v>
      </c>
      <c r="C1824">
        <v>1641.98486328125</v>
      </c>
      <c r="D1824">
        <v>58699.98046875</v>
      </c>
      <c r="E1824">
        <f t="shared" si="28"/>
        <v>5.4962774788591098</v>
      </c>
    </row>
    <row r="1825" spans="1:5" x14ac:dyDescent="0.35">
      <c r="A1825">
        <v>10944.9521484375</v>
      </c>
      <c r="B1825">
        <v>268949.875</v>
      </c>
      <c r="C1825">
        <v>1721.9842529296875</v>
      </c>
      <c r="D1825">
        <v>61049.984375</v>
      </c>
      <c r="E1825">
        <f t="shared" si="28"/>
        <v>5.5779124062881795</v>
      </c>
    </row>
    <row r="1826" spans="1:5" x14ac:dyDescent="0.35">
      <c r="A1826">
        <v>10669.9462890625</v>
      </c>
      <c r="B1826">
        <v>270349.84375</v>
      </c>
      <c r="C1826">
        <v>1741.98486328125</v>
      </c>
      <c r="D1826">
        <v>58199.98046875</v>
      </c>
      <c r="E1826">
        <f t="shared" si="28"/>
        <v>5.4545710814317196</v>
      </c>
    </row>
    <row r="1827" spans="1:5" x14ac:dyDescent="0.35">
      <c r="A1827">
        <v>11234.9462890625</v>
      </c>
      <c r="B1827">
        <v>267499.8125</v>
      </c>
      <c r="C1827">
        <v>1617.984130859375</v>
      </c>
      <c r="D1827">
        <v>60399.98046875</v>
      </c>
      <c r="E1827">
        <f t="shared" si="28"/>
        <v>5.3760809277344643</v>
      </c>
    </row>
    <row r="1828" spans="1:5" x14ac:dyDescent="0.35">
      <c r="A1828">
        <v>10754.9482421875</v>
      </c>
      <c r="B1828">
        <v>276949.84375</v>
      </c>
      <c r="C1828">
        <v>1737.9840087890625</v>
      </c>
      <c r="D1828">
        <v>59999.9765625</v>
      </c>
      <c r="E1828">
        <f t="shared" si="28"/>
        <v>5.5788252264332909</v>
      </c>
    </row>
    <row r="1829" spans="1:5" x14ac:dyDescent="0.35">
      <c r="A1829">
        <v>10879.9482421875</v>
      </c>
      <c r="B1829">
        <v>275199.84375</v>
      </c>
      <c r="C1829">
        <v>1723.9849853515625</v>
      </c>
      <c r="D1829">
        <v>61199.98046875</v>
      </c>
      <c r="E1829">
        <f t="shared" si="28"/>
        <v>5.6250249639464514</v>
      </c>
    </row>
    <row r="1830" spans="1:5" x14ac:dyDescent="0.35">
      <c r="A1830">
        <v>10979.9521484375</v>
      </c>
      <c r="B1830">
        <v>276749.875</v>
      </c>
      <c r="C1830">
        <v>1653.984375</v>
      </c>
      <c r="D1830">
        <v>58999.9765625</v>
      </c>
      <c r="E1830">
        <f t="shared" si="28"/>
        <v>5.3734274762660039</v>
      </c>
    </row>
    <row r="1831" spans="1:5" x14ac:dyDescent="0.35">
      <c r="A1831">
        <v>10674.947265625</v>
      </c>
      <c r="B1831">
        <v>273499.8125</v>
      </c>
      <c r="C1831">
        <v>1793.9847412109375</v>
      </c>
      <c r="D1831">
        <v>60099.9765625</v>
      </c>
      <c r="E1831">
        <f t="shared" si="28"/>
        <v>5.6300021973908319</v>
      </c>
    </row>
    <row r="1832" spans="1:5" x14ac:dyDescent="0.35">
      <c r="A1832">
        <v>11039.953125</v>
      </c>
      <c r="B1832">
        <v>275649.84375</v>
      </c>
      <c r="C1832">
        <v>1669.9847412109375</v>
      </c>
      <c r="D1832">
        <v>56749.98046875</v>
      </c>
      <c r="E1832">
        <f t="shared" si="28"/>
        <v>5.1404186074159623</v>
      </c>
    </row>
    <row r="1833" spans="1:5" x14ac:dyDescent="0.35">
      <c r="A1833">
        <v>10984.9521484375</v>
      </c>
      <c r="B1833">
        <v>274349.8125</v>
      </c>
      <c r="C1833">
        <v>1643.984619140625</v>
      </c>
      <c r="D1833">
        <v>60349.97265625</v>
      </c>
      <c r="E1833">
        <f t="shared" si="28"/>
        <v>5.4938766997573296</v>
      </c>
    </row>
    <row r="1834" spans="1:5" x14ac:dyDescent="0.35">
      <c r="A1834">
        <v>10714.951171875</v>
      </c>
      <c r="B1834">
        <v>273849.84375</v>
      </c>
      <c r="C1834">
        <v>1693.9844970703125</v>
      </c>
      <c r="D1834">
        <v>60649.9765625</v>
      </c>
      <c r="E1834">
        <f t="shared" si="28"/>
        <v>5.6603129206688596</v>
      </c>
    </row>
    <row r="1835" spans="1:5" x14ac:dyDescent="0.35">
      <c r="A1835">
        <v>10869.9482421875</v>
      </c>
      <c r="B1835">
        <v>268949.84375</v>
      </c>
      <c r="C1835">
        <v>1719.984619140625</v>
      </c>
      <c r="D1835">
        <v>59649.9765625</v>
      </c>
      <c r="E1835">
        <f t="shared" si="28"/>
        <v>5.4876044700002975</v>
      </c>
    </row>
    <row r="1836" spans="1:5" x14ac:dyDescent="0.35">
      <c r="A1836">
        <v>10659.9521484375</v>
      </c>
      <c r="B1836">
        <v>276499.8125</v>
      </c>
      <c r="C1836">
        <v>1659.9844970703125</v>
      </c>
      <c r="D1836">
        <v>60199.98828125</v>
      </c>
      <c r="E1836">
        <f t="shared" si="28"/>
        <v>5.647303800521648</v>
      </c>
    </row>
    <row r="1837" spans="1:5" x14ac:dyDescent="0.35">
      <c r="A1837">
        <v>10689.951171875</v>
      </c>
      <c r="B1837">
        <v>273149.875</v>
      </c>
      <c r="C1837">
        <v>1705.9844970703125</v>
      </c>
      <c r="D1837">
        <v>59999.98046875</v>
      </c>
      <c r="E1837">
        <f t="shared" si="28"/>
        <v>5.612745980225661</v>
      </c>
    </row>
    <row r="1838" spans="1:5" x14ac:dyDescent="0.35">
      <c r="A1838">
        <v>11084.9501953125</v>
      </c>
      <c r="B1838">
        <v>270849.84375</v>
      </c>
      <c r="C1838">
        <v>1591.98486328125</v>
      </c>
      <c r="D1838">
        <v>63949.97265625</v>
      </c>
      <c r="E1838">
        <f t="shared" si="28"/>
        <v>5.7690807382510902</v>
      </c>
    </row>
    <row r="1839" spans="1:5" x14ac:dyDescent="0.35">
      <c r="A1839">
        <v>10839.94921875</v>
      </c>
      <c r="B1839">
        <v>277499.8125</v>
      </c>
      <c r="C1839">
        <v>1663.984619140625</v>
      </c>
      <c r="D1839">
        <v>60999.9765625</v>
      </c>
      <c r="E1839">
        <f t="shared" si="28"/>
        <v>5.627330472820625</v>
      </c>
    </row>
    <row r="1840" spans="1:5" x14ac:dyDescent="0.35">
      <c r="A1840">
        <v>10839.9482421875</v>
      </c>
      <c r="B1840">
        <v>270499.84375</v>
      </c>
      <c r="C1840">
        <v>1647.9844970703125</v>
      </c>
      <c r="D1840">
        <v>60499.98046875</v>
      </c>
      <c r="E1840">
        <f t="shared" si="28"/>
        <v>5.5812056586481553</v>
      </c>
    </row>
    <row r="1841" spans="1:5" x14ac:dyDescent="0.35">
      <c r="A1841">
        <v>10489.951171875</v>
      </c>
      <c r="B1841">
        <v>271949.84375</v>
      </c>
      <c r="C1841">
        <v>1637.9840087890625</v>
      </c>
      <c r="D1841">
        <v>57049.96875</v>
      </c>
      <c r="E1841">
        <f t="shared" si="28"/>
        <v>5.4385352052885434</v>
      </c>
    </row>
    <row r="1842" spans="1:5" x14ac:dyDescent="0.35">
      <c r="A1842">
        <v>10444.9501953125</v>
      </c>
      <c r="B1842">
        <v>271849.84375</v>
      </c>
      <c r="C1842">
        <v>1649.9847412109375</v>
      </c>
      <c r="D1842">
        <v>57049.9765625</v>
      </c>
      <c r="E1842">
        <f t="shared" si="28"/>
        <v>5.4619673139373104</v>
      </c>
    </row>
    <row r="1843" spans="1:5" x14ac:dyDescent="0.35">
      <c r="A1843">
        <v>11359.951171875</v>
      </c>
      <c r="B1843">
        <v>266699.875</v>
      </c>
      <c r="C1843">
        <v>1711.9854736328125</v>
      </c>
      <c r="D1843">
        <v>60949.98046875</v>
      </c>
      <c r="E1843">
        <f t="shared" si="28"/>
        <v>5.3653382436757422</v>
      </c>
    </row>
    <row r="1844" spans="1:5" x14ac:dyDescent="0.35">
      <c r="A1844">
        <v>10884.951171875</v>
      </c>
      <c r="B1844">
        <v>268049.84375</v>
      </c>
      <c r="C1844">
        <v>1715.9842529296875</v>
      </c>
      <c r="D1844">
        <v>61599.98046875</v>
      </c>
      <c r="E1844">
        <f t="shared" si="28"/>
        <v>5.6591875788946719</v>
      </c>
    </row>
    <row r="1845" spans="1:5" x14ac:dyDescent="0.35">
      <c r="A1845">
        <v>10239.947265625</v>
      </c>
      <c r="B1845">
        <v>272549.875</v>
      </c>
      <c r="C1845">
        <v>1715.984130859375</v>
      </c>
      <c r="D1845">
        <v>59299.98046875</v>
      </c>
      <c r="E1845">
        <f t="shared" si="28"/>
        <v>5.7910435406066121</v>
      </c>
    </row>
    <row r="1846" spans="1:5" x14ac:dyDescent="0.35">
      <c r="A1846">
        <v>11229.951171875</v>
      </c>
      <c r="B1846">
        <v>275049.8125</v>
      </c>
      <c r="C1846">
        <v>1599.9842529296875</v>
      </c>
      <c r="D1846">
        <v>62449.984375</v>
      </c>
      <c r="E1846">
        <f t="shared" si="28"/>
        <v>5.5610201165792859</v>
      </c>
    </row>
    <row r="1847" spans="1:5" x14ac:dyDescent="0.35">
      <c r="A1847">
        <v>10624.9501953125</v>
      </c>
      <c r="B1847">
        <v>281149.875</v>
      </c>
      <c r="C1847">
        <v>1669.9844970703125</v>
      </c>
      <c r="D1847">
        <v>61199.98046875</v>
      </c>
      <c r="E1847">
        <f t="shared" si="28"/>
        <v>5.7600251618826519</v>
      </c>
    </row>
    <row r="1848" spans="1:5" x14ac:dyDescent="0.35">
      <c r="A1848">
        <v>10754.951171875</v>
      </c>
      <c r="B1848">
        <v>269249.875</v>
      </c>
      <c r="C1848">
        <v>1683.9844970703125</v>
      </c>
      <c r="D1848">
        <v>60499.98046875</v>
      </c>
      <c r="E1848">
        <f t="shared" si="28"/>
        <v>5.625314285662399</v>
      </c>
    </row>
    <row r="1849" spans="1:5" x14ac:dyDescent="0.35">
      <c r="A1849">
        <v>10824.951171875</v>
      </c>
      <c r="B1849">
        <v>268899.8125</v>
      </c>
      <c r="C1849">
        <v>1629.9847412109375</v>
      </c>
      <c r="D1849">
        <v>61149.98046875</v>
      </c>
      <c r="E1849">
        <f t="shared" si="28"/>
        <v>5.6489844155258346</v>
      </c>
    </row>
    <row r="1850" spans="1:5" x14ac:dyDescent="0.35">
      <c r="A1850">
        <v>10914.953125</v>
      </c>
      <c r="B1850">
        <v>268649.8125</v>
      </c>
      <c r="C1850">
        <v>1673.98486328125</v>
      </c>
      <c r="D1850">
        <v>61299.97265625</v>
      </c>
      <c r="E1850">
        <f t="shared" si="28"/>
        <v>5.616146212835889</v>
      </c>
    </row>
    <row r="1851" spans="1:5" x14ac:dyDescent="0.35">
      <c r="A1851">
        <v>10739.94921875</v>
      </c>
      <c r="B1851">
        <v>267399.84375</v>
      </c>
      <c r="C1851">
        <v>1563.984375</v>
      </c>
      <c r="D1851">
        <v>65499.9765625</v>
      </c>
      <c r="E1851">
        <f t="shared" si="28"/>
        <v>6.0987231157619384</v>
      </c>
    </row>
    <row r="1852" spans="1:5" x14ac:dyDescent="0.35">
      <c r="A1852">
        <v>10159.9541015625</v>
      </c>
      <c r="B1852">
        <v>262649.90625</v>
      </c>
      <c r="C1852">
        <v>1597.9852294921875</v>
      </c>
      <c r="D1852">
        <v>58799.9765625</v>
      </c>
      <c r="E1852">
        <f t="shared" si="28"/>
        <v>5.7874254130200402</v>
      </c>
    </row>
    <row r="1853" spans="1:5" x14ac:dyDescent="0.35">
      <c r="A1853">
        <v>10869.9560546875</v>
      </c>
      <c r="B1853">
        <v>268899.8125</v>
      </c>
      <c r="C1853">
        <v>1629.9844970703125</v>
      </c>
      <c r="D1853">
        <v>63749.98046875</v>
      </c>
      <c r="E1853">
        <f t="shared" si="28"/>
        <v>5.8647873227839602</v>
      </c>
    </row>
    <row r="1854" spans="1:5" x14ac:dyDescent="0.35">
      <c r="A1854">
        <v>10914.951171875</v>
      </c>
      <c r="B1854">
        <v>265449.8125</v>
      </c>
      <c r="C1854">
        <v>1631.9852294921875</v>
      </c>
      <c r="D1854">
        <v>58349.98046875</v>
      </c>
      <c r="E1854">
        <f t="shared" si="28"/>
        <v>5.3458764542257207</v>
      </c>
    </row>
    <row r="1855" spans="1:5" x14ac:dyDescent="0.35">
      <c r="A1855">
        <v>11184.9501953125</v>
      </c>
      <c r="B1855">
        <v>271999.84375</v>
      </c>
      <c r="C1855">
        <v>1585.9840087890625</v>
      </c>
      <c r="D1855">
        <v>61149.97265625</v>
      </c>
      <c r="E1855">
        <f t="shared" si="28"/>
        <v>5.467165395325349</v>
      </c>
    </row>
    <row r="1856" spans="1:5" x14ac:dyDescent="0.35">
      <c r="A1856">
        <v>10724.9501953125</v>
      </c>
      <c r="B1856">
        <v>270849.8125</v>
      </c>
      <c r="C1856">
        <v>1633.9844970703125</v>
      </c>
      <c r="D1856">
        <v>59999.98046875</v>
      </c>
      <c r="E1856">
        <f t="shared" si="28"/>
        <v>5.5944297526876987</v>
      </c>
    </row>
    <row r="1857" spans="1:5" x14ac:dyDescent="0.35">
      <c r="A1857">
        <v>10604.9521484375</v>
      </c>
      <c r="B1857">
        <v>272449.875</v>
      </c>
      <c r="C1857">
        <v>1629.9847412109375</v>
      </c>
      <c r="D1857">
        <v>59999.9765625</v>
      </c>
      <c r="E1857">
        <f t="shared" si="28"/>
        <v>5.6577319466113956</v>
      </c>
    </row>
    <row r="1858" spans="1:5" x14ac:dyDescent="0.35">
      <c r="A1858">
        <v>10874.955078125</v>
      </c>
      <c r="B1858">
        <v>270849.84375</v>
      </c>
      <c r="C1858">
        <v>1651.985107421875</v>
      </c>
      <c r="D1858">
        <v>60599.9765625</v>
      </c>
      <c r="E1858">
        <f t="shared" si="28"/>
        <v>5.5724346562494782</v>
      </c>
    </row>
    <row r="1859" spans="1:5" x14ac:dyDescent="0.35">
      <c r="A1859">
        <v>10879.9541015625</v>
      </c>
      <c r="B1859">
        <v>270199.84375</v>
      </c>
      <c r="C1859">
        <v>1657.9852294921875</v>
      </c>
      <c r="D1859">
        <v>60099.9765625</v>
      </c>
      <c r="E1859">
        <f t="shared" ref="E1859:E1922" si="29">D1859/A1859</f>
        <v>5.5239182078781823</v>
      </c>
    </row>
    <row r="1860" spans="1:5" x14ac:dyDescent="0.35">
      <c r="A1860">
        <v>10754.9482421875</v>
      </c>
      <c r="B1860">
        <v>271799.84375</v>
      </c>
      <c r="C1860">
        <v>1649.9847412109375</v>
      </c>
      <c r="D1860">
        <v>59549.9765625</v>
      </c>
      <c r="E1860">
        <f t="shared" si="29"/>
        <v>5.5369840208908201</v>
      </c>
    </row>
    <row r="1861" spans="1:5" x14ac:dyDescent="0.35">
      <c r="A1861">
        <v>10414.953125</v>
      </c>
      <c r="B1861">
        <v>271299.84375</v>
      </c>
      <c r="C1861">
        <v>1557.984375</v>
      </c>
      <c r="D1861">
        <v>60949.98046875</v>
      </c>
      <c r="E1861">
        <f t="shared" si="29"/>
        <v>5.8521608054524972</v>
      </c>
    </row>
    <row r="1862" spans="1:5" x14ac:dyDescent="0.35">
      <c r="A1862">
        <v>11104.94921875</v>
      </c>
      <c r="B1862">
        <v>277699.8125</v>
      </c>
      <c r="C1862">
        <v>1605.98486328125</v>
      </c>
      <c r="D1862">
        <v>62949.984375</v>
      </c>
      <c r="E1862">
        <f t="shared" si="29"/>
        <v>5.6686422544565049</v>
      </c>
    </row>
    <row r="1863" spans="1:5" x14ac:dyDescent="0.35">
      <c r="A1863">
        <v>11034.9521484375</v>
      </c>
      <c r="B1863">
        <v>265999.875</v>
      </c>
      <c r="C1863">
        <v>1645.9844970703125</v>
      </c>
      <c r="D1863">
        <v>64299.9765625</v>
      </c>
      <c r="E1863">
        <f t="shared" si="29"/>
        <v>5.8269375070742457</v>
      </c>
    </row>
    <row r="1864" spans="1:5" x14ac:dyDescent="0.35">
      <c r="A1864">
        <v>10604.951171875</v>
      </c>
      <c r="B1864">
        <v>273349.84375</v>
      </c>
      <c r="C1864">
        <v>1563.984375</v>
      </c>
      <c r="D1864">
        <v>58049.97265625</v>
      </c>
      <c r="E1864">
        <f t="shared" si="29"/>
        <v>5.4738557222405886</v>
      </c>
    </row>
    <row r="1865" spans="1:5" x14ac:dyDescent="0.35">
      <c r="A1865">
        <v>10509.9541015625</v>
      </c>
      <c r="B1865">
        <v>268599.84375</v>
      </c>
      <c r="C1865">
        <v>1609.984619140625</v>
      </c>
      <c r="D1865">
        <v>56899.9765625</v>
      </c>
      <c r="E1865">
        <f t="shared" si="29"/>
        <v>5.4139129450661221</v>
      </c>
    </row>
    <row r="1866" spans="1:5" x14ac:dyDescent="0.35">
      <c r="A1866">
        <v>10829.9482421875</v>
      </c>
      <c r="B1866">
        <v>271949.84375</v>
      </c>
      <c r="C1866">
        <v>1653.9837646484375</v>
      </c>
      <c r="D1866">
        <v>62499.98046875</v>
      </c>
      <c r="E1866">
        <f t="shared" si="29"/>
        <v>5.7710322405128931</v>
      </c>
    </row>
    <row r="1867" spans="1:5" x14ac:dyDescent="0.35">
      <c r="A1867">
        <v>10869.9501953125</v>
      </c>
      <c r="B1867">
        <v>274699.84375</v>
      </c>
      <c r="C1867">
        <v>1661.98388671875</v>
      </c>
      <c r="D1867">
        <v>61199.98046875</v>
      </c>
      <c r="E1867">
        <f t="shared" si="29"/>
        <v>5.6301987929200958</v>
      </c>
    </row>
    <row r="1868" spans="1:5" x14ac:dyDescent="0.35">
      <c r="A1868">
        <v>11049.9521484375</v>
      </c>
      <c r="B1868">
        <v>267699.8125</v>
      </c>
      <c r="C1868">
        <v>1597.9844970703125</v>
      </c>
      <c r="D1868">
        <v>59449.9765625</v>
      </c>
      <c r="E1868">
        <f t="shared" si="29"/>
        <v>5.3801116750452556</v>
      </c>
    </row>
    <row r="1869" spans="1:5" x14ac:dyDescent="0.35">
      <c r="A1869">
        <v>10994.9501953125</v>
      </c>
      <c r="B1869">
        <v>274499.8125</v>
      </c>
      <c r="C1869">
        <v>1613.9854736328125</v>
      </c>
      <c r="D1869">
        <v>59899.98046875</v>
      </c>
      <c r="E1869">
        <f t="shared" si="29"/>
        <v>5.4479537792074115</v>
      </c>
    </row>
    <row r="1870" spans="1:5" x14ac:dyDescent="0.35">
      <c r="A1870">
        <v>10894.953125</v>
      </c>
      <c r="B1870">
        <v>269899.8125</v>
      </c>
      <c r="C1870">
        <v>1607.984375</v>
      </c>
      <c r="D1870">
        <v>60399.98046875</v>
      </c>
      <c r="E1870">
        <f t="shared" si="29"/>
        <v>5.5438495031386381</v>
      </c>
    </row>
    <row r="1871" spans="1:5" x14ac:dyDescent="0.35">
      <c r="A1871">
        <v>10539.955078125</v>
      </c>
      <c r="B1871">
        <v>273949.875</v>
      </c>
      <c r="C1871">
        <v>1563.985107421875</v>
      </c>
      <c r="D1871">
        <v>59849.97265625</v>
      </c>
      <c r="E1871">
        <f t="shared" si="29"/>
        <v>5.6783897286682725</v>
      </c>
    </row>
    <row r="1872" spans="1:5" x14ac:dyDescent="0.35">
      <c r="A1872">
        <v>10769.9521484375</v>
      </c>
      <c r="B1872">
        <v>277199.84375</v>
      </c>
      <c r="C1872">
        <v>1631.9837646484375</v>
      </c>
      <c r="D1872">
        <v>59149.984375</v>
      </c>
      <c r="E1872">
        <f t="shared" si="29"/>
        <v>5.4921306575704198</v>
      </c>
    </row>
    <row r="1873" spans="1:5" x14ac:dyDescent="0.35">
      <c r="A1873">
        <v>11069.9501953125</v>
      </c>
      <c r="B1873">
        <v>276749.84375</v>
      </c>
      <c r="C1873">
        <v>1535.9852294921875</v>
      </c>
      <c r="D1873">
        <v>62299.97265625</v>
      </c>
      <c r="E1873">
        <f t="shared" si="29"/>
        <v>5.6278457948826661</v>
      </c>
    </row>
    <row r="1874" spans="1:5" x14ac:dyDescent="0.35">
      <c r="A1874">
        <v>10784.947265625</v>
      </c>
      <c r="B1874">
        <v>275849.875</v>
      </c>
      <c r="C1874">
        <v>1597.984619140625</v>
      </c>
      <c r="D1874">
        <v>61549.98046875</v>
      </c>
      <c r="E1874">
        <f t="shared" si="29"/>
        <v>5.707026557740253</v>
      </c>
    </row>
    <row r="1875" spans="1:5" x14ac:dyDescent="0.35">
      <c r="A1875">
        <v>10739.94921875</v>
      </c>
      <c r="B1875">
        <v>267349.84375</v>
      </c>
      <c r="C1875">
        <v>1583.984375</v>
      </c>
      <c r="D1875">
        <v>59949.98046875</v>
      </c>
      <c r="E1875">
        <f t="shared" si="29"/>
        <v>5.5819612595642658</v>
      </c>
    </row>
    <row r="1876" spans="1:5" x14ac:dyDescent="0.35">
      <c r="A1876">
        <v>10854.9521484375</v>
      </c>
      <c r="B1876">
        <v>273849.875</v>
      </c>
      <c r="C1876">
        <v>1613.983642578125</v>
      </c>
      <c r="D1876">
        <v>60249.9765625</v>
      </c>
      <c r="E1876">
        <f t="shared" si="29"/>
        <v>5.5504598950417847</v>
      </c>
    </row>
    <row r="1877" spans="1:5" x14ac:dyDescent="0.35">
      <c r="A1877">
        <v>10939.94921875</v>
      </c>
      <c r="B1877">
        <v>269299.84375</v>
      </c>
      <c r="C1877">
        <v>1651.98388671875</v>
      </c>
      <c r="D1877">
        <v>56749.984375</v>
      </c>
      <c r="E1877">
        <f t="shared" si="29"/>
        <v>5.1874083910495754</v>
      </c>
    </row>
    <row r="1878" spans="1:5" x14ac:dyDescent="0.35">
      <c r="A1878">
        <v>10404.94921875</v>
      </c>
      <c r="B1878">
        <v>264499.84375</v>
      </c>
      <c r="C1878">
        <v>1625.98388671875</v>
      </c>
      <c r="D1878">
        <v>57699.98046875</v>
      </c>
      <c r="E1878">
        <f t="shared" si="29"/>
        <v>5.5454360473737898</v>
      </c>
    </row>
    <row r="1879" spans="1:5" x14ac:dyDescent="0.35">
      <c r="A1879">
        <v>10904.9482421875</v>
      </c>
      <c r="B1879">
        <v>264649.90625</v>
      </c>
      <c r="C1879">
        <v>1603.9852294921875</v>
      </c>
      <c r="D1879">
        <v>63699.98046875</v>
      </c>
      <c r="E1879">
        <f t="shared" si="29"/>
        <v>5.8413831092124449</v>
      </c>
    </row>
    <row r="1880" spans="1:5" x14ac:dyDescent="0.35">
      <c r="A1880">
        <v>10864.951171875</v>
      </c>
      <c r="B1880">
        <v>273299.875</v>
      </c>
      <c r="C1880">
        <v>1605.984375</v>
      </c>
      <c r="D1880">
        <v>57999.98046875</v>
      </c>
      <c r="E1880">
        <f t="shared" si="29"/>
        <v>5.3382642545958863</v>
      </c>
    </row>
    <row r="1881" spans="1:5" x14ac:dyDescent="0.35">
      <c r="A1881">
        <v>10599.94921875</v>
      </c>
      <c r="B1881">
        <v>273849.875</v>
      </c>
      <c r="C1881">
        <v>1561.98486328125</v>
      </c>
      <c r="D1881">
        <v>56199.98046875</v>
      </c>
      <c r="E1881">
        <f t="shared" si="29"/>
        <v>5.3019103496589572</v>
      </c>
    </row>
    <row r="1882" spans="1:5" x14ac:dyDescent="0.35">
      <c r="A1882">
        <v>10784.951171875</v>
      </c>
      <c r="B1882">
        <v>274799.84375</v>
      </c>
      <c r="C1882">
        <v>1543.9847412109375</v>
      </c>
      <c r="D1882">
        <v>58449.98046875</v>
      </c>
      <c r="E1882">
        <f t="shared" si="29"/>
        <v>5.4195869352821813</v>
      </c>
    </row>
    <row r="1883" spans="1:5" x14ac:dyDescent="0.35">
      <c r="A1883">
        <v>10739.951171875</v>
      </c>
      <c r="B1883">
        <v>268749.84375</v>
      </c>
      <c r="C1883">
        <v>1539.984619140625</v>
      </c>
      <c r="D1883">
        <v>58449.9765625</v>
      </c>
      <c r="E1883">
        <f t="shared" si="29"/>
        <v>5.4422944412973244</v>
      </c>
    </row>
    <row r="1884" spans="1:5" x14ac:dyDescent="0.35">
      <c r="A1884">
        <v>11089.9521484375</v>
      </c>
      <c r="B1884">
        <v>266299.84375</v>
      </c>
      <c r="C1884">
        <v>1573.984619140625</v>
      </c>
      <c r="D1884">
        <v>59549.98046875</v>
      </c>
      <c r="E1884">
        <f t="shared" si="29"/>
        <v>5.3697238429599707</v>
      </c>
    </row>
    <row r="1885" spans="1:5" x14ac:dyDescent="0.35">
      <c r="A1885">
        <v>10929.955078125</v>
      </c>
      <c r="B1885">
        <v>274999.84375</v>
      </c>
      <c r="C1885">
        <v>1541.9844970703125</v>
      </c>
      <c r="D1885">
        <v>58799.9765625</v>
      </c>
      <c r="E1885">
        <f t="shared" si="29"/>
        <v>5.3797088956185313</v>
      </c>
    </row>
    <row r="1886" spans="1:5" x14ac:dyDescent="0.35">
      <c r="A1886">
        <v>10799.9521484375</v>
      </c>
      <c r="B1886">
        <v>268249.84375</v>
      </c>
      <c r="C1886">
        <v>1541.984375</v>
      </c>
      <c r="D1886">
        <v>62049.9765625</v>
      </c>
      <c r="E1886">
        <f t="shared" si="29"/>
        <v>5.7453936563484849</v>
      </c>
    </row>
    <row r="1887" spans="1:5" x14ac:dyDescent="0.35">
      <c r="A1887">
        <v>10699.9501953125</v>
      </c>
      <c r="B1887">
        <v>267899.84375</v>
      </c>
      <c r="C1887">
        <v>1569.9842529296875</v>
      </c>
      <c r="D1887">
        <v>58849.98046875</v>
      </c>
      <c r="E1887">
        <f t="shared" si="29"/>
        <v>5.5000237753005017</v>
      </c>
    </row>
    <row r="1888" spans="1:5" x14ac:dyDescent="0.35">
      <c r="A1888">
        <v>10984.9521484375</v>
      </c>
      <c r="B1888">
        <v>267449.84375</v>
      </c>
      <c r="C1888">
        <v>1599.9840087890625</v>
      </c>
      <c r="D1888">
        <v>57199.9765625</v>
      </c>
      <c r="E1888">
        <f t="shared" si="29"/>
        <v>5.2071211407722089</v>
      </c>
    </row>
    <row r="1889" spans="1:5" x14ac:dyDescent="0.35">
      <c r="A1889">
        <v>10754.9521484375</v>
      </c>
      <c r="B1889">
        <v>275299.8125</v>
      </c>
      <c r="C1889">
        <v>1643.98388671875</v>
      </c>
      <c r="D1889">
        <v>61149.9765625</v>
      </c>
      <c r="E1889">
        <f t="shared" si="29"/>
        <v>5.6857506866159309</v>
      </c>
    </row>
    <row r="1890" spans="1:5" x14ac:dyDescent="0.35">
      <c r="A1890">
        <v>10579.9521484375</v>
      </c>
      <c r="B1890">
        <v>267649.84375</v>
      </c>
      <c r="C1890">
        <v>1551.9849853515625</v>
      </c>
      <c r="D1890">
        <v>59549.98046875</v>
      </c>
      <c r="E1890">
        <f t="shared" si="29"/>
        <v>5.6285680344541671</v>
      </c>
    </row>
    <row r="1891" spans="1:5" x14ac:dyDescent="0.35">
      <c r="A1891">
        <v>10854.951171875</v>
      </c>
      <c r="B1891">
        <v>271749.84375</v>
      </c>
      <c r="C1891">
        <v>1585.984375</v>
      </c>
      <c r="D1891">
        <v>62399.9765625</v>
      </c>
      <c r="E1891">
        <f t="shared" si="29"/>
        <v>5.748526692978345</v>
      </c>
    </row>
    <row r="1892" spans="1:5" x14ac:dyDescent="0.35">
      <c r="A1892">
        <v>10999.9501953125</v>
      </c>
      <c r="B1892">
        <v>271749.875</v>
      </c>
      <c r="C1892">
        <v>1565.98486328125</v>
      </c>
      <c r="D1892">
        <v>58099.98046875</v>
      </c>
      <c r="E1892">
        <f t="shared" si="29"/>
        <v>5.2818403208324183</v>
      </c>
    </row>
    <row r="1893" spans="1:5" x14ac:dyDescent="0.35">
      <c r="A1893">
        <v>10959.951171875</v>
      </c>
      <c r="B1893">
        <v>270949.8125</v>
      </c>
      <c r="C1893">
        <v>1567.9852294921875</v>
      </c>
      <c r="D1893">
        <v>58749.9765625</v>
      </c>
      <c r="E1893">
        <f t="shared" si="29"/>
        <v>5.3604232027293977</v>
      </c>
    </row>
    <row r="1894" spans="1:5" x14ac:dyDescent="0.35">
      <c r="A1894">
        <v>10834.953125</v>
      </c>
      <c r="B1894">
        <v>269699.84375</v>
      </c>
      <c r="C1894">
        <v>1517.985107421875</v>
      </c>
      <c r="D1894">
        <v>60949.9765625</v>
      </c>
      <c r="E1894">
        <f t="shared" si="29"/>
        <v>5.6253105905799661</v>
      </c>
    </row>
    <row r="1895" spans="1:5" x14ac:dyDescent="0.35">
      <c r="A1895">
        <v>10879.9462890625</v>
      </c>
      <c r="B1895">
        <v>271449.8125</v>
      </c>
      <c r="C1895">
        <v>1497.98486328125</v>
      </c>
      <c r="D1895">
        <v>58999.9765625</v>
      </c>
      <c r="E1895">
        <f t="shared" si="29"/>
        <v>5.4228187341156344</v>
      </c>
    </row>
    <row r="1896" spans="1:5" x14ac:dyDescent="0.35">
      <c r="A1896">
        <v>10749.9501953125</v>
      </c>
      <c r="B1896">
        <v>277549.84375</v>
      </c>
      <c r="C1896">
        <v>1597.984619140625</v>
      </c>
      <c r="D1896">
        <v>58049.97265625</v>
      </c>
      <c r="E1896">
        <f t="shared" si="29"/>
        <v>5.4000224746680781</v>
      </c>
    </row>
    <row r="1897" spans="1:5" x14ac:dyDescent="0.35">
      <c r="A1897">
        <v>10559.9521484375</v>
      </c>
      <c r="B1897">
        <v>273049.84375</v>
      </c>
      <c r="C1897">
        <v>1621.9840087890625</v>
      </c>
      <c r="D1897">
        <v>60099.9765625</v>
      </c>
      <c r="E1897">
        <f t="shared" si="29"/>
        <v>5.6913114489247638</v>
      </c>
    </row>
    <row r="1898" spans="1:5" x14ac:dyDescent="0.35">
      <c r="A1898">
        <v>10714.951171875</v>
      </c>
      <c r="B1898">
        <v>265799.90625</v>
      </c>
      <c r="C1898">
        <v>1487.9853515625</v>
      </c>
      <c r="D1898">
        <v>60899.98046875</v>
      </c>
      <c r="E1898">
        <f t="shared" si="29"/>
        <v>5.6836451694341381</v>
      </c>
    </row>
    <row r="1899" spans="1:5" x14ac:dyDescent="0.35">
      <c r="A1899">
        <v>10674.9482421875</v>
      </c>
      <c r="B1899">
        <v>270949.78125</v>
      </c>
      <c r="C1899">
        <v>1561.985107421875</v>
      </c>
      <c r="D1899">
        <v>58299.984375</v>
      </c>
      <c r="E1899">
        <f t="shared" si="29"/>
        <v>5.4613833296725405</v>
      </c>
    </row>
    <row r="1900" spans="1:5" x14ac:dyDescent="0.35">
      <c r="A1900">
        <v>10404.951171875</v>
      </c>
      <c r="B1900">
        <v>275099.875</v>
      </c>
      <c r="C1900">
        <v>1459.984130859375</v>
      </c>
      <c r="D1900">
        <v>59849.98046875</v>
      </c>
      <c r="E1900">
        <f t="shared" si="29"/>
        <v>5.7520674033076578</v>
      </c>
    </row>
    <row r="1901" spans="1:5" x14ac:dyDescent="0.35">
      <c r="A1901">
        <v>11039.9560546875</v>
      </c>
      <c r="B1901">
        <v>268599.84375</v>
      </c>
      <c r="C1901">
        <v>1535.9844970703125</v>
      </c>
      <c r="D1901">
        <v>55949.984375</v>
      </c>
      <c r="E1901">
        <f t="shared" si="29"/>
        <v>5.0679535405617822</v>
      </c>
    </row>
    <row r="1902" spans="1:5" x14ac:dyDescent="0.35">
      <c r="A1902">
        <v>11169.947265625</v>
      </c>
      <c r="B1902">
        <v>282299.875</v>
      </c>
      <c r="C1902">
        <v>1439.9854736328125</v>
      </c>
      <c r="D1902">
        <v>60749.98046875</v>
      </c>
      <c r="E1902">
        <f t="shared" si="29"/>
        <v>5.4386989503258691</v>
      </c>
    </row>
    <row r="1903" spans="1:5" x14ac:dyDescent="0.35">
      <c r="A1903">
        <v>10689.94921875</v>
      </c>
      <c r="B1903">
        <v>276549.875</v>
      </c>
      <c r="C1903">
        <v>1559.983642578125</v>
      </c>
      <c r="D1903">
        <v>58849.98046875</v>
      </c>
      <c r="E1903">
        <f t="shared" si="29"/>
        <v>5.5051693197501885</v>
      </c>
    </row>
    <row r="1904" spans="1:5" x14ac:dyDescent="0.35">
      <c r="A1904">
        <v>11049.9501953125</v>
      </c>
      <c r="B1904">
        <v>277449.875</v>
      </c>
      <c r="C1904">
        <v>1531.9853515625</v>
      </c>
      <c r="D1904">
        <v>56499.98046875</v>
      </c>
      <c r="E1904">
        <f t="shared" si="29"/>
        <v>5.1131434504309219</v>
      </c>
    </row>
    <row r="1905" spans="1:5" x14ac:dyDescent="0.35">
      <c r="A1905">
        <v>10794.951171875</v>
      </c>
      <c r="B1905">
        <v>273399.84375</v>
      </c>
      <c r="C1905">
        <v>1523.9842529296875</v>
      </c>
      <c r="D1905">
        <v>56499.98046875</v>
      </c>
      <c r="E1905">
        <f t="shared" si="29"/>
        <v>5.2339264503534002</v>
      </c>
    </row>
    <row r="1906" spans="1:5" x14ac:dyDescent="0.35">
      <c r="A1906">
        <v>10704.951171875</v>
      </c>
      <c r="B1906">
        <v>265899.8125</v>
      </c>
      <c r="C1906">
        <v>1507.984375</v>
      </c>
      <c r="D1906">
        <v>60349.98046875</v>
      </c>
      <c r="E1906">
        <f t="shared" si="29"/>
        <v>5.6375764354074622</v>
      </c>
    </row>
    <row r="1907" spans="1:5" x14ac:dyDescent="0.35">
      <c r="A1907">
        <v>10659.9521484375</v>
      </c>
      <c r="B1907">
        <v>269999.8125</v>
      </c>
      <c r="C1907">
        <v>1477.9842529296875</v>
      </c>
      <c r="D1907">
        <v>59699.9765625</v>
      </c>
      <c r="E1907">
        <f t="shared" si="29"/>
        <v>5.6003981754505929</v>
      </c>
    </row>
    <row r="1908" spans="1:5" x14ac:dyDescent="0.35">
      <c r="A1908">
        <v>10699.951171875</v>
      </c>
      <c r="B1908">
        <v>276799.8125</v>
      </c>
      <c r="C1908">
        <v>1499.9852294921875</v>
      </c>
      <c r="D1908">
        <v>58699.98046875</v>
      </c>
      <c r="E1908">
        <f t="shared" si="29"/>
        <v>5.486004517763023</v>
      </c>
    </row>
    <row r="1909" spans="1:5" x14ac:dyDescent="0.35">
      <c r="A1909">
        <v>10884.9560546875</v>
      </c>
      <c r="B1909">
        <v>271099.84375</v>
      </c>
      <c r="C1909">
        <v>1517.98486328125</v>
      </c>
      <c r="D1909">
        <v>58449.9765625</v>
      </c>
      <c r="E1909">
        <f t="shared" si="29"/>
        <v>5.3697944455484583</v>
      </c>
    </row>
    <row r="1910" spans="1:5" x14ac:dyDescent="0.35">
      <c r="A1910">
        <v>10794.951171875</v>
      </c>
      <c r="B1910">
        <v>274049.84375</v>
      </c>
      <c r="C1910">
        <v>1585.9847412109375</v>
      </c>
      <c r="D1910">
        <v>59099.97265625</v>
      </c>
      <c r="E1910">
        <f t="shared" si="29"/>
        <v>5.4747790624776664</v>
      </c>
    </row>
    <row r="1911" spans="1:5" x14ac:dyDescent="0.35">
      <c r="A1911">
        <v>10864.9521484375</v>
      </c>
      <c r="B1911">
        <v>269799.84375</v>
      </c>
      <c r="C1911">
        <v>1543.984375</v>
      </c>
      <c r="D1911">
        <v>64149.98046875</v>
      </c>
      <c r="E1911">
        <f t="shared" si="29"/>
        <v>5.9043040035823324</v>
      </c>
    </row>
    <row r="1912" spans="1:5" x14ac:dyDescent="0.35">
      <c r="A1912">
        <v>10514.9501953125</v>
      </c>
      <c r="B1912">
        <v>275399.875</v>
      </c>
      <c r="C1912">
        <v>1565.984375</v>
      </c>
      <c r="D1912">
        <v>56799.98046875</v>
      </c>
      <c r="E1912">
        <f t="shared" si="29"/>
        <v>5.4018306709689483</v>
      </c>
    </row>
    <row r="1913" spans="1:5" x14ac:dyDescent="0.35">
      <c r="A1913">
        <v>10869.951171875</v>
      </c>
      <c r="B1913">
        <v>280349.875</v>
      </c>
      <c r="C1913">
        <v>1563.9844970703125</v>
      </c>
      <c r="D1913">
        <v>59099.984375</v>
      </c>
      <c r="E1913">
        <f t="shared" si="29"/>
        <v>5.4370055063279201</v>
      </c>
    </row>
    <row r="1914" spans="1:5" x14ac:dyDescent="0.35">
      <c r="A1914">
        <v>10719.955078125</v>
      </c>
      <c r="B1914">
        <v>273899.875</v>
      </c>
      <c r="C1914">
        <v>1543.9840087890625</v>
      </c>
      <c r="D1914">
        <v>60149.98046875</v>
      </c>
      <c r="E1914">
        <f t="shared" si="29"/>
        <v>5.6110291536100991</v>
      </c>
    </row>
    <row r="1915" spans="1:5" x14ac:dyDescent="0.35">
      <c r="A1915">
        <v>10819.9501953125</v>
      </c>
      <c r="B1915">
        <v>274899.84375</v>
      </c>
      <c r="C1915">
        <v>1493.9842529296875</v>
      </c>
      <c r="D1915">
        <v>59199.9765625</v>
      </c>
      <c r="E1915">
        <f t="shared" si="29"/>
        <v>5.471372371764434</v>
      </c>
    </row>
    <row r="1916" spans="1:5" x14ac:dyDescent="0.35">
      <c r="A1916">
        <v>10624.9541015625</v>
      </c>
      <c r="B1916">
        <v>271199.84375</v>
      </c>
      <c r="C1916">
        <v>1547.9842529296875</v>
      </c>
      <c r="D1916">
        <v>62749.9765625</v>
      </c>
      <c r="E1916">
        <f t="shared" si="29"/>
        <v>5.9059056597027579</v>
      </c>
    </row>
    <row r="1917" spans="1:5" x14ac:dyDescent="0.35">
      <c r="A1917">
        <v>11084.953125</v>
      </c>
      <c r="B1917">
        <v>268749.84375</v>
      </c>
      <c r="C1917">
        <v>1505.984130859375</v>
      </c>
      <c r="D1917">
        <v>60549.984375</v>
      </c>
      <c r="E1917">
        <f t="shared" si="29"/>
        <v>5.4623581797960918</v>
      </c>
    </row>
    <row r="1918" spans="1:5" x14ac:dyDescent="0.35">
      <c r="A1918">
        <v>10709.9521484375</v>
      </c>
      <c r="B1918">
        <v>267799.875</v>
      </c>
      <c r="C1918">
        <v>1485.9842529296875</v>
      </c>
      <c r="D1918">
        <v>60149.9765625</v>
      </c>
      <c r="E1918">
        <f t="shared" si="29"/>
        <v>5.6162694033395306</v>
      </c>
    </row>
    <row r="1919" spans="1:5" x14ac:dyDescent="0.35">
      <c r="A1919">
        <v>10899.9560546875</v>
      </c>
      <c r="B1919">
        <v>276549.84375</v>
      </c>
      <c r="C1919">
        <v>1517.984619140625</v>
      </c>
      <c r="D1919">
        <v>57299.98046875</v>
      </c>
      <c r="E1919">
        <f t="shared" si="29"/>
        <v>5.2569001362265384</v>
      </c>
    </row>
    <row r="1920" spans="1:5" x14ac:dyDescent="0.35">
      <c r="A1920">
        <v>10924.9521484375</v>
      </c>
      <c r="B1920">
        <v>269149.8125</v>
      </c>
      <c r="C1920">
        <v>1467.9849853515625</v>
      </c>
      <c r="D1920">
        <v>58049.9765625</v>
      </c>
      <c r="E1920">
        <f t="shared" si="29"/>
        <v>5.3135222721137847</v>
      </c>
    </row>
    <row r="1921" spans="1:5" x14ac:dyDescent="0.35">
      <c r="A1921">
        <v>10834.94921875</v>
      </c>
      <c r="B1921">
        <v>270449.875</v>
      </c>
      <c r="C1921">
        <v>1555.9840087890625</v>
      </c>
      <c r="D1921">
        <v>59599.98046875</v>
      </c>
      <c r="E1921">
        <f t="shared" si="29"/>
        <v>5.5007161792333621</v>
      </c>
    </row>
    <row r="1922" spans="1:5" x14ac:dyDescent="0.35">
      <c r="A1922">
        <v>11079.9482421875</v>
      </c>
      <c r="B1922">
        <v>277299.875</v>
      </c>
      <c r="C1922">
        <v>1483.9844970703125</v>
      </c>
      <c r="D1922">
        <v>57949.9765625</v>
      </c>
      <c r="E1922">
        <f t="shared" si="29"/>
        <v>5.2301667206217033</v>
      </c>
    </row>
    <row r="1923" spans="1:5" x14ac:dyDescent="0.35">
      <c r="A1923">
        <v>10859.951171875</v>
      </c>
      <c r="B1923">
        <v>267549.84375</v>
      </c>
      <c r="C1923">
        <v>1565.98388671875</v>
      </c>
      <c r="D1923">
        <v>59499.98046875</v>
      </c>
      <c r="E1923">
        <f t="shared" ref="E1923:E1986" si="30">D1923/A1923</f>
        <v>5.4788441980146736</v>
      </c>
    </row>
    <row r="1924" spans="1:5" x14ac:dyDescent="0.35">
      <c r="A1924">
        <v>10659.9501953125</v>
      </c>
      <c r="B1924">
        <v>277699.84375</v>
      </c>
      <c r="C1924">
        <v>1577.9844970703125</v>
      </c>
      <c r="D1924">
        <v>60799.97265625</v>
      </c>
      <c r="E1924">
        <f t="shared" si="30"/>
        <v>5.7035888106668242</v>
      </c>
    </row>
    <row r="1925" spans="1:5" x14ac:dyDescent="0.35">
      <c r="A1925">
        <v>11379.9482421875</v>
      </c>
      <c r="B1925">
        <v>272349.84375</v>
      </c>
      <c r="C1925">
        <v>1505.985107421875</v>
      </c>
      <c r="D1925">
        <v>58999.9765625</v>
      </c>
      <c r="E1925">
        <f t="shared" si="30"/>
        <v>5.1845557911921389</v>
      </c>
    </row>
    <row r="1926" spans="1:5" x14ac:dyDescent="0.35">
      <c r="A1926">
        <v>10644.9482421875</v>
      </c>
      <c r="B1926">
        <v>265499.875</v>
      </c>
      <c r="C1926">
        <v>1465.984130859375</v>
      </c>
      <c r="D1926">
        <v>60599.9765625</v>
      </c>
      <c r="E1926">
        <f t="shared" si="30"/>
        <v>5.6928390052976825</v>
      </c>
    </row>
    <row r="1927" spans="1:5" x14ac:dyDescent="0.35">
      <c r="A1927">
        <v>10584.94921875</v>
      </c>
      <c r="B1927">
        <v>267849.84375</v>
      </c>
      <c r="C1927">
        <v>1437.983642578125</v>
      </c>
      <c r="D1927">
        <v>62399.98046875</v>
      </c>
      <c r="E1927">
        <f t="shared" si="30"/>
        <v>5.8951610611617982</v>
      </c>
    </row>
    <row r="1928" spans="1:5" x14ac:dyDescent="0.35">
      <c r="A1928">
        <v>10574.94921875</v>
      </c>
      <c r="B1928">
        <v>267749.875</v>
      </c>
      <c r="C1928">
        <v>1533.9847412109375</v>
      </c>
      <c r="D1928">
        <v>58049.9765625</v>
      </c>
      <c r="E1928">
        <f t="shared" si="30"/>
        <v>5.4893858458983438</v>
      </c>
    </row>
    <row r="1929" spans="1:5" x14ac:dyDescent="0.35">
      <c r="A1929">
        <v>10799.9541015625</v>
      </c>
      <c r="B1929">
        <v>269249.875</v>
      </c>
      <c r="C1929">
        <v>1405.9849853515625</v>
      </c>
      <c r="D1929">
        <v>58849.9765625</v>
      </c>
      <c r="E1929">
        <f t="shared" si="30"/>
        <v>5.4490950618008451</v>
      </c>
    </row>
    <row r="1930" spans="1:5" x14ac:dyDescent="0.35">
      <c r="A1930">
        <v>10289.951171875</v>
      </c>
      <c r="B1930">
        <v>264449.875</v>
      </c>
      <c r="C1930">
        <v>1525.985107421875</v>
      </c>
      <c r="D1930">
        <v>58399.98046875</v>
      </c>
      <c r="E1930">
        <f t="shared" si="30"/>
        <v>5.6754380553691739</v>
      </c>
    </row>
    <row r="1931" spans="1:5" x14ac:dyDescent="0.35">
      <c r="A1931">
        <v>10484.9462890625</v>
      </c>
      <c r="B1931">
        <v>273349.84375</v>
      </c>
      <c r="C1931">
        <v>1411.98486328125</v>
      </c>
      <c r="D1931">
        <v>60749.98046875</v>
      </c>
      <c r="E1931">
        <f t="shared" si="30"/>
        <v>5.794019234235094</v>
      </c>
    </row>
    <row r="1932" spans="1:5" x14ac:dyDescent="0.35">
      <c r="A1932">
        <v>10514.9521484375</v>
      </c>
      <c r="B1932">
        <v>268049.875</v>
      </c>
      <c r="C1932">
        <v>1487.984619140625</v>
      </c>
      <c r="D1932">
        <v>61249.98046875</v>
      </c>
      <c r="E1932">
        <f t="shared" si="30"/>
        <v>5.8250365388349978</v>
      </c>
    </row>
    <row r="1933" spans="1:5" x14ac:dyDescent="0.35">
      <c r="A1933">
        <v>10714.947265625</v>
      </c>
      <c r="B1933">
        <v>268549.875</v>
      </c>
      <c r="C1933">
        <v>1331.9844970703125</v>
      </c>
      <c r="D1933">
        <v>62199.98046875</v>
      </c>
      <c r="E1933">
        <f t="shared" si="30"/>
        <v>5.8049730835629916</v>
      </c>
    </row>
    <row r="1934" spans="1:5" x14ac:dyDescent="0.35">
      <c r="A1934">
        <v>10694.951171875</v>
      </c>
      <c r="B1934">
        <v>272249.875</v>
      </c>
      <c r="C1934">
        <v>1437.985595703125</v>
      </c>
      <c r="D1934">
        <v>61299.98046875</v>
      </c>
      <c r="E1934">
        <f t="shared" si="30"/>
        <v>5.7316746456920109</v>
      </c>
    </row>
    <row r="1935" spans="1:5" x14ac:dyDescent="0.35">
      <c r="A1935">
        <v>10674.94921875</v>
      </c>
      <c r="B1935">
        <v>274399.84375</v>
      </c>
      <c r="C1935">
        <v>1487.9844970703125</v>
      </c>
      <c r="D1935">
        <v>61099.98046875</v>
      </c>
      <c r="E1935">
        <f t="shared" si="30"/>
        <v>5.7236787938467213</v>
      </c>
    </row>
    <row r="1936" spans="1:5" x14ac:dyDescent="0.35">
      <c r="A1936">
        <v>10964.953125</v>
      </c>
      <c r="B1936">
        <v>271299.875</v>
      </c>
      <c r="C1936">
        <v>1487.984130859375</v>
      </c>
      <c r="D1936">
        <v>59349.98046875</v>
      </c>
      <c r="E1936">
        <f t="shared" si="30"/>
        <v>5.4126980564497398</v>
      </c>
    </row>
    <row r="1937" spans="1:5" x14ac:dyDescent="0.35">
      <c r="A1937">
        <v>11159.953125</v>
      </c>
      <c r="B1937">
        <v>270249.84375</v>
      </c>
      <c r="C1937">
        <v>1477.9844970703125</v>
      </c>
      <c r="D1937">
        <v>59649.98046875</v>
      </c>
      <c r="E1937">
        <f t="shared" si="30"/>
        <v>5.3450027791895405</v>
      </c>
    </row>
    <row r="1938" spans="1:5" x14ac:dyDescent="0.35">
      <c r="A1938">
        <v>10924.953125</v>
      </c>
      <c r="B1938">
        <v>274949.84375</v>
      </c>
      <c r="C1938">
        <v>1455.9837646484375</v>
      </c>
      <c r="D1938">
        <v>61199.9765625</v>
      </c>
      <c r="E1938">
        <f t="shared" si="30"/>
        <v>5.6018525537151902</v>
      </c>
    </row>
    <row r="1939" spans="1:5" x14ac:dyDescent="0.35">
      <c r="A1939">
        <v>10679.953125</v>
      </c>
      <c r="B1939">
        <v>273249.875</v>
      </c>
      <c r="C1939">
        <v>1487.9847412109375</v>
      </c>
      <c r="D1939">
        <v>56299.984375</v>
      </c>
      <c r="E1939">
        <f t="shared" si="30"/>
        <v>5.2715572546110776</v>
      </c>
    </row>
    <row r="1940" spans="1:5" x14ac:dyDescent="0.35">
      <c r="A1940">
        <v>10879.953125</v>
      </c>
      <c r="B1940">
        <v>272299.8125</v>
      </c>
      <c r="C1940">
        <v>1459.984619140625</v>
      </c>
      <c r="D1940">
        <v>60249.98046875</v>
      </c>
      <c r="E1940">
        <f t="shared" si="30"/>
        <v>5.5377058868302802</v>
      </c>
    </row>
    <row r="1941" spans="1:5" x14ac:dyDescent="0.35">
      <c r="A1941">
        <v>10599.9462890625</v>
      </c>
      <c r="B1941">
        <v>267549.875</v>
      </c>
      <c r="C1941">
        <v>1579.9844970703125</v>
      </c>
      <c r="D1941">
        <v>59649.9765625</v>
      </c>
      <c r="E1941">
        <f t="shared" si="30"/>
        <v>5.6273847938314105</v>
      </c>
    </row>
    <row r="1942" spans="1:5" x14ac:dyDescent="0.35">
      <c r="A1942">
        <v>10949.951171875</v>
      </c>
      <c r="B1942">
        <v>274949.8125</v>
      </c>
      <c r="C1942">
        <v>1575.9847412109375</v>
      </c>
      <c r="D1942">
        <v>61399.9765625</v>
      </c>
      <c r="E1942">
        <f t="shared" si="30"/>
        <v>5.6073287998037946</v>
      </c>
    </row>
    <row r="1943" spans="1:5" x14ac:dyDescent="0.35">
      <c r="A1943">
        <v>11279.94921875</v>
      </c>
      <c r="B1943">
        <v>268799.84375</v>
      </c>
      <c r="C1943">
        <v>1445.9842529296875</v>
      </c>
      <c r="D1943">
        <v>59949.984375</v>
      </c>
      <c r="E1943">
        <f t="shared" si="30"/>
        <v>5.3147388531987936</v>
      </c>
    </row>
    <row r="1944" spans="1:5" x14ac:dyDescent="0.35">
      <c r="A1944">
        <v>10899.951171875</v>
      </c>
      <c r="B1944">
        <v>270499.8125</v>
      </c>
      <c r="C1944">
        <v>1435.984375</v>
      </c>
      <c r="D1944">
        <v>58799.9765625</v>
      </c>
      <c r="E1944">
        <f t="shared" si="30"/>
        <v>5.3945174281349813</v>
      </c>
    </row>
    <row r="1945" spans="1:5" x14ac:dyDescent="0.35">
      <c r="A1945">
        <v>10429.94921875</v>
      </c>
      <c r="B1945">
        <v>274699.84375</v>
      </c>
      <c r="C1945">
        <v>1447.9849853515625</v>
      </c>
      <c r="D1945">
        <v>57749.984375</v>
      </c>
      <c r="E1945">
        <f t="shared" si="30"/>
        <v>5.5369382116628536</v>
      </c>
    </row>
    <row r="1946" spans="1:5" x14ac:dyDescent="0.35">
      <c r="A1946">
        <v>10519.94921875</v>
      </c>
      <c r="B1946">
        <v>271599.84375</v>
      </c>
      <c r="C1946">
        <v>1515.9852294921875</v>
      </c>
      <c r="D1946">
        <v>57349.984375</v>
      </c>
      <c r="E1946">
        <f t="shared" si="30"/>
        <v>5.4515457425196994</v>
      </c>
    </row>
    <row r="1947" spans="1:5" x14ac:dyDescent="0.35">
      <c r="A1947">
        <v>10924.9521484375</v>
      </c>
      <c r="B1947">
        <v>270399.8125</v>
      </c>
      <c r="C1947">
        <v>1427.9849853515625</v>
      </c>
      <c r="D1947">
        <v>58999.97265625</v>
      </c>
      <c r="E1947">
        <f t="shared" si="30"/>
        <v>5.4004788171715923</v>
      </c>
    </row>
    <row r="1948" spans="1:5" x14ac:dyDescent="0.35">
      <c r="A1948">
        <v>10904.9521484375</v>
      </c>
      <c r="B1948">
        <v>271249.84375</v>
      </c>
      <c r="C1948">
        <v>1419.984619140625</v>
      </c>
      <c r="D1948">
        <v>57549.984375</v>
      </c>
      <c r="E1948">
        <f t="shared" si="30"/>
        <v>5.2774174147335406</v>
      </c>
    </row>
    <row r="1949" spans="1:5" x14ac:dyDescent="0.35">
      <c r="A1949">
        <v>10704.94921875</v>
      </c>
      <c r="B1949">
        <v>271399.84375</v>
      </c>
      <c r="C1949">
        <v>1417.9835205078125</v>
      </c>
      <c r="D1949">
        <v>60499.9765625</v>
      </c>
      <c r="E1949">
        <f t="shared" si="30"/>
        <v>5.6515893094133229</v>
      </c>
    </row>
    <row r="1950" spans="1:5" x14ac:dyDescent="0.35">
      <c r="A1950">
        <v>10394.953125</v>
      </c>
      <c r="B1950">
        <v>269699.875</v>
      </c>
      <c r="C1950">
        <v>1449.9852294921875</v>
      </c>
      <c r="D1950">
        <v>59049.9765625</v>
      </c>
      <c r="E1950">
        <f t="shared" si="30"/>
        <v>5.6806390420832225</v>
      </c>
    </row>
    <row r="1951" spans="1:5" x14ac:dyDescent="0.35">
      <c r="A1951">
        <v>10589.9501953125</v>
      </c>
      <c r="B1951">
        <v>273499.8125</v>
      </c>
      <c r="C1951">
        <v>1427.9844970703125</v>
      </c>
      <c r="D1951">
        <v>56799.98046875</v>
      </c>
      <c r="E1951">
        <f t="shared" si="30"/>
        <v>5.3635738998934812</v>
      </c>
    </row>
    <row r="1952" spans="1:5" x14ac:dyDescent="0.35">
      <c r="A1952">
        <v>10904.951171875</v>
      </c>
      <c r="B1952">
        <v>273949.84375</v>
      </c>
      <c r="C1952">
        <v>1477.984375</v>
      </c>
      <c r="D1952">
        <v>59199.9765625</v>
      </c>
      <c r="E1952">
        <f t="shared" si="30"/>
        <v>5.4287245884404216</v>
      </c>
    </row>
    <row r="1953" spans="1:5" x14ac:dyDescent="0.35">
      <c r="A1953">
        <v>10854.951171875</v>
      </c>
      <c r="B1953">
        <v>271149.875</v>
      </c>
      <c r="C1953">
        <v>1441.985107421875</v>
      </c>
      <c r="D1953">
        <v>57999.9765625</v>
      </c>
      <c r="E1953">
        <f t="shared" si="30"/>
        <v>5.3431817098152399</v>
      </c>
    </row>
    <row r="1954" spans="1:5" x14ac:dyDescent="0.35">
      <c r="A1954">
        <v>11159.9501953125</v>
      </c>
      <c r="B1954">
        <v>272549.90625</v>
      </c>
      <c r="C1954">
        <v>1439.9847412109375</v>
      </c>
      <c r="D1954">
        <v>61199.98046875</v>
      </c>
      <c r="E1954">
        <f t="shared" si="30"/>
        <v>5.4838936910718248</v>
      </c>
    </row>
    <row r="1955" spans="1:5" x14ac:dyDescent="0.35">
      <c r="A1955">
        <v>11254.94921875</v>
      </c>
      <c r="B1955">
        <v>274749.84375</v>
      </c>
      <c r="C1955">
        <v>1515.9837646484375</v>
      </c>
      <c r="D1955">
        <v>61699.9765625</v>
      </c>
      <c r="E1955">
        <f t="shared" si="30"/>
        <v>5.4820306483224224</v>
      </c>
    </row>
    <row r="1956" spans="1:5" x14ac:dyDescent="0.35">
      <c r="A1956">
        <v>10794.947265625</v>
      </c>
      <c r="B1956">
        <v>273649.84375</v>
      </c>
      <c r="C1956">
        <v>1389.9844970703125</v>
      </c>
      <c r="D1956">
        <v>61399.98046875</v>
      </c>
      <c r="E1956">
        <f t="shared" si="30"/>
        <v>5.6878444107151545</v>
      </c>
    </row>
    <row r="1957" spans="1:5" x14ac:dyDescent="0.35">
      <c r="A1957">
        <v>10709.9521484375</v>
      </c>
      <c r="B1957">
        <v>268849.84375</v>
      </c>
      <c r="C1957">
        <v>1275.98486328125</v>
      </c>
      <c r="D1957">
        <v>60649.98046875</v>
      </c>
      <c r="E1957">
        <f t="shared" si="30"/>
        <v>5.6629553174612797</v>
      </c>
    </row>
    <row r="1958" spans="1:5" x14ac:dyDescent="0.35">
      <c r="A1958">
        <v>10964.9462890625</v>
      </c>
      <c r="B1958">
        <v>277249.84375</v>
      </c>
      <c r="C1958">
        <v>1403.98388671875</v>
      </c>
      <c r="D1958">
        <v>59399.98046875</v>
      </c>
      <c r="E1958">
        <f t="shared" si="30"/>
        <v>5.417261416775137</v>
      </c>
    </row>
    <row r="1959" spans="1:5" x14ac:dyDescent="0.35">
      <c r="A1959">
        <v>10909.9521484375</v>
      </c>
      <c r="B1959">
        <v>272699.8125</v>
      </c>
      <c r="C1959">
        <v>1453.9847412109375</v>
      </c>
      <c r="D1959">
        <v>60599.98046875</v>
      </c>
      <c r="E1959">
        <f t="shared" si="30"/>
        <v>5.5545596941439381</v>
      </c>
    </row>
    <row r="1960" spans="1:5" x14ac:dyDescent="0.35">
      <c r="A1960">
        <v>11339.9521484375</v>
      </c>
      <c r="B1960">
        <v>271649.84375</v>
      </c>
      <c r="C1960">
        <v>1329.9842529296875</v>
      </c>
      <c r="D1960">
        <v>58049.98046875</v>
      </c>
      <c r="E1960">
        <f t="shared" si="30"/>
        <v>5.1190674977185457</v>
      </c>
    </row>
    <row r="1961" spans="1:5" x14ac:dyDescent="0.35">
      <c r="A1961">
        <v>11554.9501953125</v>
      </c>
      <c r="B1961">
        <v>275899.8125</v>
      </c>
      <c r="C1961">
        <v>1357.9852294921875</v>
      </c>
      <c r="D1961">
        <v>58799.9765625</v>
      </c>
      <c r="E1961">
        <f t="shared" si="30"/>
        <v>5.0887260930257758</v>
      </c>
    </row>
    <row r="1962" spans="1:5" x14ac:dyDescent="0.35">
      <c r="A1962">
        <v>10694.9560546875</v>
      </c>
      <c r="B1962">
        <v>271749.84375</v>
      </c>
      <c r="C1962">
        <v>1389.9852294921875</v>
      </c>
      <c r="D1962">
        <v>58399.9765625</v>
      </c>
      <c r="E1962">
        <f t="shared" si="30"/>
        <v>5.4605158042611901</v>
      </c>
    </row>
    <row r="1963" spans="1:5" x14ac:dyDescent="0.35">
      <c r="A1963">
        <v>10724.951171875</v>
      </c>
      <c r="B1963">
        <v>270799.84375</v>
      </c>
      <c r="C1963">
        <v>1439.984619140625</v>
      </c>
      <c r="D1963">
        <v>59799.9765625</v>
      </c>
      <c r="E1963">
        <f t="shared" si="30"/>
        <v>5.5757807755170798</v>
      </c>
    </row>
    <row r="1964" spans="1:5" x14ac:dyDescent="0.35">
      <c r="A1964">
        <v>10769.9501953125</v>
      </c>
      <c r="B1964">
        <v>275099.84375</v>
      </c>
      <c r="C1964">
        <v>1449.984130859375</v>
      </c>
      <c r="D1964">
        <v>60699.98046875</v>
      </c>
      <c r="E1964">
        <f t="shared" si="30"/>
        <v>5.6360502479546275</v>
      </c>
    </row>
    <row r="1965" spans="1:5" x14ac:dyDescent="0.35">
      <c r="A1965">
        <v>10584.9521484375</v>
      </c>
      <c r="B1965">
        <v>276249.84375</v>
      </c>
      <c r="C1965">
        <v>1385.9847412109375</v>
      </c>
      <c r="D1965">
        <v>60949.9765625</v>
      </c>
      <c r="E1965">
        <f t="shared" si="30"/>
        <v>5.7581721398237162</v>
      </c>
    </row>
    <row r="1966" spans="1:5" x14ac:dyDescent="0.35">
      <c r="A1966">
        <v>10919.9560546875</v>
      </c>
      <c r="B1966">
        <v>272299.8125</v>
      </c>
      <c r="C1966">
        <v>1415.984375</v>
      </c>
      <c r="D1966">
        <v>59349.98046875</v>
      </c>
      <c r="E1966">
        <f t="shared" si="30"/>
        <v>5.4350017684616443</v>
      </c>
    </row>
    <row r="1967" spans="1:5" x14ac:dyDescent="0.35">
      <c r="A1967">
        <v>11094.94921875</v>
      </c>
      <c r="B1967">
        <v>278149.84375</v>
      </c>
      <c r="C1967">
        <v>1417.9842529296875</v>
      </c>
      <c r="D1967">
        <v>63899.9765625</v>
      </c>
      <c r="E1967">
        <f t="shared" si="30"/>
        <v>5.7593753069650573</v>
      </c>
    </row>
    <row r="1968" spans="1:5" x14ac:dyDescent="0.35">
      <c r="A1968">
        <v>10709.955078125</v>
      </c>
      <c r="B1968">
        <v>271049.84375</v>
      </c>
      <c r="C1968">
        <v>1297.98388671875</v>
      </c>
      <c r="D1968">
        <v>61649.9765625</v>
      </c>
      <c r="E1968">
        <f t="shared" si="30"/>
        <v>5.7563244768803559</v>
      </c>
    </row>
    <row r="1969" spans="1:5" x14ac:dyDescent="0.35">
      <c r="A1969">
        <v>10754.9501953125</v>
      </c>
      <c r="B1969">
        <v>277449.875</v>
      </c>
      <c r="C1969">
        <v>1375.98486328125</v>
      </c>
      <c r="D1969">
        <v>59499.984375</v>
      </c>
      <c r="E1969">
        <f t="shared" si="30"/>
        <v>5.5323347197770216</v>
      </c>
    </row>
    <row r="1970" spans="1:5" x14ac:dyDescent="0.35">
      <c r="A1970">
        <v>10859.953125</v>
      </c>
      <c r="B1970">
        <v>268599.84375</v>
      </c>
      <c r="C1970">
        <v>1401.9842529296875</v>
      </c>
      <c r="D1970">
        <v>61449.98828125</v>
      </c>
      <c r="E1970">
        <f t="shared" si="30"/>
        <v>5.6584027181286753</v>
      </c>
    </row>
    <row r="1971" spans="1:5" x14ac:dyDescent="0.35">
      <c r="A1971">
        <v>10664.953125</v>
      </c>
      <c r="B1971">
        <v>275599.78125</v>
      </c>
      <c r="C1971">
        <v>1333.984375</v>
      </c>
      <c r="D1971">
        <v>58799.9765625</v>
      </c>
      <c r="E1971">
        <f t="shared" si="30"/>
        <v>5.5133834976419553</v>
      </c>
    </row>
    <row r="1972" spans="1:5" x14ac:dyDescent="0.35">
      <c r="A1972">
        <v>11169.94921875</v>
      </c>
      <c r="B1972">
        <v>268049.84375</v>
      </c>
      <c r="C1972">
        <v>1427.9853515625</v>
      </c>
      <c r="D1972">
        <v>61549.9765625</v>
      </c>
      <c r="E1972">
        <f t="shared" si="30"/>
        <v>5.5103183870506349</v>
      </c>
    </row>
    <row r="1973" spans="1:5" x14ac:dyDescent="0.35">
      <c r="A1973">
        <v>10599.951171875</v>
      </c>
      <c r="B1973">
        <v>278449.875</v>
      </c>
      <c r="C1973">
        <v>1379.9852294921875</v>
      </c>
      <c r="D1973">
        <v>58399.98046875</v>
      </c>
      <c r="E1973">
        <f t="shared" si="30"/>
        <v>5.5094574986065492</v>
      </c>
    </row>
    <row r="1974" spans="1:5" x14ac:dyDescent="0.35">
      <c r="A1974">
        <v>10724.9560546875</v>
      </c>
      <c r="B1974">
        <v>271749.875</v>
      </c>
      <c r="C1974">
        <v>1407.9847412109375</v>
      </c>
      <c r="D1974">
        <v>60799.98046875</v>
      </c>
      <c r="E1974">
        <f t="shared" si="30"/>
        <v>5.6690190765095467</v>
      </c>
    </row>
    <row r="1975" spans="1:5" x14ac:dyDescent="0.35">
      <c r="A1975">
        <v>10464.9541015625</v>
      </c>
      <c r="B1975">
        <v>270349.875</v>
      </c>
      <c r="C1975">
        <v>1405.9849853515625</v>
      </c>
      <c r="D1975">
        <v>61349.9765625</v>
      </c>
      <c r="E1975">
        <f t="shared" si="30"/>
        <v>5.862421943478946</v>
      </c>
    </row>
    <row r="1976" spans="1:5" x14ac:dyDescent="0.35">
      <c r="A1976">
        <v>10834.94921875</v>
      </c>
      <c r="B1976">
        <v>268999.90625</v>
      </c>
      <c r="C1976">
        <v>1399.98486328125</v>
      </c>
      <c r="D1976">
        <v>60099.98046875</v>
      </c>
      <c r="E1976">
        <f t="shared" si="30"/>
        <v>5.5468631421683376</v>
      </c>
    </row>
    <row r="1977" spans="1:5" x14ac:dyDescent="0.35">
      <c r="A1977">
        <v>10504.951171875</v>
      </c>
      <c r="B1977">
        <v>270749.84375</v>
      </c>
      <c r="C1977">
        <v>1271.9849853515625</v>
      </c>
      <c r="D1977">
        <v>62349.984375</v>
      </c>
      <c r="E1977">
        <f t="shared" si="30"/>
        <v>5.9352950199264294</v>
      </c>
    </row>
    <row r="1978" spans="1:5" x14ac:dyDescent="0.35">
      <c r="A1978">
        <v>11019.947265625</v>
      </c>
      <c r="B1978">
        <v>271549.875</v>
      </c>
      <c r="C1978">
        <v>1431.985107421875</v>
      </c>
      <c r="D1978">
        <v>59999.98046875</v>
      </c>
      <c r="E1978">
        <f t="shared" si="30"/>
        <v>5.4446703802213774</v>
      </c>
    </row>
    <row r="1979" spans="1:5" x14ac:dyDescent="0.35">
      <c r="A1979">
        <v>10644.9541015625</v>
      </c>
      <c r="B1979">
        <v>279699.8125</v>
      </c>
      <c r="C1979">
        <v>1269.985107421875</v>
      </c>
      <c r="D1979">
        <v>59549.98046875</v>
      </c>
      <c r="E1979">
        <f t="shared" si="30"/>
        <v>5.594197955255539</v>
      </c>
    </row>
    <row r="1980" spans="1:5" x14ac:dyDescent="0.35">
      <c r="A1980">
        <v>11309.94921875</v>
      </c>
      <c r="B1980">
        <v>266749.90625</v>
      </c>
      <c r="C1980">
        <v>1317.9849853515625</v>
      </c>
      <c r="D1980">
        <v>58849.98046875</v>
      </c>
      <c r="E1980">
        <f t="shared" si="30"/>
        <v>5.2033814945151651</v>
      </c>
    </row>
    <row r="1981" spans="1:5" x14ac:dyDescent="0.35">
      <c r="A1981">
        <v>10844.94921875</v>
      </c>
      <c r="B1981">
        <v>271849.8125</v>
      </c>
      <c r="C1981">
        <v>1401.9847412109375</v>
      </c>
      <c r="D1981">
        <v>59699.98046875</v>
      </c>
      <c r="E1981">
        <f t="shared" si="30"/>
        <v>5.5048649158756575</v>
      </c>
    </row>
    <row r="1982" spans="1:5" x14ac:dyDescent="0.35">
      <c r="A1982">
        <v>10619.9541015625</v>
      </c>
      <c r="B1982">
        <v>274449.84375</v>
      </c>
      <c r="C1982">
        <v>1351.984375</v>
      </c>
      <c r="D1982">
        <v>58649.98046875</v>
      </c>
      <c r="E1982">
        <f t="shared" si="30"/>
        <v>5.5226208990979444</v>
      </c>
    </row>
    <row r="1983" spans="1:5" x14ac:dyDescent="0.35">
      <c r="A1983">
        <v>10374.9482421875</v>
      </c>
      <c r="B1983">
        <v>274199.84375</v>
      </c>
      <c r="C1983">
        <v>1415.985107421875</v>
      </c>
      <c r="D1983">
        <v>63049.984375</v>
      </c>
      <c r="E1983">
        <f t="shared" si="30"/>
        <v>6.0771372447547041</v>
      </c>
    </row>
    <row r="1984" spans="1:5" x14ac:dyDescent="0.35">
      <c r="A1984">
        <v>10904.953125</v>
      </c>
      <c r="B1984">
        <v>274749.84375</v>
      </c>
      <c r="C1984">
        <v>1349.9840087890625</v>
      </c>
      <c r="D1984">
        <v>61449.98046875</v>
      </c>
      <c r="E1984">
        <f t="shared" si="30"/>
        <v>5.6350522340049034</v>
      </c>
    </row>
    <row r="1985" spans="1:5" x14ac:dyDescent="0.35">
      <c r="A1985">
        <v>10554.9482421875</v>
      </c>
      <c r="B1985">
        <v>278049.84375</v>
      </c>
      <c r="C1985">
        <v>1251.9844970703125</v>
      </c>
      <c r="D1985">
        <v>59399.98046875</v>
      </c>
      <c r="E1985">
        <f t="shared" si="30"/>
        <v>5.6276903596108427</v>
      </c>
    </row>
    <row r="1986" spans="1:5" x14ac:dyDescent="0.35">
      <c r="A1986">
        <v>11004.94921875</v>
      </c>
      <c r="B1986">
        <v>275649.875</v>
      </c>
      <c r="C1986">
        <v>1305.9835205078125</v>
      </c>
      <c r="D1986">
        <v>58349.98046875</v>
      </c>
      <c r="E1986">
        <f t="shared" si="30"/>
        <v>5.3021580844130147</v>
      </c>
    </row>
    <row r="1987" spans="1:5" x14ac:dyDescent="0.35">
      <c r="A1987">
        <v>10694.953125</v>
      </c>
      <c r="B1987">
        <v>275949.84375</v>
      </c>
      <c r="C1987">
        <v>1281.98388671875</v>
      </c>
      <c r="D1987">
        <v>58599.98046875</v>
      </c>
      <c r="E1987">
        <f t="shared" ref="E1987:E2046" si="31">D1987/A1987</f>
        <v>5.4792180745298964</v>
      </c>
    </row>
    <row r="1988" spans="1:5" x14ac:dyDescent="0.35">
      <c r="A1988">
        <v>10524.9521484375</v>
      </c>
      <c r="B1988">
        <v>268899.8125</v>
      </c>
      <c r="C1988">
        <v>1377.9847412109375</v>
      </c>
      <c r="D1988">
        <v>59799.9765625</v>
      </c>
      <c r="E1988">
        <f t="shared" si="31"/>
        <v>5.6817338187497324</v>
      </c>
    </row>
    <row r="1989" spans="1:5" x14ac:dyDescent="0.35">
      <c r="A1989">
        <v>10454.9501953125</v>
      </c>
      <c r="B1989">
        <v>265949.84375</v>
      </c>
      <c r="C1989">
        <v>1369.984619140625</v>
      </c>
      <c r="D1989">
        <v>64899.953125</v>
      </c>
      <c r="E1989">
        <f t="shared" si="31"/>
        <v>6.2075812808843445</v>
      </c>
    </row>
    <row r="1990" spans="1:5" x14ac:dyDescent="0.35">
      <c r="A1990">
        <v>10644.94921875</v>
      </c>
      <c r="B1990">
        <v>270099.84375</v>
      </c>
      <c r="C1990">
        <v>1369.9844970703125</v>
      </c>
      <c r="D1990">
        <v>60549.9765625</v>
      </c>
      <c r="E1990">
        <f t="shared" si="31"/>
        <v>5.6881414197681046</v>
      </c>
    </row>
    <row r="1991" spans="1:5" x14ac:dyDescent="0.35">
      <c r="A1991">
        <v>10819.947265625</v>
      </c>
      <c r="B1991">
        <v>271949.8125</v>
      </c>
      <c r="C1991">
        <v>1369.984619140625</v>
      </c>
      <c r="D1991">
        <v>60999.9765625</v>
      </c>
      <c r="E1991">
        <f t="shared" si="31"/>
        <v>5.6377332592273426</v>
      </c>
    </row>
    <row r="1992" spans="1:5" x14ac:dyDescent="0.35">
      <c r="A1992">
        <v>11124.947265625</v>
      </c>
      <c r="B1992">
        <v>275799.8125</v>
      </c>
      <c r="C1992">
        <v>1367.984130859375</v>
      </c>
      <c r="D1992">
        <v>59099.9765625</v>
      </c>
      <c r="E1992">
        <f t="shared" si="31"/>
        <v>5.3123826254092146</v>
      </c>
    </row>
    <row r="1993" spans="1:5" x14ac:dyDescent="0.35">
      <c r="A1993">
        <v>10474.9521484375</v>
      </c>
      <c r="B1993">
        <v>275499.875</v>
      </c>
      <c r="C1993">
        <v>1281.9849853515625</v>
      </c>
      <c r="D1993">
        <v>60499.984375</v>
      </c>
      <c r="E1993">
        <f t="shared" si="31"/>
        <v>5.7756812172191641</v>
      </c>
    </row>
    <row r="1994" spans="1:5" x14ac:dyDescent="0.35">
      <c r="A1994">
        <v>10829.951171875</v>
      </c>
      <c r="B1994">
        <v>271349.8125</v>
      </c>
      <c r="C1994">
        <v>1313.9842529296875</v>
      </c>
      <c r="D1994">
        <v>61249.98046875</v>
      </c>
      <c r="E1994">
        <f t="shared" si="31"/>
        <v>5.6556100296937659</v>
      </c>
    </row>
    <row r="1995" spans="1:5" x14ac:dyDescent="0.35">
      <c r="A1995">
        <v>10784.951171875</v>
      </c>
      <c r="B1995">
        <v>271699.875</v>
      </c>
      <c r="C1995">
        <v>1339.9840087890625</v>
      </c>
      <c r="D1995">
        <v>60949.98046875</v>
      </c>
      <c r="E1995">
        <f t="shared" si="31"/>
        <v>5.6513914154470521</v>
      </c>
    </row>
    <row r="1996" spans="1:5" x14ac:dyDescent="0.35">
      <c r="A1996">
        <v>11104.947265625</v>
      </c>
      <c r="B1996">
        <v>274149.84375</v>
      </c>
      <c r="C1996">
        <v>1321.984375</v>
      </c>
      <c r="D1996">
        <v>57899.9765625</v>
      </c>
      <c r="E1996">
        <f t="shared" si="31"/>
        <v>5.2138902758887902</v>
      </c>
    </row>
    <row r="1997" spans="1:5" x14ac:dyDescent="0.35">
      <c r="A1997">
        <v>10934.9501953125</v>
      </c>
      <c r="B1997">
        <v>275049.84375</v>
      </c>
      <c r="C1997">
        <v>1323.98486328125</v>
      </c>
      <c r="D1997">
        <v>57949.98046875</v>
      </c>
      <c r="E1997">
        <f t="shared" si="31"/>
        <v>5.2995193790266644</v>
      </c>
    </row>
    <row r="1998" spans="1:5" x14ac:dyDescent="0.35">
      <c r="A1998">
        <v>10559.94921875</v>
      </c>
      <c r="B1998">
        <v>274049.84375</v>
      </c>
      <c r="C1998">
        <v>1255.984130859375</v>
      </c>
      <c r="D1998">
        <v>59249.98046875</v>
      </c>
      <c r="E1998">
        <f t="shared" si="31"/>
        <v>5.6108205864803891</v>
      </c>
    </row>
    <row r="1999" spans="1:5" x14ac:dyDescent="0.35">
      <c r="A1999">
        <v>10719.951171875</v>
      </c>
      <c r="B1999">
        <v>272149.8125</v>
      </c>
      <c r="C1999">
        <v>1323.9844970703125</v>
      </c>
      <c r="D1999">
        <v>62699.98046875</v>
      </c>
      <c r="E1999">
        <f t="shared" si="31"/>
        <v>5.8489054160293623</v>
      </c>
    </row>
    <row r="2000" spans="1:5" x14ac:dyDescent="0.35">
      <c r="A2000">
        <v>11119.9501953125</v>
      </c>
      <c r="B2000">
        <v>273899.84375</v>
      </c>
      <c r="C2000">
        <v>1343.98486328125</v>
      </c>
      <c r="D2000">
        <v>60199.9765625</v>
      </c>
      <c r="E2000">
        <f t="shared" si="31"/>
        <v>5.4136912041095897</v>
      </c>
    </row>
    <row r="2001" spans="1:5" x14ac:dyDescent="0.35">
      <c r="A2001">
        <v>10844.9560546875</v>
      </c>
      <c r="B2001">
        <v>265649.84375</v>
      </c>
      <c r="C2001">
        <v>1181.9849853515625</v>
      </c>
      <c r="D2001">
        <v>60899.9765625</v>
      </c>
      <c r="E2001">
        <f t="shared" si="31"/>
        <v>5.6155116033114112</v>
      </c>
    </row>
    <row r="2002" spans="1:5" x14ac:dyDescent="0.35">
      <c r="A2002">
        <v>10889.9521484375</v>
      </c>
      <c r="B2002">
        <v>270049.8125</v>
      </c>
      <c r="C2002">
        <v>1263.9849853515625</v>
      </c>
      <c r="D2002">
        <v>58949.98046875</v>
      </c>
      <c r="E2002">
        <f t="shared" si="31"/>
        <v>5.4132451332403875</v>
      </c>
    </row>
    <row r="2003" spans="1:5" x14ac:dyDescent="0.35">
      <c r="A2003">
        <v>10439.94921875</v>
      </c>
      <c r="B2003">
        <v>275549.8125</v>
      </c>
      <c r="C2003">
        <v>1309.984130859375</v>
      </c>
      <c r="D2003">
        <v>59849.9765625</v>
      </c>
      <c r="E2003">
        <f t="shared" si="31"/>
        <v>5.7327842605795718</v>
      </c>
    </row>
    <row r="2004" spans="1:5" x14ac:dyDescent="0.35">
      <c r="A2004">
        <v>10574.951171875</v>
      </c>
      <c r="B2004">
        <v>274049.84375</v>
      </c>
      <c r="C2004">
        <v>1343.9849853515625</v>
      </c>
      <c r="D2004">
        <v>57749.9765625</v>
      </c>
      <c r="E2004">
        <f t="shared" si="31"/>
        <v>5.4610159067297701</v>
      </c>
    </row>
    <row r="2005" spans="1:5" x14ac:dyDescent="0.35">
      <c r="A2005">
        <v>10459.951171875</v>
      </c>
      <c r="B2005">
        <v>274899.84375</v>
      </c>
      <c r="C2005">
        <v>1269.98486328125</v>
      </c>
      <c r="D2005">
        <v>62649.98046875</v>
      </c>
      <c r="E2005">
        <f t="shared" si="31"/>
        <v>5.9895098398934179</v>
      </c>
    </row>
    <row r="2006" spans="1:5" x14ac:dyDescent="0.35">
      <c r="A2006">
        <v>10439.9521484375</v>
      </c>
      <c r="B2006">
        <v>277299.875</v>
      </c>
      <c r="C2006">
        <v>1321.9840087890625</v>
      </c>
      <c r="D2006">
        <v>59649.98046875</v>
      </c>
      <c r="E2006">
        <f t="shared" si="31"/>
        <v>5.713625850064604</v>
      </c>
    </row>
    <row r="2007" spans="1:5" x14ac:dyDescent="0.35">
      <c r="A2007">
        <v>10359.947265625</v>
      </c>
      <c r="B2007">
        <v>268449.875</v>
      </c>
      <c r="C2007">
        <v>1281.98388671875</v>
      </c>
      <c r="D2007">
        <v>59049.9765625</v>
      </c>
      <c r="E2007">
        <f t="shared" si="31"/>
        <v>5.6998337007401361</v>
      </c>
    </row>
    <row r="2008" spans="1:5" x14ac:dyDescent="0.35">
      <c r="A2008">
        <v>10899.9521484375</v>
      </c>
      <c r="B2008">
        <v>273199.8125</v>
      </c>
      <c r="C2008">
        <v>1375.984375</v>
      </c>
      <c r="D2008">
        <v>61599.9765625</v>
      </c>
      <c r="E2008">
        <f t="shared" si="31"/>
        <v>5.6513988064920371</v>
      </c>
    </row>
    <row r="2009" spans="1:5" x14ac:dyDescent="0.35">
      <c r="A2009">
        <v>11039.95703125</v>
      </c>
      <c r="B2009">
        <v>271649.8125</v>
      </c>
      <c r="C2009">
        <v>1323.9857177734375</v>
      </c>
      <c r="D2009">
        <v>58449.9765625</v>
      </c>
      <c r="E2009">
        <f t="shared" si="31"/>
        <v>5.2944025413368836</v>
      </c>
    </row>
    <row r="2010" spans="1:5" x14ac:dyDescent="0.35">
      <c r="A2010">
        <v>10824.955078125</v>
      </c>
      <c r="B2010">
        <v>267449.8125</v>
      </c>
      <c r="C2010">
        <v>1287.9853515625</v>
      </c>
      <c r="D2010">
        <v>59199.98046875</v>
      </c>
      <c r="E2010">
        <f t="shared" si="31"/>
        <v>5.4688430613796211</v>
      </c>
    </row>
    <row r="2011" spans="1:5" x14ac:dyDescent="0.35">
      <c r="A2011">
        <v>11209.953125</v>
      </c>
      <c r="B2011">
        <v>269799.84375</v>
      </c>
      <c r="C2011">
        <v>1351.9844970703125</v>
      </c>
      <c r="D2011">
        <v>60799.9765625</v>
      </c>
      <c r="E2011">
        <f t="shared" si="31"/>
        <v>5.4237494023865507</v>
      </c>
    </row>
    <row r="2012" spans="1:5" x14ac:dyDescent="0.35">
      <c r="A2012">
        <v>10324.953125</v>
      </c>
      <c r="B2012">
        <v>266549.84375</v>
      </c>
      <c r="C2012">
        <v>1249.9847412109375</v>
      </c>
      <c r="D2012">
        <v>61299.9765625</v>
      </c>
      <c r="E2012">
        <f t="shared" si="31"/>
        <v>5.9370706888802465</v>
      </c>
    </row>
    <row r="2013" spans="1:5" x14ac:dyDescent="0.35">
      <c r="A2013">
        <v>10524.9521484375</v>
      </c>
      <c r="B2013">
        <v>264149.84375</v>
      </c>
      <c r="C2013">
        <v>1251.9857177734375</v>
      </c>
      <c r="D2013">
        <v>61199.98046875</v>
      </c>
      <c r="E2013">
        <f t="shared" si="31"/>
        <v>5.8147514217283689</v>
      </c>
    </row>
    <row r="2014" spans="1:5" x14ac:dyDescent="0.35">
      <c r="A2014">
        <v>10704.9521484375</v>
      </c>
      <c r="B2014">
        <v>270849.84375</v>
      </c>
      <c r="C2014">
        <v>1271.9853515625</v>
      </c>
      <c r="D2014">
        <v>62199.98046875</v>
      </c>
      <c r="E2014">
        <f t="shared" si="31"/>
        <v>5.8103931345296802</v>
      </c>
    </row>
    <row r="2015" spans="1:5" x14ac:dyDescent="0.35">
      <c r="A2015">
        <v>11024.953125</v>
      </c>
      <c r="B2015">
        <v>271099.8125</v>
      </c>
      <c r="C2015">
        <v>1253.984130859375</v>
      </c>
      <c r="D2015">
        <v>58699.98046875</v>
      </c>
      <c r="E2015">
        <f t="shared" si="31"/>
        <v>5.3242839042683006</v>
      </c>
    </row>
    <row r="2016" spans="1:5" x14ac:dyDescent="0.35">
      <c r="A2016">
        <v>10734.9521484375</v>
      </c>
      <c r="B2016">
        <v>273349.84375</v>
      </c>
      <c r="C2016">
        <v>1297.9847412109375</v>
      </c>
      <c r="D2016">
        <v>60299.98046875</v>
      </c>
      <c r="E2016">
        <f t="shared" si="31"/>
        <v>5.6171634148855354</v>
      </c>
    </row>
    <row r="2017" spans="1:5" x14ac:dyDescent="0.35">
      <c r="A2017">
        <v>10964.947265625</v>
      </c>
      <c r="B2017">
        <v>273649.8125</v>
      </c>
      <c r="C2017">
        <v>1227.9852294921875</v>
      </c>
      <c r="D2017">
        <v>58299.9765625</v>
      </c>
      <c r="E2017">
        <f t="shared" si="31"/>
        <v>5.3169408981354467</v>
      </c>
    </row>
    <row r="2018" spans="1:5" x14ac:dyDescent="0.35">
      <c r="A2018">
        <v>11064.953125</v>
      </c>
      <c r="B2018">
        <v>265799.875</v>
      </c>
      <c r="C2018">
        <v>1213.985107421875</v>
      </c>
      <c r="D2018">
        <v>57699.984375</v>
      </c>
      <c r="E2018">
        <f t="shared" si="31"/>
        <v>5.2146614380709364</v>
      </c>
    </row>
    <row r="2019" spans="1:5" x14ac:dyDescent="0.35">
      <c r="A2019">
        <v>10624.9482421875</v>
      </c>
      <c r="B2019">
        <v>270849.8125</v>
      </c>
      <c r="C2019">
        <v>1275.9854736328125</v>
      </c>
      <c r="D2019">
        <v>61499.98046875</v>
      </c>
      <c r="E2019">
        <f t="shared" si="31"/>
        <v>5.7882616523775345</v>
      </c>
    </row>
    <row r="2020" spans="1:5" x14ac:dyDescent="0.35">
      <c r="A2020">
        <v>11054.9521484375</v>
      </c>
      <c r="B2020">
        <v>262799.84375</v>
      </c>
      <c r="C2020">
        <v>1281.9842529296875</v>
      </c>
      <c r="D2020">
        <v>61599.984375</v>
      </c>
      <c r="E2020">
        <f t="shared" si="31"/>
        <v>5.5721620091957167</v>
      </c>
    </row>
    <row r="2021" spans="1:5" x14ac:dyDescent="0.35">
      <c r="A2021">
        <v>10774.951171875</v>
      </c>
      <c r="B2021">
        <v>271449.78125</v>
      </c>
      <c r="C2021">
        <v>1293.98486328125</v>
      </c>
      <c r="D2021">
        <v>62099.98046875</v>
      </c>
      <c r="E2021">
        <f t="shared" si="31"/>
        <v>5.7633653719791003</v>
      </c>
    </row>
    <row r="2022" spans="1:5" x14ac:dyDescent="0.35">
      <c r="A2022">
        <v>10519.94921875</v>
      </c>
      <c r="B2022">
        <v>268599.8125</v>
      </c>
      <c r="C2022">
        <v>1243.985107421875</v>
      </c>
      <c r="D2022">
        <v>58699.98046875</v>
      </c>
      <c r="E2022">
        <f t="shared" si="31"/>
        <v>5.5798729868512469</v>
      </c>
    </row>
    <row r="2023" spans="1:5" x14ac:dyDescent="0.35">
      <c r="A2023">
        <v>10684.9501953125</v>
      </c>
      <c r="B2023">
        <v>267749.84375</v>
      </c>
      <c r="C2023">
        <v>1341.9847412109375</v>
      </c>
      <c r="D2023">
        <v>58899.9765625</v>
      </c>
      <c r="E2023">
        <f t="shared" si="31"/>
        <v>5.5124240624293677</v>
      </c>
    </row>
    <row r="2024" spans="1:5" x14ac:dyDescent="0.35">
      <c r="A2024">
        <v>10634.947265625</v>
      </c>
      <c r="B2024">
        <v>271499.8125</v>
      </c>
      <c r="C2024">
        <v>1253.984375</v>
      </c>
      <c r="D2024">
        <v>58699.984375</v>
      </c>
      <c r="E2024">
        <f t="shared" si="31"/>
        <v>5.5195369482210861</v>
      </c>
    </row>
    <row r="2025" spans="1:5" x14ac:dyDescent="0.35">
      <c r="A2025">
        <v>10509.9521484375</v>
      </c>
      <c r="B2025">
        <v>266699.875</v>
      </c>
      <c r="C2025">
        <v>1211.98486328125</v>
      </c>
      <c r="D2025">
        <v>62549.98046875</v>
      </c>
      <c r="E2025">
        <f t="shared" si="31"/>
        <v>5.9515000244838623</v>
      </c>
    </row>
    <row r="2026" spans="1:5" x14ac:dyDescent="0.35">
      <c r="A2026">
        <v>11034.955078125</v>
      </c>
      <c r="B2026">
        <v>273899.84375</v>
      </c>
      <c r="C2026">
        <v>1231.984375</v>
      </c>
      <c r="D2026">
        <v>58299.97265625</v>
      </c>
      <c r="E2026">
        <f t="shared" si="31"/>
        <v>5.2832088797370993</v>
      </c>
    </row>
    <row r="2027" spans="1:5" x14ac:dyDescent="0.35">
      <c r="A2027">
        <v>10654.9521484375</v>
      </c>
      <c r="B2027">
        <v>273699.84375</v>
      </c>
      <c r="C2027">
        <v>1337.984130859375</v>
      </c>
      <c r="D2027">
        <v>60549.9765625</v>
      </c>
      <c r="E2027">
        <f t="shared" si="31"/>
        <v>5.6828013602463132</v>
      </c>
    </row>
    <row r="2028" spans="1:5" x14ac:dyDescent="0.35">
      <c r="A2028">
        <v>10989.953125</v>
      </c>
      <c r="B2028">
        <v>261699.90625</v>
      </c>
      <c r="C2028">
        <v>1275.984619140625</v>
      </c>
      <c r="D2028">
        <v>58249.984375</v>
      </c>
      <c r="E2028">
        <f t="shared" si="31"/>
        <v>5.3002941607178151</v>
      </c>
    </row>
    <row r="2029" spans="1:5" x14ac:dyDescent="0.35">
      <c r="A2029">
        <v>10694.9501953125</v>
      </c>
      <c r="B2029">
        <v>264599.84375</v>
      </c>
      <c r="C2029">
        <v>1285.984619140625</v>
      </c>
      <c r="D2029">
        <v>61549.9765625</v>
      </c>
      <c r="E2029">
        <f t="shared" si="31"/>
        <v>5.7550503217375244</v>
      </c>
    </row>
    <row r="2030" spans="1:5" x14ac:dyDescent="0.35">
      <c r="A2030">
        <v>10514.953125</v>
      </c>
      <c r="B2030">
        <v>270949.84375</v>
      </c>
      <c r="C2030">
        <v>1247.9852294921875</v>
      </c>
      <c r="D2030">
        <v>60149.98046875</v>
      </c>
      <c r="E2030">
        <f t="shared" si="31"/>
        <v>5.7204230730938228</v>
      </c>
    </row>
    <row r="2031" spans="1:5" x14ac:dyDescent="0.35">
      <c r="A2031">
        <v>10914.951171875</v>
      </c>
      <c r="B2031">
        <v>269099.875</v>
      </c>
      <c r="C2031">
        <v>1209.984130859375</v>
      </c>
      <c r="D2031">
        <v>60149.98046875</v>
      </c>
      <c r="E2031">
        <f t="shared" si="31"/>
        <v>5.5107878653402418</v>
      </c>
    </row>
    <row r="2032" spans="1:5" x14ac:dyDescent="0.35">
      <c r="A2032">
        <v>10309.94921875</v>
      </c>
      <c r="B2032">
        <v>272049.875</v>
      </c>
      <c r="C2032">
        <v>1309.984375</v>
      </c>
      <c r="D2032">
        <v>59049.984375</v>
      </c>
      <c r="E2032">
        <f t="shared" si="31"/>
        <v>5.727475773363639</v>
      </c>
    </row>
    <row r="2033" spans="1:5" x14ac:dyDescent="0.35">
      <c r="A2033">
        <v>10629.953125</v>
      </c>
      <c r="B2033">
        <v>272049.875</v>
      </c>
      <c r="C2033">
        <v>1263.9852294921875</v>
      </c>
      <c r="D2033">
        <v>62199.98046875</v>
      </c>
      <c r="E2033">
        <f t="shared" si="31"/>
        <v>5.8513880294039398</v>
      </c>
    </row>
    <row r="2034" spans="1:5" x14ac:dyDescent="0.35">
      <c r="A2034">
        <v>10579.9501953125</v>
      </c>
      <c r="B2034">
        <v>271099.84375</v>
      </c>
      <c r="C2034">
        <v>1225.9857177734375</v>
      </c>
      <c r="D2034">
        <v>61349.98046875</v>
      </c>
      <c r="E2034">
        <f t="shared" si="31"/>
        <v>5.7987021995558559</v>
      </c>
    </row>
    <row r="2035" spans="1:5" x14ac:dyDescent="0.35">
      <c r="A2035">
        <v>10739.9501953125</v>
      </c>
      <c r="B2035">
        <v>270799.875</v>
      </c>
      <c r="C2035">
        <v>1303.984619140625</v>
      </c>
      <c r="D2035">
        <v>58249.984375</v>
      </c>
      <c r="E2035">
        <f t="shared" si="31"/>
        <v>5.4236736032931949</v>
      </c>
    </row>
    <row r="2036" spans="1:5" x14ac:dyDescent="0.35">
      <c r="A2036">
        <v>10589.94921875</v>
      </c>
      <c r="B2036">
        <v>271099.8125</v>
      </c>
      <c r="C2036">
        <v>1255.9840087890625</v>
      </c>
      <c r="D2036">
        <v>57249.984375</v>
      </c>
      <c r="E2036">
        <f t="shared" si="31"/>
        <v>5.4060678849749557</v>
      </c>
    </row>
    <row r="2037" spans="1:5" x14ac:dyDescent="0.35">
      <c r="A2037">
        <v>10359.9501953125</v>
      </c>
      <c r="B2037">
        <v>265849.875</v>
      </c>
      <c r="C2037">
        <v>1275.984130859375</v>
      </c>
      <c r="D2037">
        <v>57549.9765625</v>
      </c>
      <c r="E2037">
        <f t="shared" si="31"/>
        <v>5.5550437480422703</v>
      </c>
    </row>
    <row r="2038" spans="1:5" x14ac:dyDescent="0.35">
      <c r="A2038">
        <v>10809.953125</v>
      </c>
      <c r="B2038">
        <v>273849.84375</v>
      </c>
      <c r="C2038">
        <v>1223.985107421875</v>
      </c>
      <c r="D2038">
        <v>62099.98046875</v>
      </c>
      <c r="E2038">
        <f t="shared" si="31"/>
        <v>5.7447039548332919</v>
      </c>
    </row>
    <row r="2039" spans="1:5" x14ac:dyDescent="0.35">
      <c r="A2039">
        <v>10589.951171875</v>
      </c>
      <c r="B2039">
        <v>274849.78125</v>
      </c>
      <c r="C2039">
        <v>1163.984619140625</v>
      </c>
      <c r="D2039">
        <v>59349.9765625</v>
      </c>
      <c r="E2039">
        <f t="shared" si="31"/>
        <v>5.6043673478044767</v>
      </c>
    </row>
    <row r="2040" spans="1:5" x14ac:dyDescent="0.35">
      <c r="A2040">
        <v>10664.953125</v>
      </c>
      <c r="B2040">
        <v>267099.84375</v>
      </c>
      <c r="C2040">
        <v>1225.985107421875</v>
      </c>
      <c r="D2040">
        <v>60399.98046875</v>
      </c>
      <c r="E2040">
        <f t="shared" si="31"/>
        <v>5.6634079644630413</v>
      </c>
    </row>
    <row r="2041" spans="1:5" x14ac:dyDescent="0.35">
      <c r="A2041">
        <v>10589.947265625</v>
      </c>
      <c r="B2041">
        <v>269899.84375</v>
      </c>
      <c r="C2041">
        <v>1223.9844970703125</v>
      </c>
      <c r="D2041">
        <v>58049.984375</v>
      </c>
      <c r="E2041">
        <f t="shared" si="31"/>
        <v>5.4816122232667217</v>
      </c>
    </row>
    <row r="2042" spans="1:5" x14ac:dyDescent="0.35">
      <c r="A2042">
        <v>10519.9482421875</v>
      </c>
      <c r="B2042">
        <v>273099.84375</v>
      </c>
      <c r="C2042">
        <v>1205.9849853515625</v>
      </c>
      <c r="D2042">
        <v>59149.97265625</v>
      </c>
      <c r="E2042">
        <f t="shared" si="31"/>
        <v>5.6226486380460043</v>
      </c>
    </row>
    <row r="2043" spans="1:5" x14ac:dyDescent="0.35">
      <c r="A2043">
        <v>11139.951171875</v>
      </c>
      <c r="B2043">
        <v>270599.84375</v>
      </c>
      <c r="C2043">
        <v>1177.984130859375</v>
      </c>
      <c r="D2043">
        <v>60349.98046875</v>
      </c>
      <c r="E2043">
        <f t="shared" si="31"/>
        <v>5.4174367138264845</v>
      </c>
    </row>
    <row r="2044" spans="1:5" x14ac:dyDescent="0.35">
      <c r="A2044">
        <v>10834.9541015625</v>
      </c>
      <c r="B2044">
        <v>274449.875</v>
      </c>
      <c r="C2044">
        <v>1203.985107421875</v>
      </c>
      <c r="D2044">
        <v>60299.9765625</v>
      </c>
      <c r="E2044">
        <f t="shared" si="31"/>
        <v>5.5653190587862467</v>
      </c>
    </row>
    <row r="2045" spans="1:5" x14ac:dyDescent="0.35">
      <c r="A2045">
        <v>10914.951171875</v>
      </c>
      <c r="B2045">
        <v>276099.84375</v>
      </c>
      <c r="C2045">
        <v>1229.984375</v>
      </c>
      <c r="D2045">
        <v>60749.98046875</v>
      </c>
      <c r="E2045">
        <f t="shared" si="31"/>
        <v>5.5657583357117488</v>
      </c>
    </row>
    <row r="2046" spans="1:5" x14ac:dyDescent="0.35">
      <c r="A2046">
        <v>10754.951171875</v>
      </c>
      <c r="B2046">
        <v>271849.8125</v>
      </c>
      <c r="C2046">
        <v>1129.98486328125</v>
      </c>
      <c r="D2046">
        <v>59599.98046875</v>
      </c>
      <c r="E2046">
        <f t="shared" si="31"/>
        <v>5.5416318973728487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46"/>
  <sheetViews>
    <sheetView tabSelected="1"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10473596.98132088</v>
      </c>
      <c r="B2">
        <v>5.0573483480046502</v>
      </c>
      <c r="C2">
        <v>1.0784513702551581</v>
      </c>
      <c r="D2">
        <v>1.226819512064582</v>
      </c>
    </row>
    <row r="3" spans="1:4" x14ac:dyDescent="0.35">
      <c r="A3">
        <v>10946134.228374472</v>
      </c>
      <c r="B3">
        <v>4.7902700781015657</v>
      </c>
      <c r="C3">
        <v>1.0866599118290776</v>
      </c>
      <c r="D3">
        <v>1.1890771071885025</v>
      </c>
    </row>
    <row r="4" spans="1:4" x14ac:dyDescent="0.35">
      <c r="A4">
        <v>11479821.182871915</v>
      </c>
      <c r="B4">
        <v>4.4978405807382185</v>
      </c>
      <c r="C4">
        <v>0.87925005823971547</v>
      </c>
      <c r="D4">
        <v>1.095101679893959</v>
      </c>
    </row>
    <row r="5" spans="1:4" x14ac:dyDescent="0.35">
      <c r="A5">
        <v>10935011.361741161</v>
      </c>
      <c r="B5">
        <v>4.8388642703178668</v>
      </c>
      <c r="C5">
        <v>0.86839871141004976</v>
      </c>
      <c r="D5">
        <v>1.2024736118962946</v>
      </c>
    </row>
    <row r="6" spans="1:4" x14ac:dyDescent="0.35">
      <c r="A6">
        <v>10896097.615424171</v>
      </c>
      <c r="B6">
        <v>4.8092062011236711</v>
      </c>
      <c r="C6">
        <v>1.2527814337760457</v>
      </c>
      <c r="D6">
        <v>1.224095056442885</v>
      </c>
    </row>
    <row r="7" spans="1:4" x14ac:dyDescent="0.35">
      <c r="A7">
        <v>11335281.463684123</v>
      </c>
      <c r="B7">
        <v>4.6728986493871281</v>
      </c>
      <c r="C7">
        <v>0.94284349329071837</v>
      </c>
      <c r="D7">
        <v>1.1218022881308192</v>
      </c>
    </row>
    <row r="8" spans="1:4" x14ac:dyDescent="0.35">
      <c r="A8">
        <v>10973930.537024684</v>
      </c>
      <c r="B8">
        <v>4.7700305694207632</v>
      </c>
      <c r="C8">
        <v>1.0816487078808701</v>
      </c>
      <c r="D8">
        <v>1.2336292297001075</v>
      </c>
    </row>
    <row r="9" spans="1:4" x14ac:dyDescent="0.35">
      <c r="A9">
        <v>10312379.476942962</v>
      </c>
      <c r="B9">
        <v>5.2399160920712955</v>
      </c>
      <c r="C9">
        <v>1.2661418459216958</v>
      </c>
      <c r="D9">
        <v>1.3364602628619251</v>
      </c>
    </row>
    <row r="10" spans="1:4" x14ac:dyDescent="0.35">
      <c r="A10">
        <v>10779355.290679898</v>
      </c>
      <c r="B10">
        <v>4.7674277982330331</v>
      </c>
      <c r="C10">
        <v>0.82829652735787185</v>
      </c>
      <c r="D10">
        <v>1.1817177932938556</v>
      </c>
    </row>
    <row r="11" spans="1:4" x14ac:dyDescent="0.35">
      <c r="A11">
        <v>10912775.400614299</v>
      </c>
      <c r="B11">
        <v>4.6928396561805972</v>
      </c>
      <c r="C11">
        <v>0.92880268086720186</v>
      </c>
      <c r="D11">
        <v>1.1906765248873923</v>
      </c>
    </row>
    <row r="12" spans="1:4" x14ac:dyDescent="0.35">
      <c r="A12">
        <v>11418671.475428063</v>
      </c>
      <c r="B12">
        <v>4.6699318552147728</v>
      </c>
      <c r="C12">
        <v>0.52214697589280601</v>
      </c>
      <c r="D12">
        <v>1.1136098196652089</v>
      </c>
    </row>
    <row r="13" spans="1:4" x14ac:dyDescent="0.35">
      <c r="A13">
        <v>11157380.745149544</v>
      </c>
      <c r="B13">
        <v>4.7015669748701496</v>
      </c>
      <c r="C13">
        <v>1.1193893652977573</v>
      </c>
      <c r="D13">
        <v>1.1297354322807802</v>
      </c>
    </row>
    <row r="14" spans="1:4" x14ac:dyDescent="0.35">
      <c r="A14">
        <v>10946130.970994553</v>
      </c>
      <c r="B14">
        <v>4.74557854007681</v>
      </c>
      <c r="C14">
        <v>0.86788187366509284</v>
      </c>
      <c r="D14">
        <v>1.1241448861245398</v>
      </c>
    </row>
    <row r="15" spans="1:4" x14ac:dyDescent="0.35">
      <c r="A15">
        <v>10823829.384520236</v>
      </c>
      <c r="B15">
        <v>4.9306845470939669</v>
      </c>
      <c r="C15">
        <v>0.93254376427883889</v>
      </c>
      <c r="D15">
        <v>1.1912266420884268</v>
      </c>
    </row>
    <row r="16" spans="1:4" x14ac:dyDescent="0.35">
      <c r="A16">
        <v>11368633.776684457</v>
      </c>
      <c r="B16">
        <v>4.5692140127529663</v>
      </c>
      <c r="C16">
        <v>0.8384159735567901</v>
      </c>
      <c r="D16">
        <v>1.1419561031863312</v>
      </c>
    </row>
    <row r="17" spans="1:4" x14ac:dyDescent="0.35">
      <c r="A17">
        <v>11101795.728402268</v>
      </c>
      <c r="B17">
        <v>4.9103857620165652</v>
      </c>
      <c r="C17">
        <v>1.1273384332209173</v>
      </c>
      <c r="D17">
        <v>1.2504314330617177</v>
      </c>
    </row>
    <row r="18" spans="1:4" x14ac:dyDescent="0.35">
      <c r="A18">
        <v>10985046.888898155</v>
      </c>
      <c r="B18">
        <v>4.8067023357553129</v>
      </c>
      <c r="C18">
        <v>1.1350556794343503</v>
      </c>
      <c r="D18">
        <v>1.2202492069794317</v>
      </c>
    </row>
    <row r="19" spans="1:4" x14ac:dyDescent="0.35">
      <c r="A19">
        <v>10990606.150628196</v>
      </c>
      <c r="B19">
        <v>4.8255154269975176</v>
      </c>
      <c r="C19">
        <v>1.0298626323160738</v>
      </c>
      <c r="D19">
        <v>1.1984120402512641</v>
      </c>
    </row>
    <row r="20" spans="1:4" x14ac:dyDescent="0.35">
      <c r="A20">
        <v>10918336.833930954</v>
      </c>
      <c r="B20">
        <v>4.8401438756056177</v>
      </c>
      <c r="C20">
        <v>1.0375403766483535</v>
      </c>
      <c r="D20">
        <v>1.2368590487682549</v>
      </c>
    </row>
    <row r="21" spans="1:4" x14ac:dyDescent="0.35">
      <c r="A21">
        <v>11379749.042764621</v>
      </c>
      <c r="B21">
        <v>4.7738382542577531</v>
      </c>
      <c r="C21">
        <v>0.78263304174182302</v>
      </c>
      <c r="D21">
        <v>1.1769493513888607</v>
      </c>
    </row>
    <row r="22" spans="1:4" x14ac:dyDescent="0.35">
      <c r="A22">
        <v>11307485.155033913</v>
      </c>
      <c r="B22">
        <v>4.6814364197686755</v>
      </c>
      <c r="C22">
        <v>0.84295267290321485</v>
      </c>
      <c r="D22">
        <v>1.1451849740574538</v>
      </c>
    </row>
    <row r="23" spans="1:4" x14ac:dyDescent="0.35">
      <c r="A23">
        <v>10990607.236421503</v>
      </c>
      <c r="B23">
        <v>4.8558637947061074</v>
      </c>
      <c r="C23">
        <v>0.97484804313994011</v>
      </c>
      <c r="D23">
        <v>1.1418259969859366</v>
      </c>
    </row>
    <row r="24" spans="1:4" x14ac:dyDescent="0.35">
      <c r="A24">
        <v>10985045.803104848</v>
      </c>
      <c r="B24">
        <v>4.8654075602331073</v>
      </c>
      <c r="C24">
        <v>0.81176929355731275</v>
      </c>
      <c r="D24">
        <v>1.2485565350112646</v>
      </c>
    </row>
    <row r="25" spans="1:4" x14ac:dyDescent="0.35">
      <c r="A25">
        <v>11201852.66740327</v>
      </c>
      <c r="B25">
        <v>4.6838943872316321</v>
      </c>
      <c r="C25">
        <v>1.2768802467700791</v>
      </c>
      <c r="D25">
        <v>1.1113705034871044</v>
      </c>
    </row>
    <row r="26" spans="1:4" x14ac:dyDescent="0.35">
      <c r="A26">
        <v>11313041.159384035</v>
      </c>
      <c r="B26">
        <v>4.6869994360383398</v>
      </c>
      <c r="C26">
        <v>0.94785398807118337</v>
      </c>
      <c r="D26">
        <v>1.0984841592624817</v>
      </c>
    </row>
    <row r="27" spans="1:4" x14ac:dyDescent="0.35">
      <c r="A27">
        <v>10968370.189501334</v>
      </c>
      <c r="B27">
        <v>4.9143658930650469</v>
      </c>
      <c r="C27">
        <v>1.2476452701735476</v>
      </c>
      <c r="D27">
        <v>1.1957791438074454</v>
      </c>
    </row>
    <row r="28" spans="1:4" x14ac:dyDescent="0.35">
      <c r="A28">
        <v>11235210.409370136</v>
      </c>
      <c r="B28">
        <v>4.847128674099662</v>
      </c>
      <c r="C28">
        <v>0.84766281277244737</v>
      </c>
      <c r="D28">
        <v>1.1614480883828928</v>
      </c>
    </row>
    <row r="29" spans="1:4" x14ac:dyDescent="0.35">
      <c r="A29">
        <v>11285248.108113743</v>
      </c>
      <c r="B29">
        <v>4.7034686027903261</v>
      </c>
      <c r="C29">
        <v>0.94979077334187156</v>
      </c>
      <c r="D29">
        <v>1.1336644842858556</v>
      </c>
    </row>
    <row r="30" spans="1:4" x14ac:dyDescent="0.35">
      <c r="A30">
        <v>10707084.888189349</v>
      </c>
      <c r="B30">
        <v>5.0675206374642263</v>
      </c>
      <c r="C30">
        <v>1.1099945790957921</v>
      </c>
      <c r="D30">
        <v>1.1896941212527192</v>
      </c>
    </row>
    <row r="31" spans="1:4" x14ac:dyDescent="0.35">
      <c r="A31">
        <v>11090670.690182345</v>
      </c>
      <c r="B31">
        <v>4.9012762048052405</v>
      </c>
      <c r="C31">
        <v>1.3428594772126319</v>
      </c>
      <c r="D31">
        <v>1.1795886874085326</v>
      </c>
    </row>
    <row r="32" spans="1:4" x14ac:dyDescent="0.35">
      <c r="A32">
        <v>11090671.77597565</v>
      </c>
      <c r="B32">
        <v>4.743881455391822</v>
      </c>
      <c r="C32">
        <v>0.75043731224217514</v>
      </c>
      <c r="D32">
        <v>1.2506844242919479</v>
      </c>
    </row>
    <row r="33" spans="1:4" x14ac:dyDescent="0.35">
      <c r="A33">
        <v>10884975.834584167</v>
      </c>
      <c r="B33">
        <v>4.8468072618336775</v>
      </c>
      <c r="C33">
        <v>1.4223707768193385</v>
      </c>
      <c r="D33">
        <v>1.1875957306386991</v>
      </c>
    </row>
    <row r="34" spans="1:4" x14ac:dyDescent="0.35">
      <c r="A34">
        <v>11757782.097787414</v>
      </c>
      <c r="B34">
        <v>4.5607763335151947</v>
      </c>
      <c r="C34">
        <v>0.70992147999609101</v>
      </c>
      <c r="D34">
        <v>1.098493328886881</v>
      </c>
    </row>
    <row r="35" spans="1:4" x14ac:dyDescent="0.35">
      <c r="A35">
        <v>11096232.123499</v>
      </c>
      <c r="B35">
        <v>4.7575361148865829</v>
      </c>
      <c r="C35">
        <v>0.90926710453200366</v>
      </c>
      <c r="D35">
        <v>1.1549772238829923</v>
      </c>
    </row>
    <row r="36" spans="1:4" x14ac:dyDescent="0.35">
      <c r="A36">
        <v>10840506.083917055</v>
      </c>
      <c r="B36">
        <v>5.0338697609663514</v>
      </c>
      <c r="C36">
        <v>0.82156716470392677</v>
      </c>
      <c r="D36">
        <v>1.184272050963264</v>
      </c>
    </row>
    <row r="37" spans="1:4" x14ac:dyDescent="0.35">
      <c r="A37">
        <v>11346397.815557593</v>
      </c>
      <c r="B37">
        <v>4.7868907064767985</v>
      </c>
      <c r="C37">
        <v>0.88996581616743897</v>
      </c>
      <c r="D37">
        <v>1.120703153692068</v>
      </c>
    </row>
    <row r="38" spans="1:4" x14ac:dyDescent="0.35">
      <c r="A38">
        <v>10623698.133825328</v>
      </c>
      <c r="B38">
        <v>4.983800104514664</v>
      </c>
      <c r="C38">
        <v>0.56121869062877383</v>
      </c>
      <c r="D38">
        <v>1.2784797690768057</v>
      </c>
    </row>
    <row r="39" spans="1:4" x14ac:dyDescent="0.35">
      <c r="A39">
        <v>11140706.217339337</v>
      </c>
      <c r="B39">
        <v>4.8353513449241419</v>
      </c>
      <c r="C39">
        <v>0.80109697140735714</v>
      </c>
      <c r="D39">
        <v>1.1962216158689878</v>
      </c>
    </row>
    <row r="40" spans="1:4" x14ac:dyDescent="0.35">
      <c r="A40">
        <v>10996162.15497832</v>
      </c>
      <c r="B40">
        <v>4.7947653606235097</v>
      </c>
      <c r="C40">
        <v>0.97191996871991149</v>
      </c>
      <c r="D40">
        <v>1.1038807567768145</v>
      </c>
    </row>
    <row r="41" spans="1:4" x14ac:dyDescent="0.35">
      <c r="A41">
        <v>11201852.66740327</v>
      </c>
      <c r="B41">
        <v>4.7156563431586225</v>
      </c>
      <c r="C41">
        <v>1.1163393186892669</v>
      </c>
      <c r="D41">
        <v>1.1093877603019442</v>
      </c>
    </row>
    <row r="42" spans="1:4" x14ac:dyDescent="0.35">
      <c r="A42">
        <v>11218535.881559929</v>
      </c>
      <c r="B42">
        <v>4.7740549413430564</v>
      </c>
      <c r="C42">
        <v>0.74404553213080893</v>
      </c>
      <c r="D42">
        <v>1.0829895000784735</v>
      </c>
    </row>
    <row r="43" spans="1:4" x14ac:dyDescent="0.35">
      <c r="A43">
        <v>10695968.536315877</v>
      </c>
      <c r="B43">
        <v>5.0291287244439129</v>
      </c>
      <c r="C43">
        <v>0.8904045744267407</v>
      </c>
      <c r="D43">
        <v>1.2698413510435538</v>
      </c>
    </row>
    <row r="44" spans="1:4" x14ac:dyDescent="0.35">
      <c r="A44">
        <v>11207419.529686458</v>
      </c>
      <c r="B44">
        <v>4.8680760234190075</v>
      </c>
      <c r="C44">
        <v>0.74199776067361078</v>
      </c>
      <c r="D44">
        <v>1.1415369262638426</v>
      </c>
    </row>
    <row r="45" spans="1:4" x14ac:dyDescent="0.35">
      <c r="A45">
        <v>11263008.88960696</v>
      </c>
      <c r="B45">
        <v>4.6278590068185226</v>
      </c>
      <c r="C45">
        <v>0.52892327187177157</v>
      </c>
      <c r="D45">
        <v>1.1911202340112794</v>
      </c>
    </row>
    <row r="46" spans="1:4" x14ac:dyDescent="0.35">
      <c r="A46">
        <v>11185181.396972982</v>
      </c>
      <c r="B46">
        <v>4.7047918868432426</v>
      </c>
      <c r="C46">
        <v>0.74595585377874341</v>
      </c>
      <c r="D46">
        <v>1.1745861104012105</v>
      </c>
    </row>
    <row r="47" spans="1:4" x14ac:dyDescent="0.35">
      <c r="A47">
        <v>10968362.588948188</v>
      </c>
      <c r="B47">
        <v>4.8697666057132531</v>
      </c>
      <c r="C47">
        <v>0.97641957335751206</v>
      </c>
      <c r="D47">
        <v>1.2018550628005906</v>
      </c>
    </row>
    <row r="48" spans="1:4" x14ac:dyDescent="0.35">
      <c r="A48">
        <v>11207415.186513232</v>
      </c>
      <c r="B48">
        <v>4.9246267439188331</v>
      </c>
      <c r="C48">
        <v>0.69101276112513899</v>
      </c>
      <c r="D48">
        <v>1.231710930111376</v>
      </c>
    </row>
    <row r="49" spans="1:4" x14ac:dyDescent="0.35">
      <c r="A49">
        <v>11007287.193198243</v>
      </c>
      <c r="B49">
        <v>4.810121416874467</v>
      </c>
      <c r="C49">
        <v>0.9192919755767327</v>
      </c>
      <c r="D49">
        <v>1.2490605767046248</v>
      </c>
    </row>
    <row r="50" spans="1:4" x14ac:dyDescent="0.35">
      <c r="A50">
        <v>10757112.814793196</v>
      </c>
      <c r="B50">
        <v>5.0935661995896702</v>
      </c>
      <c r="C50">
        <v>0.83104573755155919</v>
      </c>
      <c r="D50">
        <v>1.1975824979232876</v>
      </c>
    </row>
    <row r="51" spans="1:4" x14ac:dyDescent="0.35">
      <c r="A51">
        <v>11379752.300144542</v>
      </c>
      <c r="B51">
        <v>4.699582122682429</v>
      </c>
      <c r="C51">
        <v>0.46938225342726464</v>
      </c>
      <c r="D51">
        <v>1.1935395880240058</v>
      </c>
    </row>
    <row r="52" spans="1:4" x14ac:dyDescent="0.35">
      <c r="A52">
        <v>11290807.369843785</v>
      </c>
      <c r="B52">
        <v>4.6922903898007737</v>
      </c>
      <c r="C52">
        <v>1.2620800384878896</v>
      </c>
      <c r="D52">
        <v>1.1606469331483047</v>
      </c>
    </row>
    <row r="53" spans="1:4" x14ac:dyDescent="0.35">
      <c r="A53">
        <v>11007286.107404936</v>
      </c>
      <c r="B53">
        <v>4.9192133169822458</v>
      </c>
      <c r="C53">
        <v>0.70269923397018308</v>
      </c>
      <c r="D53">
        <v>1.190542332694891</v>
      </c>
    </row>
    <row r="54" spans="1:4" x14ac:dyDescent="0.35">
      <c r="A54">
        <v>10951693.490104515</v>
      </c>
      <c r="B54">
        <v>4.8446912025279305</v>
      </c>
      <c r="C54">
        <v>0.97586649223278432</v>
      </c>
      <c r="D54">
        <v>1.1712343985754401</v>
      </c>
    </row>
    <row r="55" spans="1:4" x14ac:dyDescent="0.35">
      <c r="A55">
        <v>11140706.217339337</v>
      </c>
      <c r="B55">
        <v>4.7185843088447568</v>
      </c>
      <c r="C55">
        <v>0.90979831236484665</v>
      </c>
      <c r="D55">
        <v>1.1613316493525596</v>
      </c>
    </row>
    <row r="56" spans="1:4" x14ac:dyDescent="0.35">
      <c r="A56">
        <v>11274128.498860352</v>
      </c>
      <c r="B56">
        <v>4.7376935485890339</v>
      </c>
      <c r="C56">
        <v>0.84403826511401714</v>
      </c>
      <c r="D56">
        <v>1.1397076533766179</v>
      </c>
    </row>
    <row r="57" spans="1:4" x14ac:dyDescent="0.35">
      <c r="A57">
        <v>11346399.987144208</v>
      </c>
      <c r="B57">
        <v>4.7800309879423386</v>
      </c>
      <c r="C57">
        <v>1.2060774759975124</v>
      </c>
      <c r="D57">
        <v>1.2342415258587867</v>
      </c>
    </row>
    <row r="58" spans="1:4" x14ac:dyDescent="0.35">
      <c r="A58">
        <v>11446466.698284969</v>
      </c>
      <c r="B58">
        <v>4.70813079566926</v>
      </c>
      <c r="C58">
        <v>0.83202249152300023</v>
      </c>
      <c r="D58">
        <v>1.1273993134404154</v>
      </c>
    </row>
    <row r="59" spans="1:4" x14ac:dyDescent="0.35">
      <c r="A59">
        <v>11229655.490813321</v>
      </c>
      <c r="B59">
        <v>4.7604170463756263</v>
      </c>
      <c r="C59">
        <v>1.0570168899144186</v>
      </c>
      <c r="D59">
        <v>1.1382876010214411</v>
      </c>
    </row>
    <row r="60" spans="1:4" x14ac:dyDescent="0.35">
      <c r="A60">
        <v>11146264.393276073</v>
      </c>
      <c r="B60">
        <v>4.7411688162026211</v>
      </c>
      <c r="C60">
        <v>0.90858751323708387</v>
      </c>
      <c r="D60">
        <v>1.179683435810077</v>
      </c>
    </row>
    <row r="61" spans="1:4" x14ac:dyDescent="0.35">
      <c r="A61">
        <v>11379755.557524461</v>
      </c>
      <c r="B61">
        <v>4.8686091080169049</v>
      </c>
      <c r="C61">
        <v>0.67998145957922984</v>
      </c>
      <c r="D61">
        <v>1.1896355248352311</v>
      </c>
    </row>
    <row r="62" spans="1:4" x14ac:dyDescent="0.35">
      <c r="A62">
        <v>11051755.858072048</v>
      </c>
      <c r="B62">
        <v>4.8843289016425588</v>
      </c>
      <c r="C62">
        <v>1.0771697496316968</v>
      </c>
      <c r="D62">
        <v>1.2540835131361994</v>
      </c>
    </row>
    <row r="63" spans="1:4" x14ac:dyDescent="0.35">
      <c r="A63">
        <v>11157382.916736158</v>
      </c>
      <c r="B63">
        <v>4.9427232108405494</v>
      </c>
      <c r="C63">
        <v>0.90428171382917844</v>
      </c>
      <c r="D63">
        <v>1.1775124992678985</v>
      </c>
    </row>
    <row r="64" spans="1:4" x14ac:dyDescent="0.35">
      <c r="A64">
        <v>11140705.131546032</v>
      </c>
      <c r="B64">
        <v>4.8213793789713852</v>
      </c>
      <c r="C64">
        <v>1.1205980829866578</v>
      </c>
      <c r="D64">
        <v>1.2251304356150361</v>
      </c>
    </row>
    <row r="65" spans="1:4" x14ac:dyDescent="0.35">
      <c r="A65">
        <v>10846064.259853791</v>
      </c>
      <c r="B65">
        <v>4.9390295732264935</v>
      </c>
      <c r="C65">
        <v>0.7125486193475512</v>
      </c>
      <c r="D65">
        <v>1.1795692706939236</v>
      </c>
    </row>
    <row r="66" spans="1:4" x14ac:dyDescent="0.35">
      <c r="A66">
        <v>10818266.865410274</v>
      </c>
      <c r="B66">
        <v>5.1069106459718645</v>
      </c>
      <c r="C66">
        <v>0.93613348620625858</v>
      </c>
      <c r="D66">
        <v>1.218529943119502</v>
      </c>
    </row>
    <row r="67" spans="1:4" x14ac:dyDescent="0.35">
      <c r="A67">
        <v>10985044.717311541</v>
      </c>
      <c r="B67">
        <v>4.9382829096335028</v>
      </c>
      <c r="C67">
        <v>1.0303847481936712</v>
      </c>
      <c r="D67">
        <v>1.1858761364301222</v>
      </c>
    </row>
    <row r="68" spans="1:4" x14ac:dyDescent="0.35">
      <c r="A68">
        <v>11057318.377182011</v>
      </c>
      <c r="B68">
        <v>4.9241045752737893</v>
      </c>
      <c r="C68">
        <v>1.7756946794115518</v>
      </c>
      <c r="D68">
        <v>1.223321705740928</v>
      </c>
    </row>
    <row r="69" spans="1:4" x14ac:dyDescent="0.35">
      <c r="A69">
        <v>11485379.35880865</v>
      </c>
      <c r="B69">
        <v>4.6524891544790359</v>
      </c>
      <c r="C69">
        <v>1.7095207244119361</v>
      </c>
      <c r="D69">
        <v>1.1187450585230758</v>
      </c>
    </row>
    <row r="70" spans="1:4" x14ac:dyDescent="0.35">
      <c r="A70">
        <v>11246331.104416834</v>
      </c>
      <c r="B70">
        <v>4.779062705855126</v>
      </c>
      <c r="C70">
        <v>3.0633706374209471</v>
      </c>
      <c r="D70">
        <v>1.1454871975864347</v>
      </c>
    </row>
    <row r="71" spans="1:4" x14ac:dyDescent="0.35">
      <c r="A71">
        <v>10884976.920377474</v>
      </c>
      <c r="B71">
        <v>4.9183083693444738</v>
      </c>
      <c r="C71">
        <v>5.4774961813991281</v>
      </c>
      <c r="D71">
        <v>1.193717400923711</v>
      </c>
    </row>
    <row r="72" spans="1:4" x14ac:dyDescent="0.35">
      <c r="A72">
        <v>10829388.646250278</v>
      </c>
      <c r="B72">
        <v>5.013369727677091</v>
      </c>
      <c r="C72">
        <v>6.6861477382667367</v>
      </c>
      <c r="D72">
        <v>1.1403651998623157</v>
      </c>
    </row>
    <row r="73" spans="1:4" x14ac:dyDescent="0.35">
      <c r="A73">
        <v>11774460.968770847</v>
      </c>
      <c r="B73">
        <v>4.6053078957432092</v>
      </c>
      <c r="C73">
        <v>10.186171817023647</v>
      </c>
      <c r="D73">
        <v>1.1101421814131311</v>
      </c>
    </row>
    <row r="74" spans="1:4" x14ac:dyDescent="0.35">
      <c r="A74">
        <v>11485377.187222037</v>
      </c>
      <c r="B74">
        <v>4.6331288529152426</v>
      </c>
      <c r="C74">
        <v>13.659102396147182</v>
      </c>
      <c r="D74">
        <v>1.1090759033823376</v>
      </c>
    </row>
    <row r="75" spans="1:4" x14ac:dyDescent="0.35">
      <c r="A75">
        <v>11057316.205595396</v>
      </c>
      <c r="B75">
        <v>4.8034412879730795</v>
      </c>
      <c r="C75">
        <v>18.793951964106924</v>
      </c>
      <c r="D75">
        <v>1.2012256577055795</v>
      </c>
    </row>
    <row r="76" spans="1:4" x14ac:dyDescent="0.35">
      <c r="A76">
        <v>11235214.752543362</v>
      </c>
      <c r="B76">
        <v>4.7580615591964461</v>
      </c>
      <c r="C76">
        <v>26.846230894191308</v>
      </c>
      <c r="D76">
        <v>1.192090175174038</v>
      </c>
    </row>
    <row r="77" spans="1:4" x14ac:dyDescent="0.35">
      <c r="A77">
        <v>11657715.386646654</v>
      </c>
      <c r="B77">
        <v>4.4349267011083962</v>
      </c>
      <c r="C77">
        <v>33.091635296639737</v>
      </c>
      <c r="D77">
        <v>1.1231649268516224</v>
      </c>
    </row>
    <row r="78" spans="1:4" x14ac:dyDescent="0.35">
      <c r="A78">
        <v>11118471.342005782</v>
      </c>
      <c r="B78">
        <v>4.729019979781155</v>
      </c>
      <c r="C78">
        <v>47.901434920873328</v>
      </c>
      <c r="D78">
        <v>1.230576884807518</v>
      </c>
    </row>
    <row r="79" spans="1:4" x14ac:dyDescent="0.35">
      <c r="A79">
        <v>11207418.443893151</v>
      </c>
      <c r="B79">
        <v>4.5922818450259646</v>
      </c>
      <c r="C79">
        <v>56.267279584884328</v>
      </c>
      <c r="D79">
        <v>1.2287378182110089</v>
      </c>
    </row>
    <row r="80" spans="1:4" x14ac:dyDescent="0.35">
      <c r="A80">
        <v>11023960.635215145</v>
      </c>
      <c r="B80">
        <v>4.620293947281513</v>
      </c>
      <c r="C80">
        <v>71.145327636074569</v>
      </c>
      <c r="D80">
        <v>1.2401194677585894</v>
      </c>
    </row>
    <row r="81" spans="1:4" x14ac:dyDescent="0.35">
      <c r="A81">
        <v>11418662.789081611</v>
      </c>
      <c r="B81">
        <v>4.4605866785135326</v>
      </c>
      <c r="C81">
        <v>80.407122813103129</v>
      </c>
      <c r="D81">
        <v>1.1116653427041621</v>
      </c>
    </row>
    <row r="82" spans="1:4" x14ac:dyDescent="0.35">
      <c r="A82">
        <v>10884984.52093062</v>
      </c>
      <c r="B82">
        <v>4.7987946829269568</v>
      </c>
      <c r="C82">
        <v>99.498083992772635</v>
      </c>
      <c r="D82">
        <v>1.2365678630927459</v>
      </c>
    </row>
    <row r="83" spans="1:4" x14ac:dyDescent="0.35">
      <c r="A83">
        <v>11980153.65278241</v>
      </c>
      <c r="B83">
        <v>4.2468853494011771</v>
      </c>
      <c r="C83">
        <v>102.98320861682195</v>
      </c>
      <c r="D83">
        <v>1.1086946224967698</v>
      </c>
    </row>
    <row r="84" spans="1:4" x14ac:dyDescent="0.35">
      <c r="A84">
        <v>11413110.042111408</v>
      </c>
      <c r="B84">
        <v>4.467628107248288</v>
      </c>
      <c r="C84">
        <v>123.7608158051804</v>
      </c>
      <c r="D84">
        <v>1.2328656935063482</v>
      </c>
    </row>
    <row r="85" spans="1:4" x14ac:dyDescent="0.35">
      <c r="A85">
        <v>11279691.017970314</v>
      </c>
      <c r="B85">
        <v>4.484001311843663</v>
      </c>
      <c r="C85">
        <v>132.07204164771633</v>
      </c>
      <c r="D85">
        <v>1.2001889578337694</v>
      </c>
    </row>
    <row r="86" spans="1:4" x14ac:dyDescent="0.35">
      <c r="A86">
        <v>10973931.622817989</v>
      </c>
      <c r="B86">
        <v>4.5846189008960572</v>
      </c>
      <c r="C86">
        <v>156.34272524838525</v>
      </c>
      <c r="D86">
        <v>1.1799930422953437</v>
      </c>
    </row>
    <row r="87" spans="1:4" x14ac:dyDescent="0.35">
      <c r="A87">
        <v>11235211.495163443</v>
      </c>
      <c r="B87">
        <v>4.5700362639439902</v>
      </c>
      <c r="C87">
        <v>168.27691797754488</v>
      </c>
      <c r="D87">
        <v>1.2049404333307376</v>
      </c>
    </row>
    <row r="88" spans="1:4" x14ac:dyDescent="0.35">
      <c r="A88">
        <v>11368632.69089115</v>
      </c>
      <c r="B88">
        <v>4.3393844349189195</v>
      </c>
      <c r="C88">
        <v>175.32461121608657</v>
      </c>
      <c r="D88">
        <v>1.1527015871554414</v>
      </c>
    </row>
    <row r="89" spans="1:4" x14ac:dyDescent="0.35">
      <c r="A89">
        <v>11301920.464337336</v>
      </c>
      <c r="B89">
        <v>4.5588022410808593</v>
      </c>
      <c r="C89">
        <v>188.18036748424439</v>
      </c>
      <c r="D89">
        <v>1.1889847240194416</v>
      </c>
    </row>
    <row r="90" spans="1:4" x14ac:dyDescent="0.35">
      <c r="A90">
        <v>11646599.034773182</v>
      </c>
      <c r="B90">
        <v>4.2845050553077231</v>
      </c>
      <c r="C90">
        <v>188.55261378000182</v>
      </c>
      <c r="D90">
        <v>1.1909854143776379</v>
      </c>
    </row>
    <row r="91" spans="1:4" x14ac:dyDescent="0.35">
      <c r="A91">
        <v>11518734.929188903</v>
      </c>
      <c r="B91">
        <v>4.3561970399645045</v>
      </c>
      <c r="C91">
        <v>197.25364706913362</v>
      </c>
      <c r="D91">
        <v>1.1502143463104086</v>
      </c>
    </row>
    <row r="92" spans="1:4" x14ac:dyDescent="0.35">
      <c r="A92">
        <v>11652153.953329999</v>
      </c>
      <c r="B92">
        <v>4.2872338224805437</v>
      </c>
      <c r="C92">
        <v>209.6531310461981</v>
      </c>
      <c r="D92">
        <v>1.2104327475092012</v>
      </c>
    </row>
    <row r="93" spans="1:4" x14ac:dyDescent="0.35">
      <c r="A93">
        <v>11591009.67485268</v>
      </c>
      <c r="B93">
        <v>4.3731592418394376</v>
      </c>
      <c r="C93">
        <v>227.55970591583991</v>
      </c>
      <c r="D93">
        <v>1.18807414304933</v>
      </c>
    </row>
    <row r="94" spans="1:4" x14ac:dyDescent="0.35">
      <c r="A94">
        <v>11802262.706387592</v>
      </c>
      <c r="B94">
        <v>4.2807511586781404</v>
      </c>
      <c r="C94">
        <v>227.24506655577574</v>
      </c>
      <c r="D94">
        <v>1.1404611457733433</v>
      </c>
    </row>
    <row r="95" spans="1:4" x14ac:dyDescent="0.35">
      <c r="A95">
        <v>10985050.146278074</v>
      </c>
      <c r="B95">
        <v>4.6629752300887821</v>
      </c>
      <c r="C95">
        <v>243.73998658712267</v>
      </c>
      <c r="D95">
        <v>1.1959853197077885</v>
      </c>
    </row>
    <row r="96" spans="1:4" x14ac:dyDescent="0.35">
      <c r="A96">
        <v>11718871.608850345</v>
      </c>
      <c r="B96">
        <v>4.2960328037512028</v>
      </c>
      <c r="C96">
        <v>236.91476021122637</v>
      </c>
      <c r="D96">
        <v>1.1741637404262002</v>
      </c>
    </row>
    <row r="97" spans="1:4" x14ac:dyDescent="0.35">
      <c r="A97">
        <v>11224089.714323439</v>
      </c>
      <c r="B97">
        <v>4.3615864799305424</v>
      </c>
      <c r="C97">
        <v>247.57021292873742</v>
      </c>
      <c r="D97">
        <v>1.1685354369693353</v>
      </c>
    </row>
    <row r="98" spans="1:4" x14ac:dyDescent="0.35">
      <c r="A98">
        <v>11563213.366202468</v>
      </c>
      <c r="B98">
        <v>4.3192483290143731</v>
      </c>
      <c r="C98">
        <v>251.0428713612157</v>
      </c>
      <c r="D98">
        <v>1.1774841880281968</v>
      </c>
    </row>
    <row r="99" spans="1:4" x14ac:dyDescent="0.35">
      <c r="A99">
        <v>11307484.069240605</v>
      </c>
      <c r="B99">
        <v>4.4985448284669811</v>
      </c>
      <c r="C99">
        <v>261.27091375567778</v>
      </c>
      <c r="D99">
        <v>1.26009634453778</v>
      </c>
    </row>
    <row r="100" spans="1:4" x14ac:dyDescent="0.35">
      <c r="A100">
        <v>11557653.01867912</v>
      </c>
      <c r="B100">
        <v>4.3338320729560769</v>
      </c>
      <c r="C100">
        <v>269.63146941777973</v>
      </c>
      <c r="D100">
        <v>1.1722852570482916</v>
      </c>
    </row>
    <row r="101" spans="1:4" x14ac:dyDescent="0.35">
      <c r="A101">
        <v>11190739.572909718</v>
      </c>
      <c r="B101">
        <v>4.4173071971016373</v>
      </c>
      <c r="C101">
        <v>277.83699315565201</v>
      </c>
      <c r="D101">
        <v>1.1581243260837701</v>
      </c>
    </row>
    <row r="102" spans="1:4" x14ac:dyDescent="0.35">
      <c r="A102">
        <v>11001730.103054814</v>
      </c>
      <c r="B102">
        <v>4.5285679898267297</v>
      </c>
      <c r="C102">
        <v>291.06103039630511</v>
      </c>
      <c r="D102">
        <v>1.2729087852169734</v>
      </c>
    </row>
    <row r="103" spans="1:4" x14ac:dyDescent="0.35">
      <c r="A103">
        <v>11068435.814848788</v>
      </c>
      <c r="B103">
        <v>4.4671222999704723</v>
      </c>
      <c r="C103">
        <v>290.35742085206721</v>
      </c>
      <c r="D103">
        <v>1.2511901118537783</v>
      </c>
    </row>
    <row r="104" spans="1:4" x14ac:dyDescent="0.35">
      <c r="A104">
        <v>11079551.080928953</v>
      </c>
      <c r="B104">
        <v>4.4516020853172158</v>
      </c>
      <c r="C104">
        <v>300.38375958770513</v>
      </c>
      <c r="D104">
        <v>1.2469279831440836</v>
      </c>
    </row>
    <row r="105" spans="1:4" x14ac:dyDescent="0.35">
      <c r="A105">
        <v>11735545.050867245</v>
      </c>
      <c r="B105">
        <v>4.3562481611299795</v>
      </c>
      <c r="C105">
        <v>279.98166731542506</v>
      </c>
      <c r="D105">
        <v>1.1620858146594417</v>
      </c>
    </row>
    <row r="106" spans="1:4" x14ac:dyDescent="0.35">
      <c r="A106">
        <v>11524295.276712254</v>
      </c>
      <c r="B106">
        <v>4.3753205994887736</v>
      </c>
      <c r="C106">
        <v>294.59801934579451</v>
      </c>
      <c r="D106">
        <v>1.134240715232403</v>
      </c>
    </row>
    <row r="107" spans="1:4" x14ac:dyDescent="0.35">
      <c r="A107">
        <v>11446467.784078274</v>
      </c>
      <c r="B107">
        <v>4.2953070148146013</v>
      </c>
      <c r="C107">
        <v>296.22573961727085</v>
      </c>
      <c r="D107">
        <v>1.2205408165803446</v>
      </c>
    </row>
    <row r="108" spans="1:4" x14ac:dyDescent="0.35">
      <c r="A108">
        <v>11174057.444546364</v>
      </c>
      <c r="B108">
        <v>4.5651959072390964</v>
      </c>
      <c r="C108">
        <v>298.76854131517644</v>
      </c>
      <c r="D108">
        <v>1.2890572650948096</v>
      </c>
    </row>
    <row r="109" spans="1:4" x14ac:dyDescent="0.35">
      <c r="A109">
        <v>11068439.072228709</v>
      </c>
      <c r="B109">
        <v>4.5605414938954008</v>
      </c>
      <c r="C109">
        <v>311.28232242597744</v>
      </c>
      <c r="D109">
        <v>1.2622269420826193</v>
      </c>
    </row>
    <row r="110" spans="1:4" x14ac:dyDescent="0.35">
      <c r="A110">
        <v>11724433.042167</v>
      </c>
      <c r="B110">
        <v>4.3708089824499528</v>
      </c>
      <c r="C110">
        <v>304.58554130880685</v>
      </c>
      <c r="D110">
        <v>1.15655687219128</v>
      </c>
    </row>
    <row r="111" spans="1:4" x14ac:dyDescent="0.35">
      <c r="A111">
        <v>11691072.042820213</v>
      </c>
      <c r="B111">
        <v>4.3490440183336432</v>
      </c>
      <c r="C111">
        <v>311.18712401432947</v>
      </c>
      <c r="D111">
        <v>1.1589071607702091</v>
      </c>
    </row>
    <row r="112" spans="1:4" x14ac:dyDescent="0.35">
      <c r="A112">
        <v>11046200.939515233</v>
      </c>
      <c r="B112">
        <v>4.4891992759150536</v>
      </c>
      <c r="C112">
        <v>333.92981466151832</v>
      </c>
      <c r="D112">
        <v>1.2376225457751884</v>
      </c>
    </row>
    <row r="113" spans="1:4" x14ac:dyDescent="0.35">
      <c r="A113">
        <v>11624360.902059706</v>
      </c>
      <c r="B113">
        <v>4.4371307737839869</v>
      </c>
      <c r="C113">
        <v>318.85824157551752</v>
      </c>
      <c r="D113">
        <v>1.2085499306871748</v>
      </c>
    </row>
    <row r="114" spans="1:4" x14ac:dyDescent="0.35">
      <c r="A114">
        <v>10946132.05678786</v>
      </c>
      <c r="B114">
        <v>4.5718846608995136</v>
      </c>
      <c r="C114">
        <v>345.01786816962772</v>
      </c>
      <c r="D114">
        <v>1.2256017543263675</v>
      </c>
    </row>
    <row r="115" spans="1:4" x14ac:dyDescent="0.35">
      <c r="A115">
        <v>10968370.189501334</v>
      </c>
      <c r="B115">
        <v>4.5605872510112393</v>
      </c>
      <c r="C115">
        <v>346.20919044732193</v>
      </c>
      <c r="D115">
        <v>1.209954265757305</v>
      </c>
    </row>
    <row r="116" spans="1:4" x14ac:dyDescent="0.35">
      <c r="A116">
        <v>11468703.745205138</v>
      </c>
      <c r="B116">
        <v>4.3955590484118785</v>
      </c>
      <c r="C116">
        <v>328.2847891061765</v>
      </c>
      <c r="D116">
        <v>1.1997758037779427</v>
      </c>
    </row>
    <row r="117" spans="1:4" x14ac:dyDescent="0.35">
      <c r="A117">
        <v>11240774.014273405</v>
      </c>
      <c r="B117">
        <v>4.490623072040612</v>
      </c>
      <c r="C117">
        <v>336.4859558783981</v>
      </c>
      <c r="D117">
        <v>1.1618612088714979</v>
      </c>
    </row>
    <row r="118" spans="1:4" x14ac:dyDescent="0.35">
      <c r="A118">
        <v>11162945.43584612</v>
      </c>
      <c r="B118">
        <v>4.5418520069036674</v>
      </c>
      <c r="C118">
        <v>349.74991685464641</v>
      </c>
      <c r="D118">
        <v>1.1988127893124894</v>
      </c>
    </row>
    <row r="119" spans="1:4" x14ac:dyDescent="0.35">
      <c r="A119">
        <v>11001722.502501668</v>
      </c>
      <c r="B119">
        <v>4.6063885970865028</v>
      </c>
      <c r="C119">
        <v>356.16106404243357</v>
      </c>
      <c r="D119">
        <v>1.2618056133205877</v>
      </c>
    </row>
    <row r="120" spans="1:4" x14ac:dyDescent="0.35">
      <c r="A120">
        <v>11413107.870524794</v>
      </c>
      <c r="B120">
        <v>4.338061828271039</v>
      </c>
      <c r="C120">
        <v>340.34510700918474</v>
      </c>
      <c r="D120">
        <v>1.1774014640881849</v>
      </c>
    </row>
    <row r="121" spans="1:4" x14ac:dyDescent="0.35">
      <c r="A121">
        <v>11101795.728402268</v>
      </c>
      <c r="B121">
        <v>4.4997683037585654</v>
      </c>
      <c r="C121">
        <v>364.69554035951506</v>
      </c>
      <c r="D121">
        <v>1.2674374642954245</v>
      </c>
    </row>
    <row r="122" spans="1:4" x14ac:dyDescent="0.35">
      <c r="A122">
        <v>11363079.943920948</v>
      </c>
      <c r="B122">
        <v>4.5215451963659099</v>
      </c>
      <c r="C122">
        <v>350.75707609191716</v>
      </c>
      <c r="D122">
        <v>1.213860169889168</v>
      </c>
    </row>
    <row r="123" spans="1:4" x14ac:dyDescent="0.35">
      <c r="A123">
        <v>11413112.213698022</v>
      </c>
      <c r="B123">
        <v>4.5290011370607202</v>
      </c>
      <c r="C123">
        <v>351.995128927883</v>
      </c>
      <c r="D123">
        <v>1.2669222982432715</v>
      </c>
    </row>
    <row r="124" spans="1:4" x14ac:dyDescent="0.35">
      <c r="A124">
        <v>11051754.772278741</v>
      </c>
      <c r="B124">
        <v>4.5473058082093969</v>
      </c>
      <c r="C124">
        <v>364.44102324899376</v>
      </c>
      <c r="D124">
        <v>1.2812152619698727</v>
      </c>
    </row>
    <row r="125" spans="1:4" x14ac:dyDescent="0.35">
      <c r="A125">
        <v>11835610.676214699</v>
      </c>
      <c r="B125">
        <v>4.1879005290343212</v>
      </c>
      <c r="C125">
        <v>348.21517039342734</v>
      </c>
      <c r="D125">
        <v>1.1682125377130643</v>
      </c>
    </row>
    <row r="126" spans="1:4" x14ac:dyDescent="0.35">
      <c r="A126">
        <v>11546525.808872582</v>
      </c>
      <c r="B126">
        <v>4.3303047605721314</v>
      </c>
      <c r="C126">
        <v>361.60341452333751</v>
      </c>
      <c r="D126">
        <v>1.1589878067248698</v>
      </c>
    </row>
    <row r="127" spans="1:4" x14ac:dyDescent="0.35">
      <c r="A127">
        <v>11285247.022320436</v>
      </c>
      <c r="B127">
        <v>4.5192317158237554</v>
      </c>
      <c r="C127">
        <v>375.58873207996476</v>
      </c>
      <c r="D127">
        <v>1.2104230774756199</v>
      </c>
    </row>
    <row r="128" spans="1:4" x14ac:dyDescent="0.35">
      <c r="A128">
        <v>11452022.702635091</v>
      </c>
      <c r="B128">
        <v>4.4650684336656701</v>
      </c>
      <c r="C128">
        <v>370.5386906055632</v>
      </c>
      <c r="D128">
        <v>1.1685519525791386</v>
      </c>
    </row>
    <row r="129" spans="1:4" x14ac:dyDescent="0.35">
      <c r="A129">
        <v>11863409.156451523</v>
      </c>
      <c r="B129">
        <v>4.1527820949404406</v>
      </c>
      <c r="C129">
        <v>362.15429166125267</v>
      </c>
      <c r="D129">
        <v>1.0943296052035318</v>
      </c>
    </row>
    <row r="130" spans="1:4" x14ac:dyDescent="0.35">
      <c r="A130">
        <v>11724424.355820548</v>
      </c>
      <c r="B130">
        <v>4.1877861749916141</v>
      </c>
      <c r="C130">
        <v>374.22883562120035</v>
      </c>
      <c r="D130">
        <v>1.1556105070869414</v>
      </c>
    </row>
    <row r="131" spans="1:4" x14ac:dyDescent="0.35">
      <c r="A131">
        <v>11618808.155089505</v>
      </c>
      <c r="B131">
        <v>4.3177197123006739</v>
      </c>
      <c r="C131">
        <v>376.53181464494145</v>
      </c>
      <c r="D131">
        <v>1.1307493336203374</v>
      </c>
    </row>
    <row r="132" spans="1:4" x14ac:dyDescent="0.35">
      <c r="A132">
        <v>11602123.855139539</v>
      </c>
      <c r="B132">
        <v>4.2740965256388881</v>
      </c>
      <c r="C132">
        <v>379.45835522899728</v>
      </c>
      <c r="D132">
        <v>1.1467334224583543</v>
      </c>
    </row>
    <row r="133" spans="1:4" x14ac:dyDescent="0.35">
      <c r="A133">
        <v>11324161.854430731</v>
      </c>
      <c r="B133">
        <v>4.4310454206813636</v>
      </c>
      <c r="C133">
        <v>387.79041368504124</v>
      </c>
      <c r="D133">
        <v>1.1993986114908812</v>
      </c>
    </row>
    <row r="134" spans="1:4" x14ac:dyDescent="0.35">
      <c r="A134">
        <v>11635483.768693019</v>
      </c>
      <c r="B134">
        <v>4.2962422662023059</v>
      </c>
      <c r="C134">
        <v>375.12669298217753</v>
      </c>
      <c r="D134">
        <v>1.206440088058645</v>
      </c>
    </row>
    <row r="135" spans="1:4" x14ac:dyDescent="0.35">
      <c r="A135">
        <v>11285244.850733822</v>
      </c>
      <c r="B135">
        <v>4.4778527601931506</v>
      </c>
      <c r="C135">
        <v>398.16749305546188</v>
      </c>
      <c r="D135">
        <v>1.1887733788084307</v>
      </c>
    </row>
    <row r="136" spans="1:4" x14ac:dyDescent="0.35">
      <c r="A136">
        <v>11513181.096425395</v>
      </c>
      <c r="B136">
        <v>4.2916636566468682</v>
      </c>
      <c r="C136">
        <v>395.17212215959034</v>
      </c>
      <c r="D136">
        <v>1.2086452901509503</v>
      </c>
    </row>
    <row r="137" spans="1:4" x14ac:dyDescent="0.35">
      <c r="A137">
        <v>11579884.636632755</v>
      </c>
      <c r="B137">
        <v>4.3792809445033134</v>
      </c>
      <c r="C137">
        <v>391.51470486187628</v>
      </c>
      <c r="D137">
        <v>1.1719528128318195</v>
      </c>
    </row>
    <row r="138" spans="1:4" x14ac:dyDescent="0.35">
      <c r="A138">
        <v>11880086.941641651</v>
      </c>
      <c r="B138">
        <v>4.3313240028299882</v>
      </c>
      <c r="C138">
        <v>391.27063765456728</v>
      </c>
      <c r="D138">
        <v>1.1414033475674548</v>
      </c>
    </row>
    <row r="139" spans="1:4" x14ac:dyDescent="0.35">
      <c r="A139">
        <v>11201858.096369803</v>
      </c>
      <c r="B139">
        <v>4.4367442072358054</v>
      </c>
      <c r="C139">
        <v>410.90201571367521</v>
      </c>
      <c r="D139">
        <v>1.1916741618266296</v>
      </c>
    </row>
    <row r="140" spans="1:4" x14ac:dyDescent="0.35">
      <c r="A140">
        <v>11251890.366146876</v>
      </c>
      <c r="B140">
        <v>4.4456722001299065</v>
      </c>
      <c r="C140">
        <v>422.85370532822037</v>
      </c>
      <c r="D140">
        <v>1.1814403741306292</v>
      </c>
    </row>
    <row r="141" spans="1:4" x14ac:dyDescent="0.35">
      <c r="A141">
        <v>11768904.964420725</v>
      </c>
      <c r="B141">
        <v>4.1568426289086666</v>
      </c>
      <c r="C141">
        <v>406.95970457745779</v>
      </c>
      <c r="D141">
        <v>1.1153843327758208</v>
      </c>
    </row>
    <row r="142" spans="1:4" x14ac:dyDescent="0.35">
      <c r="A142">
        <v>11146266.564862687</v>
      </c>
      <c r="B142">
        <v>4.4429127282110823</v>
      </c>
      <c r="C142">
        <v>427.09138131962271</v>
      </c>
      <c r="D142">
        <v>1.1956250329140201</v>
      </c>
    </row>
    <row r="143" spans="1:4" x14ac:dyDescent="0.35">
      <c r="A143">
        <v>11602126.026726151</v>
      </c>
      <c r="B143">
        <v>4.2990113885397365</v>
      </c>
      <c r="C143">
        <v>402.15718489251219</v>
      </c>
      <c r="D143">
        <v>1.1917218461805552</v>
      </c>
    </row>
    <row r="144" spans="1:4" x14ac:dyDescent="0.35">
      <c r="A144">
        <v>11174060.701926285</v>
      </c>
      <c r="B144">
        <v>4.5353443041199766</v>
      </c>
      <c r="C144">
        <v>424.21592350394786</v>
      </c>
      <c r="D144">
        <v>1.2383692837612852</v>
      </c>
    </row>
    <row r="145" spans="1:4" x14ac:dyDescent="0.35">
      <c r="A145">
        <v>11707755.256976875</v>
      </c>
      <c r="B145">
        <v>4.2925138606620203</v>
      </c>
      <c r="C145">
        <v>402.49278602367019</v>
      </c>
      <c r="D145">
        <v>1.1648440938458415</v>
      </c>
    </row>
    <row r="146" spans="1:4" x14ac:dyDescent="0.35">
      <c r="A146">
        <v>11563207.937235935</v>
      </c>
      <c r="B146">
        <v>4.3173272706034096</v>
      </c>
      <c r="C146">
        <v>402.79059263320448</v>
      </c>
      <c r="D146">
        <v>1.2082182969221988</v>
      </c>
    </row>
    <row r="147" spans="1:4" x14ac:dyDescent="0.35">
      <c r="A147">
        <v>11607677.687903047</v>
      </c>
      <c r="B147">
        <v>4.270135514658616</v>
      </c>
      <c r="C147">
        <v>411.83990901680681</v>
      </c>
      <c r="D147">
        <v>1.1126985441724369</v>
      </c>
    </row>
    <row r="148" spans="1:4" x14ac:dyDescent="0.35">
      <c r="A148">
        <v>11351959.248874249</v>
      </c>
      <c r="B148">
        <v>4.2556501483358522</v>
      </c>
      <c r="C148">
        <v>434.55997456856136</v>
      </c>
      <c r="D148">
        <v>1.220919183108327</v>
      </c>
    </row>
    <row r="149" spans="1:4" x14ac:dyDescent="0.35">
      <c r="A149">
        <v>11251893.623526797</v>
      </c>
      <c r="B149">
        <v>4.4051568914752259</v>
      </c>
      <c r="C149">
        <v>428.87875412847592</v>
      </c>
      <c r="D149">
        <v>1.2159849964506337</v>
      </c>
    </row>
    <row r="150" spans="1:4" x14ac:dyDescent="0.35">
      <c r="A150">
        <v>11285248.108113743</v>
      </c>
      <c r="B150">
        <v>4.2837624984954612</v>
      </c>
      <c r="C150">
        <v>424.14891077232079</v>
      </c>
      <c r="D150">
        <v>1.1887729587986962</v>
      </c>
    </row>
    <row r="151" spans="1:4" x14ac:dyDescent="0.35">
      <c r="A151">
        <v>11780018.058914276</v>
      </c>
      <c r="B151">
        <v>4.2624066765309641</v>
      </c>
      <c r="C151">
        <v>410.51099189260361</v>
      </c>
      <c r="D151">
        <v>1.1831530452192363</v>
      </c>
    </row>
    <row r="152" spans="1:4" x14ac:dyDescent="0.35">
      <c r="A152">
        <v>11746665.745913943</v>
      </c>
      <c r="B152">
        <v>4.2697763000635023</v>
      </c>
      <c r="C152">
        <v>424.58320038937978</v>
      </c>
      <c r="D152">
        <v>1.1278957325833954</v>
      </c>
    </row>
    <row r="153" spans="1:4" x14ac:dyDescent="0.35">
      <c r="A153">
        <v>11335289.064237271</v>
      </c>
      <c r="B153">
        <v>4.3040860995371677</v>
      </c>
      <c r="C153">
        <v>424.24531139440052</v>
      </c>
      <c r="D153">
        <v>1.1943022712922036</v>
      </c>
    </row>
    <row r="154" spans="1:4" x14ac:dyDescent="0.35">
      <c r="A154">
        <v>11596565.679202802</v>
      </c>
      <c r="B154">
        <v>4.2569698331596486</v>
      </c>
      <c r="C154">
        <v>429.15612976081974</v>
      </c>
      <c r="D154">
        <v>1.1022727616234569</v>
      </c>
    </row>
    <row r="155" spans="1:4" x14ac:dyDescent="0.35">
      <c r="A155">
        <v>11313041.159384035</v>
      </c>
      <c r="B155">
        <v>4.3312237046637589</v>
      </c>
      <c r="C155">
        <v>449.31538373954754</v>
      </c>
      <c r="D155">
        <v>1.2368991976635619</v>
      </c>
    </row>
    <row r="156" spans="1:4" x14ac:dyDescent="0.35">
      <c r="A156">
        <v>11190735.229736492</v>
      </c>
      <c r="B156">
        <v>4.4669868915809099</v>
      </c>
      <c r="C156">
        <v>452.81079905415663</v>
      </c>
      <c r="D156">
        <v>1.2841589705648089</v>
      </c>
    </row>
    <row r="157" spans="1:4" x14ac:dyDescent="0.35">
      <c r="A157">
        <v>11579890.065599289</v>
      </c>
      <c r="B157">
        <v>4.2573385321885446</v>
      </c>
      <c r="C157">
        <v>436.63617520648859</v>
      </c>
      <c r="D157">
        <v>1.172911233175147</v>
      </c>
    </row>
    <row r="158" spans="1:4" x14ac:dyDescent="0.35">
      <c r="A158">
        <v>11963473.69600567</v>
      </c>
      <c r="B158">
        <v>4.1468586438041033</v>
      </c>
      <c r="C158">
        <v>425.74404600959173</v>
      </c>
      <c r="D158">
        <v>1.1817191210816209</v>
      </c>
    </row>
    <row r="159" spans="1:4" x14ac:dyDescent="0.35">
      <c r="A159">
        <v>11774462.054564154</v>
      </c>
      <c r="B159">
        <v>4.326741502991025</v>
      </c>
      <c r="C159">
        <v>431.05702270617064</v>
      </c>
      <c r="D159">
        <v>1.2138936290716931</v>
      </c>
    </row>
    <row r="160" spans="1:4" x14ac:dyDescent="0.35">
      <c r="A160">
        <v>11757785.355167335</v>
      </c>
      <c r="B160">
        <v>4.2638476034770774</v>
      </c>
      <c r="C160">
        <v>434.50836964455505</v>
      </c>
      <c r="D160">
        <v>1.1504425622570631</v>
      </c>
    </row>
    <row r="161" spans="1:4" x14ac:dyDescent="0.35">
      <c r="A161">
        <v>11524298.534092173</v>
      </c>
      <c r="B161">
        <v>4.3965447341566515</v>
      </c>
      <c r="C161">
        <v>428.67516457763344</v>
      </c>
      <c r="D161">
        <v>1.2296437486911362</v>
      </c>
    </row>
    <row r="162" spans="1:4" x14ac:dyDescent="0.35">
      <c r="A162">
        <v>11474256.492175339</v>
      </c>
      <c r="B162">
        <v>4.3323853751434225</v>
      </c>
      <c r="C162">
        <v>436.63487172864967</v>
      </c>
      <c r="D162">
        <v>1.1643518893438136</v>
      </c>
    </row>
    <row r="163" spans="1:4" x14ac:dyDescent="0.35">
      <c r="A163">
        <v>11374193.038414499</v>
      </c>
      <c r="B163">
        <v>4.3304204451772463</v>
      </c>
      <c r="C163">
        <v>443.08538838072877</v>
      </c>
      <c r="D163">
        <v>1.2351311882100133</v>
      </c>
    </row>
    <row r="164" spans="1:4" x14ac:dyDescent="0.35">
      <c r="A164">
        <v>11479814.668112075</v>
      </c>
      <c r="B164">
        <v>4.526898977219159</v>
      </c>
      <c r="C164">
        <v>429.71969709376827</v>
      </c>
      <c r="D164">
        <v>1.1405702698855749</v>
      </c>
    </row>
    <row r="165" spans="1:4" x14ac:dyDescent="0.35">
      <c r="A165">
        <v>11679950.261980209</v>
      </c>
      <c r="B165">
        <v>4.2789347950454149</v>
      </c>
      <c r="C165">
        <v>427.00605704556403</v>
      </c>
      <c r="D165">
        <v>1.1552565416108735</v>
      </c>
    </row>
    <row r="166" spans="1:4" x14ac:dyDescent="0.35">
      <c r="A166">
        <v>11807817.624944407</v>
      </c>
      <c r="B166">
        <v>4.3098111878530521</v>
      </c>
      <c r="C166">
        <v>426.62190882067483</v>
      </c>
      <c r="D166">
        <v>1.2010591400793362</v>
      </c>
    </row>
    <row r="167" spans="1:4" x14ac:dyDescent="0.35">
      <c r="A167">
        <v>11218533.709973317</v>
      </c>
      <c r="B167">
        <v>4.467810518434379</v>
      </c>
      <c r="C167">
        <v>445.65912796508496</v>
      </c>
      <c r="D167">
        <v>1.2166310931290254</v>
      </c>
    </row>
    <row r="168" spans="1:4" x14ac:dyDescent="0.35">
      <c r="A168">
        <v>11396432.256921282</v>
      </c>
      <c r="B168">
        <v>4.3131897541432647</v>
      </c>
      <c r="C168">
        <v>438.44077627358945</v>
      </c>
      <c r="D168">
        <v>1.2317463699204352</v>
      </c>
    </row>
    <row r="169" spans="1:4" x14ac:dyDescent="0.35">
      <c r="A169">
        <v>11746664.660120636</v>
      </c>
      <c r="B169">
        <v>4.1741781607798272</v>
      </c>
      <c r="C169">
        <v>436.79600243871909</v>
      </c>
      <c r="D169">
        <v>1.1581495509721964</v>
      </c>
    </row>
    <row r="170" spans="1:4" x14ac:dyDescent="0.35">
      <c r="A170">
        <v>11863413.49962475</v>
      </c>
      <c r="B170">
        <v>4.2371301642599839</v>
      </c>
      <c r="C170">
        <v>433.18722952666764</v>
      </c>
      <c r="D170">
        <v>1.1579855991670647</v>
      </c>
    </row>
    <row r="171" spans="1:4" x14ac:dyDescent="0.35">
      <c r="A171">
        <v>11429789.998888148</v>
      </c>
      <c r="B171">
        <v>4.4572169437786222</v>
      </c>
      <c r="C171">
        <v>451.26878410494828</v>
      </c>
      <c r="D171">
        <v>1.2242649720194481</v>
      </c>
    </row>
    <row r="172" spans="1:4" x14ac:dyDescent="0.35">
      <c r="A172">
        <v>11985707.48554592</v>
      </c>
      <c r="B172">
        <v>4.2374965666134958</v>
      </c>
      <c r="C172">
        <v>436.73942698008977</v>
      </c>
      <c r="D172">
        <v>1.0952087915605055</v>
      </c>
    </row>
    <row r="173" spans="1:4" x14ac:dyDescent="0.35">
      <c r="A173">
        <v>11896770.15579831</v>
      </c>
      <c r="B173">
        <v>4.1383339627776623</v>
      </c>
      <c r="C173">
        <v>432.8647127926688</v>
      </c>
      <c r="D173">
        <v>1.1808769309750342</v>
      </c>
    </row>
    <row r="174" spans="1:4" x14ac:dyDescent="0.35">
      <c r="A174">
        <v>11746669.003293863</v>
      </c>
      <c r="B174">
        <v>4.175122847289642</v>
      </c>
      <c r="C174">
        <v>443.50487934420426</v>
      </c>
      <c r="D174">
        <v>1.1685488331498979</v>
      </c>
    </row>
    <row r="175" spans="1:4" x14ac:dyDescent="0.35">
      <c r="A175">
        <v>11474256.492175339</v>
      </c>
      <c r="B175">
        <v>4.2616485728817972</v>
      </c>
      <c r="C175">
        <v>458.51864024826159</v>
      </c>
      <c r="D175">
        <v>1.1682232333481255</v>
      </c>
    </row>
    <row r="176" spans="1:4" x14ac:dyDescent="0.35">
      <c r="A176">
        <v>11224094.057496665</v>
      </c>
      <c r="B176">
        <v>4.492343547772812</v>
      </c>
      <c r="C176">
        <v>472.0561688878891</v>
      </c>
      <c r="D176">
        <v>1.2239438703497485</v>
      </c>
    </row>
    <row r="177" spans="1:4" x14ac:dyDescent="0.35">
      <c r="A177">
        <v>12141370.071367024</v>
      </c>
      <c r="B177">
        <v>4.1016663615639635</v>
      </c>
      <c r="C177">
        <v>439.96377884728696</v>
      </c>
      <c r="D177">
        <v>1.1552574666390334</v>
      </c>
    </row>
    <row r="178" spans="1:4" x14ac:dyDescent="0.35">
      <c r="A178">
        <v>11346396.729764288</v>
      </c>
      <c r="B178">
        <v>4.2812544617788468</v>
      </c>
      <c r="C178">
        <v>465.51700570008234</v>
      </c>
      <c r="D178">
        <v>1.1872603377433297</v>
      </c>
    </row>
    <row r="179" spans="1:4" x14ac:dyDescent="0.35">
      <c r="A179">
        <v>11318606.935873916</v>
      </c>
      <c r="B179">
        <v>4.4342027080255182</v>
      </c>
      <c r="C179">
        <v>473.49157962963534</v>
      </c>
      <c r="D179">
        <v>1.1803635759722413</v>
      </c>
    </row>
    <row r="180" spans="1:4" x14ac:dyDescent="0.35">
      <c r="A180">
        <v>11652157.210709918</v>
      </c>
      <c r="B180">
        <v>4.312995508816174</v>
      </c>
      <c r="C180">
        <v>445.87964913220435</v>
      </c>
      <c r="D180">
        <v>1.1418093738328272</v>
      </c>
    </row>
    <row r="181" spans="1:4" x14ac:dyDescent="0.35">
      <c r="A181">
        <v>11735549.394040471</v>
      </c>
      <c r="B181">
        <v>4.2311873720424504</v>
      </c>
      <c r="C181">
        <v>461.78909995325586</v>
      </c>
      <c r="D181">
        <v>1.1989921694060082</v>
      </c>
    </row>
    <row r="182" spans="1:4" x14ac:dyDescent="0.35">
      <c r="A182">
        <v>11540973.06190238</v>
      </c>
      <c r="B182">
        <v>4.2880720138262332</v>
      </c>
      <c r="C182">
        <v>463.84249353014894</v>
      </c>
      <c r="D182">
        <v>1.1633945491277398</v>
      </c>
    </row>
    <row r="183" spans="1:4" x14ac:dyDescent="0.35">
      <c r="A183">
        <v>11752223.921850679</v>
      </c>
      <c r="B183">
        <v>4.1608506721728906</v>
      </c>
      <c r="C183">
        <v>455.64360648550007</v>
      </c>
      <c r="D183">
        <v>1.0905080994697363</v>
      </c>
    </row>
    <row r="184" spans="1:4" x14ac:dyDescent="0.35">
      <c r="A184">
        <v>11596565.679202802</v>
      </c>
      <c r="B184">
        <v>4.270392115555131</v>
      </c>
      <c r="C184">
        <v>472.3732050709819</v>
      </c>
      <c r="D184">
        <v>1.1903780740479184</v>
      </c>
    </row>
    <row r="185" spans="1:4" x14ac:dyDescent="0.35">
      <c r="A185">
        <v>11240775.100066712</v>
      </c>
      <c r="B185">
        <v>4.3313733217729435</v>
      </c>
      <c r="C185">
        <v>492.06894383273919</v>
      </c>
      <c r="D185">
        <v>1.2221276439778674</v>
      </c>
    </row>
    <row r="186" spans="1:4" x14ac:dyDescent="0.35">
      <c r="A186">
        <v>11446464.526698355</v>
      </c>
      <c r="B186">
        <v>4.3234767804186465</v>
      </c>
      <c r="C186">
        <v>481.76127571999905</v>
      </c>
      <c r="D186">
        <v>1.1739704972189666</v>
      </c>
    </row>
    <row r="187" spans="1:4" x14ac:dyDescent="0.35">
      <c r="A187">
        <v>11591005.331679454</v>
      </c>
      <c r="B187">
        <v>4.3405468157868334</v>
      </c>
      <c r="C187">
        <v>476.16452468870966</v>
      </c>
      <c r="D187">
        <v>1.1717864627111456</v>
      </c>
    </row>
    <row r="188" spans="1:4" x14ac:dyDescent="0.35">
      <c r="A188">
        <v>11446462.355111741</v>
      </c>
      <c r="B188">
        <v>4.3895294140301484</v>
      </c>
      <c r="C188">
        <v>477.32043246113665</v>
      </c>
      <c r="D188">
        <v>1.2059879598835073</v>
      </c>
    </row>
    <row r="189" spans="1:4" x14ac:dyDescent="0.35">
      <c r="A189">
        <v>11490938.620538693</v>
      </c>
      <c r="B189">
        <v>4.3454469809994132</v>
      </c>
      <c r="C189">
        <v>483.6370533600354</v>
      </c>
      <c r="D189">
        <v>1.2090517957971383</v>
      </c>
    </row>
    <row r="190" spans="1:4" x14ac:dyDescent="0.35">
      <c r="A190">
        <v>11685512.781090172</v>
      </c>
      <c r="B190">
        <v>4.3701423195597098</v>
      </c>
      <c r="C190">
        <v>484.41960742035189</v>
      </c>
      <c r="D190">
        <v>1.1689622600845171</v>
      </c>
    </row>
    <row r="191" spans="1:4" x14ac:dyDescent="0.35">
      <c r="A191">
        <v>11852293.89037136</v>
      </c>
      <c r="B191">
        <v>4.2701861669771652</v>
      </c>
      <c r="C191">
        <v>479.81078676987391</v>
      </c>
      <c r="D191">
        <v>1.1974888948551525</v>
      </c>
    </row>
    <row r="192" spans="1:4" x14ac:dyDescent="0.35">
      <c r="A192">
        <v>12035745.184289526</v>
      </c>
      <c r="B192">
        <v>4.173690191242958</v>
      </c>
      <c r="C192">
        <v>463.07756821285534</v>
      </c>
      <c r="D192">
        <v>1.1598596034088051</v>
      </c>
    </row>
    <row r="193" spans="1:4" x14ac:dyDescent="0.35">
      <c r="A193">
        <v>11196297.748846453</v>
      </c>
      <c r="B193">
        <v>4.4975374501933691</v>
      </c>
      <c r="C193">
        <v>493.90907110664949</v>
      </c>
      <c r="D193">
        <v>1.2438448897642829</v>
      </c>
    </row>
    <row r="194" spans="1:4" x14ac:dyDescent="0.35">
      <c r="A194">
        <v>11830051.414484657</v>
      </c>
      <c r="B194">
        <v>4.2970116216091929</v>
      </c>
      <c r="C194">
        <v>477.64814680919739</v>
      </c>
      <c r="D194">
        <v>1.1912918605044276</v>
      </c>
    </row>
    <row r="195" spans="1:4" x14ac:dyDescent="0.35">
      <c r="A195">
        <v>11379754.471731154</v>
      </c>
      <c r="B195">
        <v>4.3165798872010077</v>
      </c>
      <c r="C195">
        <v>485.56461797803706</v>
      </c>
      <c r="D195">
        <v>1.184756081249509</v>
      </c>
    </row>
    <row r="196" spans="1:4" x14ac:dyDescent="0.35">
      <c r="A196">
        <v>12291476.652838003</v>
      </c>
      <c r="B196">
        <v>4.0199157741160487</v>
      </c>
      <c r="C196">
        <v>454.92501353196536</v>
      </c>
      <c r="D196">
        <v>1.1185611686709058</v>
      </c>
    </row>
    <row r="197" spans="1:4" x14ac:dyDescent="0.35">
      <c r="A197">
        <v>11741102.141010674</v>
      </c>
      <c r="B197">
        <v>4.2945275420668425</v>
      </c>
      <c r="C197">
        <v>482.92494247914868</v>
      </c>
      <c r="D197">
        <v>1.2059922129423326</v>
      </c>
    </row>
    <row r="198" spans="1:4" x14ac:dyDescent="0.35">
      <c r="A198">
        <v>11919001.773751946</v>
      </c>
      <c r="B198">
        <v>4.3153173902084028</v>
      </c>
      <c r="C198">
        <v>482.57010711280327</v>
      </c>
      <c r="D198">
        <v>1.1423355992660615</v>
      </c>
    </row>
    <row r="199" spans="1:4" x14ac:dyDescent="0.35">
      <c r="A199">
        <v>11635485.940279631</v>
      </c>
      <c r="B199">
        <v>4.1500395245851696</v>
      </c>
      <c r="C199">
        <v>497.19168801420994</v>
      </c>
      <c r="D199">
        <v>1.1463088889688731</v>
      </c>
    </row>
    <row r="200" spans="1:4" x14ac:dyDescent="0.35">
      <c r="A200">
        <v>11307485.155033913</v>
      </c>
      <c r="B200">
        <v>4.490678086132065</v>
      </c>
      <c r="C200">
        <v>509.74234647875966</v>
      </c>
      <c r="D200">
        <v>1.2306319147060401</v>
      </c>
    </row>
    <row r="201" spans="1:4" x14ac:dyDescent="0.35">
      <c r="A201">
        <v>11046198.767928619</v>
      </c>
      <c r="B201">
        <v>4.5606650290611093</v>
      </c>
      <c r="C201">
        <v>519.73998681676198</v>
      </c>
      <c r="D201">
        <v>1.2677844383376577</v>
      </c>
    </row>
    <row r="202" spans="1:4" x14ac:dyDescent="0.35">
      <c r="A202">
        <v>11652161.553883145</v>
      </c>
      <c r="B202">
        <v>4.3139487002390071</v>
      </c>
      <c r="C202">
        <v>503.90155723933412</v>
      </c>
      <c r="D202">
        <v>1.1961354386534171</v>
      </c>
    </row>
    <row r="203" spans="1:4" x14ac:dyDescent="0.35">
      <c r="A203">
        <v>11468703.745205138</v>
      </c>
      <c r="B203">
        <v>4.4333685427641205</v>
      </c>
      <c r="C203">
        <v>513.23136433515094</v>
      </c>
      <c r="D203">
        <v>1.2181743853990896</v>
      </c>
    </row>
    <row r="204" spans="1:4" x14ac:dyDescent="0.35">
      <c r="A204">
        <v>11540974.147695687</v>
      </c>
      <c r="B204">
        <v>4.3400949716113475</v>
      </c>
      <c r="C204">
        <v>514.4954087136723</v>
      </c>
      <c r="D204">
        <v>1.1691680360369645</v>
      </c>
    </row>
    <row r="205" spans="1:4" x14ac:dyDescent="0.35">
      <c r="A205">
        <v>11718870.523057038</v>
      </c>
      <c r="B205">
        <v>4.3596005563281306</v>
      </c>
      <c r="C205">
        <v>500.90481498264984</v>
      </c>
      <c r="D205">
        <v>1.1969079503186608</v>
      </c>
    </row>
    <row r="206" spans="1:4" x14ac:dyDescent="0.35">
      <c r="A206">
        <v>11707750.913803646</v>
      </c>
      <c r="B206">
        <v>4.2801703103220259</v>
      </c>
      <c r="C206">
        <v>517.18737142286091</v>
      </c>
      <c r="D206">
        <v>1.1411303264784645</v>
      </c>
    </row>
    <row r="207" spans="1:4" x14ac:dyDescent="0.35">
      <c r="A207">
        <v>11763340.27372415</v>
      </c>
      <c r="B207">
        <v>4.1512469739567601</v>
      </c>
      <c r="C207">
        <v>511.74144716152847</v>
      </c>
      <c r="D207">
        <v>1.163116533633229</v>
      </c>
    </row>
    <row r="208" spans="1:4" x14ac:dyDescent="0.35">
      <c r="A208">
        <v>11396432.256921282</v>
      </c>
      <c r="B208">
        <v>4.2234332290073784</v>
      </c>
      <c r="C208">
        <v>520.92199197616992</v>
      </c>
      <c r="D208">
        <v>1.1664559161073382</v>
      </c>
    </row>
    <row r="209" spans="1:4" x14ac:dyDescent="0.35">
      <c r="A209">
        <v>11263011.061193574</v>
      </c>
      <c r="B209">
        <v>4.4353593646471712</v>
      </c>
      <c r="C209">
        <v>526.41401639101014</v>
      </c>
      <c r="D209">
        <v>1.2414074553312886</v>
      </c>
    </row>
    <row r="210" spans="1:4" x14ac:dyDescent="0.35">
      <c r="A210">
        <v>11702190.566280298</v>
      </c>
      <c r="B210">
        <v>4.2698518559275405</v>
      </c>
      <c r="C210">
        <v>501.22300630270104</v>
      </c>
      <c r="D210">
        <v>1.171092359378298</v>
      </c>
    </row>
    <row r="211" spans="1:4" x14ac:dyDescent="0.35">
      <c r="A211">
        <v>11574324.289109407</v>
      </c>
      <c r="B211">
        <v>4.3621723738168843</v>
      </c>
      <c r="C211">
        <v>504.61650747123537</v>
      </c>
      <c r="D211">
        <v>1.1830703130621605</v>
      </c>
    </row>
    <row r="212" spans="1:4" x14ac:dyDescent="0.35">
      <c r="A212">
        <v>11885647.289164999</v>
      </c>
      <c r="B212">
        <v>4.0683049483351317</v>
      </c>
      <c r="C212">
        <v>499.69672545426869</v>
      </c>
      <c r="D212">
        <v>1.1333945348906336</v>
      </c>
    </row>
    <row r="213" spans="1:4" x14ac:dyDescent="0.35">
      <c r="A213">
        <v>11891203.293515122</v>
      </c>
      <c r="B213">
        <v>4.2562133279374841</v>
      </c>
      <c r="C213">
        <v>507.73347972434254</v>
      </c>
      <c r="D213">
        <v>1.1683545699188143</v>
      </c>
    </row>
    <row r="214" spans="1:4" x14ac:dyDescent="0.35">
      <c r="A214">
        <v>11585444.984156104</v>
      </c>
      <c r="B214">
        <v>4.4299622081591536</v>
      </c>
      <c r="C214">
        <v>498.59990102577365</v>
      </c>
      <c r="D214">
        <v>1.2241123612080971</v>
      </c>
    </row>
    <row r="215" spans="1:4" x14ac:dyDescent="0.35">
      <c r="A215">
        <v>11279685.589003781</v>
      </c>
      <c r="B215">
        <v>4.5510312821150611</v>
      </c>
      <c r="C215">
        <v>508.80245201458382</v>
      </c>
      <c r="D215">
        <v>1.2090507362598546</v>
      </c>
    </row>
    <row r="216" spans="1:4" x14ac:dyDescent="0.35">
      <c r="A216">
        <v>11135144.784022681</v>
      </c>
      <c r="B216">
        <v>4.4633258016239008</v>
      </c>
      <c r="C216">
        <v>539.82159008602218</v>
      </c>
      <c r="D216">
        <v>1.188840426108956</v>
      </c>
    </row>
    <row r="217" spans="1:4" x14ac:dyDescent="0.35">
      <c r="A217">
        <v>11112910.994482433</v>
      </c>
      <c r="B217">
        <v>4.5122761675302696</v>
      </c>
      <c r="C217">
        <v>551.72822127627182</v>
      </c>
      <c r="D217">
        <v>1.1952162613485862</v>
      </c>
    </row>
    <row r="218" spans="1:4" x14ac:dyDescent="0.35">
      <c r="A218">
        <v>11201859.182163108</v>
      </c>
      <c r="B218">
        <v>4.4367437771833407</v>
      </c>
      <c r="C218">
        <v>547.90355175502361</v>
      </c>
      <c r="D218">
        <v>1.2650384447510949</v>
      </c>
    </row>
    <row r="219" spans="1:4" x14ac:dyDescent="0.35">
      <c r="A219">
        <v>11413110.042111408</v>
      </c>
      <c r="B219">
        <v>4.32929299963563</v>
      </c>
      <c r="C219">
        <v>533.84555684595114</v>
      </c>
      <c r="D219">
        <v>1.2163235341640801</v>
      </c>
    </row>
    <row r="220" spans="1:4" x14ac:dyDescent="0.35">
      <c r="A220">
        <v>11557647.589712586</v>
      </c>
      <c r="B220">
        <v>4.2934301677300244</v>
      </c>
      <c r="C220">
        <v>528.92004553531433</v>
      </c>
      <c r="D220">
        <v>1.217447430145407</v>
      </c>
    </row>
    <row r="221" spans="1:4" x14ac:dyDescent="0.35">
      <c r="A221">
        <v>11413106.784731489</v>
      </c>
      <c r="B221">
        <v>4.392616826813259</v>
      </c>
      <c r="C221">
        <v>533.44412214101362</v>
      </c>
      <c r="D221">
        <v>1.2669231289514666</v>
      </c>
    </row>
    <row r="222" spans="1:4" x14ac:dyDescent="0.35">
      <c r="A222">
        <v>11991273.262035802</v>
      </c>
      <c r="B222">
        <v>4.2633459709031047</v>
      </c>
      <c r="C222">
        <v>491.73733599700716</v>
      </c>
      <c r="D222">
        <v>1.1484167348705003</v>
      </c>
    </row>
    <row r="223" spans="1:4" x14ac:dyDescent="0.35">
      <c r="A223">
        <v>11313040.073590728</v>
      </c>
      <c r="B223">
        <v>4.5356477646394664</v>
      </c>
      <c r="C223">
        <v>543.32312826777616</v>
      </c>
      <c r="D223">
        <v>1.2221743957306244</v>
      </c>
    </row>
    <row r="224" spans="1:4" x14ac:dyDescent="0.35">
      <c r="A224">
        <v>11652160.468089838</v>
      </c>
      <c r="B224">
        <v>4.2881853300274182</v>
      </c>
      <c r="C224">
        <v>519.71056773843861</v>
      </c>
      <c r="D224">
        <v>1.2476026818934427</v>
      </c>
    </row>
    <row r="225" spans="1:4" x14ac:dyDescent="0.35">
      <c r="A225">
        <v>11479823.354458528</v>
      </c>
      <c r="B225">
        <v>4.3215674405301483</v>
      </c>
      <c r="C225">
        <v>537.82581590567099</v>
      </c>
      <c r="D225">
        <v>1.2798753470285418</v>
      </c>
    </row>
    <row r="226" spans="1:4" x14ac:dyDescent="0.35">
      <c r="A226">
        <v>11618800.554536358</v>
      </c>
      <c r="B226">
        <v>4.3119811811286466</v>
      </c>
      <c r="C226">
        <v>531.10349849412023</v>
      </c>
      <c r="D226">
        <v>1.146999083999608</v>
      </c>
    </row>
    <row r="227" spans="1:4" x14ac:dyDescent="0.35">
      <c r="A227">
        <v>11490944.049505226</v>
      </c>
      <c r="B227">
        <v>4.2583621232328017</v>
      </c>
      <c r="C227">
        <v>543.81331922307515</v>
      </c>
      <c r="D227">
        <v>1.2515759776117803</v>
      </c>
    </row>
    <row r="228" spans="1:4" x14ac:dyDescent="0.35">
      <c r="A228">
        <v>11073993.990785524</v>
      </c>
      <c r="B228">
        <v>4.5572501352830166</v>
      </c>
      <c r="C228">
        <v>554.76579219223891</v>
      </c>
      <c r="D228">
        <v>1.2676107711623565</v>
      </c>
    </row>
    <row r="229" spans="1:4" x14ac:dyDescent="0.35">
      <c r="A229">
        <v>11457581.964365132</v>
      </c>
      <c r="B229">
        <v>4.2824064741342811</v>
      </c>
      <c r="C229">
        <v>543.68661478017464</v>
      </c>
      <c r="D229">
        <v>1.1728313029724329</v>
      </c>
    </row>
    <row r="230" spans="1:4" x14ac:dyDescent="0.35">
      <c r="A230">
        <v>11413108.956318101</v>
      </c>
      <c r="B230">
        <v>4.3517003638652429</v>
      </c>
      <c r="C230">
        <v>535.73295970402887</v>
      </c>
      <c r="D230">
        <v>1.2114585051922218</v>
      </c>
    </row>
    <row r="231" spans="1:4" x14ac:dyDescent="0.35">
      <c r="A231">
        <v>11796702.358864242</v>
      </c>
      <c r="B231">
        <v>4.2582635907299977</v>
      </c>
      <c r="C231">
        <v>530.92570492229584</v>
      </c>
      <c r="D231">
        <v>1.1513543015092129</v>
      </c>
    </row>
    <row r="232" spans="1:4" x14ac:dyDescent="0.35">
      <c r="A232">
        <v>11490937.534745386</v>
      </c>
      <c r="B232">
        <v>4.2748141829131816</v>
      </c>
      <c r="C232">
        <v>547.39932366132848</v>
      </c>
      <c r="D232">
        <v>1.1916555475821797</v>
      </c>
    </row>
    <row r="233" spans="1:4" x14ac:dyDescent="0.35">
      <c r="A233">
        <v>11602119.51196631</v>
      </c>
      <c r="B233">
        <v>4.1926407705478095</v>
      </c>
      <c r="C233">
        <v>550.99427867821498</v>
      </c>
      <c r="D233">
        <v>1.1716213137127451</v>
      </c>
    </row>
    <row r="234" spans="1:4" x14ac:dyDescent="0.35">
      <c r="A234">
        <v>11574323.2033161</v>
      </c>
      <c r="B234">
        <v>4.4178890287186841</v>
      </c>
      <c r="C234">
        <v>556.69115975780221</v>
      </c>
      <c r="D234">
        <v>1.2243292561645758</v>
      </c>
    </row>
    <row r="235" spans="1:4" x14ac:dyDescent="0.35">
      <c r="A235">
        <v>11930121.383005338</v>
      </c>
      <c r="B235">
        <v>4.2003898622703861</v>
      </c>
      <c r="C235">
        <v>537.47147129868006</v>
      </c>
      <c r="D235">
        <v>1.1226531419813497</v>
      </c>
    </row>
    <row r="236" spans="1:4" x14ac:dyDescent="0.35">
      <c r="A236">
        <v>11818937.234197799</v>
      </c>
      <c r="B236">
        <v>4.2116828819949816</v>
      </c>
      <c r="C236">
        <v>541.77385421453323</v>
      </c>
      <c r="D236">
        <v>1.171739655673617</v>
      </c>
    </row>
    <row r="237" spans="1:4" x14ac:dyDescent="0.35">
      <c r="A237">
        <v>11579885.722426062</v>
      </c>
      <c r="B237">
        <v>4.3226308937686104</v>
      </c>
      <c r="C237">
        <v>551.886115549078</v>
      </c>
      <c r="D237">
        <v>1.1805840336626807</v>
      </c>
    </row>
    <row r="238" spans="1:4" x14ac:dyDescent="0.35">
      <c r="A238">
        <v>11635479.425519791</v>
      </c>
      <c r="B238">
        <v>4.307711315739696</v>
      </c>
      <c r="C238">
        <v>557.78419804322141</v>
      </c>
      <c r="D238">
        <v>1.2264843318632159</v>
      </c>
    </row>
    <row r="239" spans="1:4" x14ac:dyDescent="0.35">
      <c r="A239">
        <v>11852292.804578053</v>
      </c>
      <c r="B239">
        <v>4.2579910883233287</v>
      </c>
      <c r="C239">
        <v>555.42600482999364</v>
      </c>
      <c r="D239">
        <v>1.1440800607771056</v>
      </c>
    </row>
    <row r="240" spans="1:4" x14ac:dyDescent="0.35">
      <c r="A240">
        <v>11474261.921141872</v>
      </c>
      <c r="B240">
        <v>4.2209489923473855</v>
      </c>
      <c r="C240">
        <v>555.10393608459697</v>
      </c>
      <c r="D240">
        <v>1.1420901001424364</v>
      </c>
    </row>
    <row r="241" spans="1:4" x14ac:dyDescent="0.35">
      <c r="A241">
        <v>11368632.69089115</v>
      </c>
      <c r="B241">
        <v>4.3110221275378935</v>
      </c>
      <c r="C241">
        <v>571.49871704317343</v>
      </c>
      <c r="D241">
        <v>1.2025218366071202</v>
      </c>
    </row>
    <row r="242" spans="1:4" x14ac:dyDescent="0.35">
      <c r="A242">
        <v>11868967.332388259</v>
      </c>
      <c r="B242">
        <v>4.2220326721401999</v>
      </c>
      <c r="C242">
        <v>552.07575186919121</v>
      </c>
      <c r="D242">
        <v>1.2070348355874161</v>
      </c>
    </row>
    <row r="243" spans="1:4" x14ac:dyDescent="0.35">
      <c r="A243">
        <v>11868967.332388259</v>
      </c>
      <c r="B243">
        <v>4.221095606792626</v>
      </c>
      <c r="C243">
        <v>556.72798134544132</v>
      </c>
      <c r="D243">
        <v>1.1789645334175245</v>
      </c>
    </row>
    <row r="244" spans="1:4" x14ac:dyDescent="0.35">
      <c r="A244">
        <v>11657714.300853347</v>
      </c>
      <c r="B244">
        <v>4.3128473508387719</v>
      </c>
      <c r="C244">
        <v>573.89622903469365</v>
      </c>
      <c r="D244">
        <v>1.2270028986247956</v>
      </c>
    </row>
    <row r="245" spans="1:4" x14ac:dyDescent="0.35">
      <c r="A245">
        <v>11791137.668167667</v>
      </c>
      <c r="B245">
        <v>4.1744642371062746</v>
      </c>
      <c r="C245">
        <v>561.45313836216371</v>
      </c>
      <c r="D245">
        <v>1.2178277619498057</v>
      </c>
    </row>
    <row r="246" spans="1:4" x14ac:dyDescent="0.35">
      <c r="A246">
        <v>11857847.723134868</v>
      </c>
      <c r="B246">
        <v>4.2813129715324933</v>
      </c>
      <c r="C246">
        <v>554.87018395232678</v>
      </c>
      <c r="D246">
        <v>1.103272003708015</v>
      </c>
    </row>
    <row r="247" spans="1:4" x14ac:dyDescent="0.35">
      <c r="A247">
        <v>11679950.261980209</v>
      </c>
      <c r="B247">
        <v>4.1989724707462051</v>
      </c>
      <c r="C247">
        <v>573.45886989569544</v>
      </c>
      <c r="D247">
        <v>1.1828305749259533</v>
      </c>
    </row>
    <row r="248" spans="1:4" x14ac:dyDescent="0.35">
      <c r="A248">
        <v>11490940.792125305</v>
      </c>
      <c r="B248">
        <v>4.3541550777091285</v>
      </c>
      <c r="C248">
        <v>565.08231526271481</v>
      </c>
      <c r="D248">
        <v>1.2235485948356355</v>
      </c>
    </row>
    <row r="249" spans="1:4" x14ac:dyDescent="0.35">
      <c r="A249">
        <v>11407548.608794753</v>
      </c>
      <c r="B249">
        <v>4.4181486948453612</v>
      </c>
      <c r="C249">
        <v>581.64127493892749</v>
      </c>
      <c r="D249">
        <v>1.2500167387551806</v>
      </c>
    </row>
    <row r="250" spans="1:4" x14ac:dyDescent="0.35">
      <c r="A250">
        <v>11318600.421114076</v>
      </c>
      <c r="B250">
        <v>4.4371522297776691</v>
      </c>
      <c r="C250">
        <v>580.63185010985148</v>
      </c>
      <c r="D250">
        <v>1.1460227303713566</v>
      </c>
    </row>
    <row r="251" spans="1:4" x14ac:dyDescent="0.35">
      <c r="A251">
        <v>11546531.237839116</v>
      </c>
      <c r="B251">
        <v>4.2840825943567484</v>
      </c>
      <c r="C251">
        <v>568.04876995957443</v>
      </c>
      <c r="D251">
        <v>1.1859180948606511</v>
      </c>
    </row>
    <row r="252" spans="1:4" x14ac:dyDescent="0.35">
      <c r="A252">
        <v>12085778.539859908</v>
      </c>
      <c r="B252">
        <v>4.1426122117779549</v>
      </c>
      <c r="C252">
        <v>539.8196228866575</v>
      </c>
      <c r="D252">
        <v>1.212948277929587</v>
      </c>
    </row>
    <row r="253" spans="1:4" x14ac:dyDescent="0.35">
      <c r="A253">
        <v>12119141.710793307</v>
      </c>
      <c r="B253">
        <v>4.1064371407030658</v>
      </c>
      <c r="C253">
        <v>544.195028834038</v>
      </c>
      <c r="D253">
        <v>1.1152233108094434</v>
      </c>
    </row>
    <row r="254" spans="1:4" x14ac:dyDescent="0.35">
      <c r="A254">
        <v>11563211.194615856</v>
      </c>
      <c r="B254">
        <v>4.3788644986065615</v>
      </c>
      <c r="C254">
        <v>577.95502830517626</v>
      </c>
      <c r="D254">
        <v>1.2773687008392627</v>
      </c>
    </row>
    <row r="255" spans="1:4" x14ac:dyDescent="0.35">
      <c r="A255">
        <v>11313043.330970647</v>
      </c>
      <c r="B255">
        <v>4.4982998421176399</v>
      </c>
      <c r="C255">
        <v>588.24877322530097</v>
      </c>
      <c r="D255">
        <v>1.2270822981689193</v>
      </c>
    </row>
    <row r="256" spans="1:4" x14ac:dyDescent="0.35">
      <c r="A256">
        <v>11540974.147695687</v>
      </c>
      <c r="B256">
        <v>4.3410586682504988</v>
      </c>
      <c r="C256">
        <v>581.8908655560989</v>
      </c>
      <c r="D256">
        <v>1.2143952049548457</v>
      </c>
    </row>
    <row r="257" spans="1:4" x14ac:dyDescent="0.35">
      <c r="A257">
        <v>11274126.327273738</v>
      </c>
      <c r="B257">
        <v>4.4201383220068209</v>
      </c>
      <c r="C257">
        <v>597.5833227423185</v>
      </c>
      <c r="D257">
        <v>1.2677652286752059</v>
      </c>
    </row>
    <row r="258" spans="1:4" x14ac:dyDescent="0.35">
      <c r="A258">
        <v>12358184.536218591</v>
      </c>
      <c r="B258">
        <v>4.0351037585740626</v>
      </c>
      <c r="C258">
        <v>547.10131373305148</v>
      </c>
      <c r="D258">
        <v>1.1125232498000073</v>
      </c>
    </row>
    <row r="259" spans="1:4" x14ac:dyDescent="0.35">
      <c r="A259">
        <v>11407551.866174672</v>
      </c>
      <c r="B259">
        <v>4.4161981064307705</v>
      </c>
      <c r="C259">
        <v>594.77268070751381</v>
      </c>
      <c r="D259">
        <v>1.2110751233531187</v>
      </c>
    </row>
    <row r="260" spans="1:4" x14ac:dyDescent="0.35">
      <c r="A260">
        <v>11674396.4292167</v>
      </c>
      <c r="B260">
        <v>4.3638279229509145</v>
      </c>
      <c r="C260">
        <v>582.97593267829825</v>
      </c>
      <c r="D260">
        <v>1.1415369873110057</v>
      </c>
    </row>
    <row r="261" spans="1:4" x14ac:dyDescent="0.35">
      <c r="A261">
        <v>11524294.190918947</v>
      </c>
      <c r="B261">
        <v>4.4274196701643129</v>
      </c>
      <c r="C261">
        <v>582.09761957049477</v>
      </c>
      <c r="D261">
        <v>1.1882064186297263</v>
      </c>
    </row>
    <row r="262" spans="1:4" x14ac:dyDescent="0.35">
      <c r="A262">
        <v>12013511.394749278</v>
      </c>
      <c r="B262">
        <v>4.1804896499733246</v>
      </c>
      <c r="C262">
        <v>574.04939295232361</v>
      </c>
      <c r="D262">
        <v>1.1185581253165533</v>
      </c>
    </row>
    <row r="263" spans="1:4" x14ac:dyDescent="0.35">
      <c r="A263">
        <v>11613241.292806316</v>
      </c>
      <c r="B263">
        <v>4.2728765061761678</v>
      </c>
      <c r="C263">
        <v>581.87941853044617</v>
      </c>
      <c r="D263">
        <v>1.2058818733219805</v>
      </c>
    </row>
    <row r="264" spans="1:4" x14ac:dyDescent="0.35">
      <c r="A264">
        <v>11529852.366855681</v>
      </c>
      <c r="B264">
        <v>4.3028160923220531</v>
      </c>
      <c r="C264">
        <v>596.06574415627983</v>
      </c>
      <c r="D264">
        <v>1.2502419895028445</v>
      </c>
    </row>
    <row r="265" spans="1:4" x14ac:dyDescent="0.35">
      <c r="A265">
        <v>11290811.713017011</v>
      </c>
      <c r="B265">
        <v>4.3407361033977887</v>
      </c>
      <c r="C265">
        <v>613.10528819253432</v>
      </c>
      <c r="D265">
        <v>1.1035978152531594</v>
      </c>
    </row>
    <row r="266" spans="1:4" x14ac:dyDescent="0.35">
      <c r="A266">
        <v>11796694.758311097</v>
      </c>
      <c r="B266">
        <v>4.1894629763158946</v>
      </c>
      <c r="C266">
        <v>576.9101756514076</v>
      </c>
      <c r="D266">
        <v>1.1494722053636135</v>
      </c>
    </row>
    <row r="267" spans="1:4" x14ac:dyDescent="0.35">
      <c r="A267">
        <v>11618801.640329665</v>
      </c>
      <c r="B267">
        <v>4.3062388249644954</v>
      </c>
      <c r="C267">
        <v>590.28096539948274</v>
      </c>
      <c r="D267">
        <v>1.1680273742744325</v>
      </c>
    </row>
    <row r="268" spans="1:4" x14ac:dyDescent="0.35">
      <c r="A268">
        <v>11635479.425519791</v>
      </c>
      <c r="B268">
        <v>4.1710644040668123</v>
      </c>
      <c r="C268">
        <v>590.21431889963708</v>
      </c>
      <c r="D268">
        <v>1.2026226871654542</v>
      </c>
    </row>
    <row r="269" spans="1:4" x14ac:dyDescent="0.35">
      <c r="A269">
        <v>11724430.870580386</v>
      </c>
      <c r="B269">
        <v>4.3290836700613591</v>
      </c>
      <c r="C269">
        <v>588.98051583701431</v>
      </c>
      <c r="D269">
        <v>1.2152845198927711</v>
      </c>
    </row>
    <row r="270" spans="1:4" x14ac:dyDescent="0.35">
      <c r="A270">
        <v>11696633.476136869</v>
      </c>
      <c r="B270">
        <v>4.2585730184765165</v>
      </c>
      <c r="C270">
        <v>586.95302946385118</v>
      </c>
      <c r="D270">
        <v>1.168800255511629</v>
      </c>
    </row>
    <row r="271" spans="1:4" x14ac:dyDescent="0.35">
      <c r="A271">
        <v>11896767.984211696</v>
      </c>
      <c r="B271">
        <v>4.2252504026740771</v>
      </c>
      <c r="C271">
        <v>587.51841288713081</v>
      </c>
      <c r="D271">
        <v>1.196746499838143</v>
      </c>
    </row>
    <row r="272" spans="1:4" x14ac:dyDescent="0.35">
      <c r="A272">
        <v>11902325.074355125</v>
      </c>
      <c r="B272">
        <v>4.1831093417455234</v>
      </c>
      <c r="C272">
        <v>592.95126849332792</v>
      </c>
      <c r="D272">
        <v>1.2288448474985472</v>
      </c>
    </row>
    <row r="273" spans="1:4" x14ac:dyDescent="0.35">
      <c r="A273">
        <v>11707746.57063042</v>
      </c>
      <c r="B273">
        <v>4.148167438368211</v>
      </c>
      <c r="C273">
        <v>604.81310541604319</v>
      </c>
      <c r="D273">
        <v>1.19709660445057</v>
      </c>
    </row>
    <row r="274" spans="1:4" x14ac:dyDescent="0.35">
      <c r="A274">
        <v>11768902.792834112</v>
      </c>
      <c r="B274">
        <v>4.0907114777299363</v>
      </c>
      <c r="C274">
        <v>600.45409020991838</v>
      </c>
      <c r="D274">
        <v>1.1653975707247519</v>
      </c>
    </row>
    <row r="275" spans="1:4" x14ac:dyDescent="0.35">
      <c r="A275">
        <v>11991270.004655883</v>
      </c>
      <c r="B275">
        <v>4.2596385460893078</v>
      </c>
      <c r="C275">
        <v>580.66517618035311</v>
      </c>
      <c r="D275">
        <v>1.1586046212611505</v>
      </c>
    </row>
    <row r="276" spans="1:4" x14ac:dyDescent="0.35">
      <c r="A276">
        <v>11629921.249583056</v>
      </c>
      <c r="B276">
        <v>4.280133208975081</v>
      </c>
      <c r="C276">
        <v>598.24770475998832</v>
      </c>
      <c r="D276">
        <v>1.1926934110275551</v>
      </c>
    </row>
    <row r="277" spans="1:4" x14ac:dyDescent="0.35">
      <c r="A277">
        <v>11679952.433566822</v>
      </c>
      <c r="B277">
        <v>4.3903097758608576</v>
      </c>
      <c r="C277">
        <v>605.23472265545865</v>
      </c>
      <c r="D277">
        <v>1.2142076231468433</v>
      </c>
    </row>
    <row r="278" spans="1:4" x14ac:dyDescent="0.35">
      <c r="A278">
        <v>11485376.10142873</v>
      </c>
      <c r="B278">
        <v>4.4879204179746655</v>
      </c>
      <c r="C278">
        <v>616.49125965511837</v>
      </c>
      <c r="D278">
        <v>1.1593567951915797</v>
      </c>
    </row>
    <row r="279" spans="1:4" x14ac:dyDescent="0.35">
      <c r="A279">
        <v>11635479.425519791</v>
      </c>
      <c r="B279">
        <v>4.1643757076379124</v>
      </c>
      <c r="C279">
        <v>612.81442935376492</v>
      </c>
      <c r="D279">
        <v>1.184487968433791</v>
      </c>
    </row>
    <row r="280" spans="1:4" x14ac:dyDescent="0.35">
      <c r="A280">
        <v>11657722.9871998</v>
      </c>
      <c r="B280">
        <v>4.2336836958085877</v>
      </c>
      <c r="C280">
        <v>610.06809970871393</v>
      </c>
      <c r="D280">
        <v>1.155553861447993</v>
      </c>
    </row>
    <row r="281" spans="1:4" x14ac:dyDescent="0.35">
      <c r="A281">
        <v>11996831.437972538</v>
      </c>
      <c r="B281">
        <v>4.0797208122539521</v>
      </c>
      <c r="C281">
        <v>594.99121431996946</v>
      </c>
      <c r="D281">
        <v>1.1395533173776569</v>
      </c>
    </row>
    <row r="282" spans="1:4" x14ac:dyDescent="0.35">
      <c r="A282">
        <v>11363076.686541028</v>
      </c>
      <c r="B282">
        <v>4.3268293195658387</v>
      </c>
      <c r="C282">
        <v>630.42823264614219</v>
      </c>
      <c r="D282">
        <v>1.2568635678671751</v>
      </c>
    </row>
    <row r="283" spans="1:4" x14ac:dyDescent="0.35">
      <c r="A283">
        <v>11468701.573618524</v>
      </c>
      <c r="B283">
        <v>4.401377286400419</v>
      </c>
      <c r="C283">
        <v>625.974793389213</v>
      </c>
      <c r="D283">
        <v>1.1784724936927105</v>
      </c>
    </row>
    <row r="284" spans="1:4" x14ac:dyDescent="0.35">
      <c r="A284">
        <v>11557654.104472427</v>
      </c>
      <c r="B284">
        <v>4.2905417320020707</v>
      </c>
      <c r="C284">
        <v>625.0085893842147</v>
      </c>
      <c r="D284">
        <v>1.2174469691093697</v>
      </c>
    </row>
    <row r="285" spans="1:4" x14ac:dyDescent="0.35">
      <c r="A285">
        <v>11830056.843451191</v>
      </c>
      <c r="B285">
        <v>4.1174978743151183</v>
      </c>
      <c r="C285">
        <v>610.26832871676595</v>
      </c>
      <c r="D285">
        <v>1.180025998261137</v>
      </c>
    </row>
    <row r="286" spans="1:4" x14ac:dyDescent="0.35">
      <c r="A286">
        <v>11796698.015691016</v>
      </c>
      <c r="B286">
        <v>4.2601501814748817</v>
      </c>
      <c r="C286">
        <v>595.8681567294492</v>
      </c>
      <c r="D286">
        <v>1.1833628882939378</v>
      </c>
    </row>
    <row r="287" spans="1:4" x14ac:dyDescent="0.35">
      <c r="A287">
        <v>11513175.667458862</v>
      </c>
      <c r="B287">
        <v>4.3698888354367798</v>
      </c>
      <c r="C287">
        <v>624.02160236898703</v>
      </c>
      <c r="D287">
        <v>1.2105750640900919</v>
      </c>
    </row>
    <row r="288" spans="1:4" x14ac:dyDescent="0.35">
      <c r="A288">
        <v>11991270.004655883</v>
      </c>
      <c r="B288">
        <v>4.1057206192042637</v>
      </c>
      <c r="C288">
        <v>599.22552751164346</v>
      </c>
      <c r="D288">
        <v>1.1021099626977491</v>
      </c>
    </row>
    <row r="289" spans="1:4" x14ac:dyDescent="0.35">
      <c r="A289">
        <v>11407546.437208138</v>
      </c>
      <c r="B289">
        <v>4.3996312267839155</v>
      </c>
      <c r="C289">
        <v>642.41958900041095</v>
      </c>
      <c r="D289">
        <v>1.2704613391818187</v>
      </c>
    </row>
    <row r="290" spans="1:4" x14ac:dyDescent="0.35">
      <c r="A290">
        <v>11207418.443893151</v>
      </c>
      <c r="B290">
        <v>4.3869237272971153</v>
      </c>
      <c r="C290">
        <v>645.9729450671507</v>
      </c>
      <c r="D290">
        <v>1.211892290137794</v>
      </c>
    </row>
    <row r="291" spans="1:4" x14ac:dyDescent="0.35">
      <c r="A291">
        <v>11729987.960723815</v>
      </c>
      <c r="B291">
        <v>4.1023871741112554</v>
      </c>
      <c r="C291">
        <v>607.91899960954163</v>
      </c>
      <c r="D291">
        <v>1.1484349850921378</v>
      </c>
    </row>
    <row r="292" spans="1:4" x14ac:dyDescent="0.35">
      <c r="A292">
        <v>11896767.984211696</v>
      </c>
      <c r="B292">
        <v>4.128988590779457</v>
      </c>
      <c r="C292">
        <v>620.28553629241037</v>
      </c>
      <c r="D292">
        <v>1.2032810724261056</v>
      </c>
    </row>
    <row r="293" spans="1:4" x14ac:dyDescent="0.35">
      <c r="A293">
        <v>11168503.611782856</v>
      </c>
      <c r="B293">
        <v>4.3942453605282736</v>
      </c>
      <c r="C293">
        <v>663.4077061449758</v>
      </c>
      <c r="D293">
        <v>1.2469404220021927</v>
      </c>
    </row>
    <row r="294" spans="1:4" x14ac:dyDescent="0.35">
      <c r="A294">
        <v>11624361.987853013</v>
      </c>
      <c r="B294">
        <v>4.3424383819343966</v>
      </c>
      <c r="C294">
        <v>624.50352444662599</v>
      </c>
      <c r="D294">
        <v>1.1521826547422884</v>
      </c>
    </row>
    <row r="295" spans="1:4" x14ac:dyDescent="0.35">
      <c r="A295">
        <v>11696632.390343562</v>
      </c>
      <c r="B295">
        <v>4.3612354872577503</v>
      </c>
      <c r="C295">
        <v>627.0562859570316</v>
      </c>
      <c r="D295">
        <v>1.1393667866194623</v>
      </c>
    </row>
    <row r="296" spans="1:4" x14ac:dyDescent="0.35">
      <c r="A296">
        <v>11257451.799463531</v>
      </c>
      <c r="B296">
        <v>4.3160682375910149</v>
      </c>
      <c r="C296">
        <v>658.33133782659365</v>
      </c>
      <c r="D296">
        <v>1.2548451792474098</v>
      </c>
    </row>
    <row r="297" spans="1:4" x14ac:dyDescent="0.35">
      <c r="A297">
        <v>11374195.210001113</v>
      </c>
      <c r="B297">
        <v>4.3216222279286756</v>
      </c>
      <c r="C297">
        <v>651.20123227604017</v>
      </c>
      <c r="D297">
        <v>1.2946901112096314</v>
      </c>
    </row>
    <row r="298" spans="1:4" x14ac:dyDescent="0.35">
      <c r="A298">
        <v>11791142.011340894</v>
      </c>
      <c r="B298">
        <v>4.3555104704906462</v>
      </c>
      <c r="C298">
        <v>635.49478814717702</v>
      </c>
      <c r="D298">
        <v>1.1650832443809533</v>
      </c>
    </row>
    <row r="299" spans="1:4" x14ac:dyDescent="0.35">
      <c r="A299">
        <v>11624356.55888648</v>
      </c>
      <c r="B299">
        <v>4.2869642761234141</v>
      </c>
      <c r="C299">
        <v>631.01980968277121</v>
      </c>
      <c r="D299">
        <v>1.1703354132229</v>
      </c>
    </row>
    <row r="300" spans="1:4" x14ac:dyDescent="0.35">
      <c r="A300">
        <v>11752230.436610518</v>
      </c>
      <c r="B300">
        <v>4.3283041233374924</v>
      </c>
      <c r="C300">
        <v>633.93704163933182</v>
      </c>
      <c r="D300">
        <v>1.2284746205708852</v>
      </c>
    </row>
    <row r="301" spans="1:4" x14ac:dyDescent="0.35">
      <c r="A301">
        <v>11529852.366855681</v>
      </c>
      <c r="B301">
        <v>4.1948114047990988</v>
      </c>
      <c r="C301">
        <v>641.90221621206194</v>
      </c>
      <c r="D301">
        <v>1.2839537763934972</v>
      </c>
    </row>
    <row r="302" spans="1:4" x14ac:dyDescent="0.35">
      <c r="A302">
        <v>12213648.074410718</v>
      </c>
      <c r="B302">
        <v>4.0746624867072274</v>
      </c>
      <c r="C302">
        <v>599.91603133714807</v>
      </c>
      <c r="D302">
        <v>1.1584230335818024</v>
      </c>
    </row>
    <row r="303" spans="1:4" x14ac:dyDescent="0.35">
      <c r="A303">
        <v>11763342.445310762</v>
      </c>
      <c r="B303">
        <v>4.3298859899450513</v>
      </c>
      <c r="C303">
        <v>636.21357728483781</v>
      </c>
      <c r="D303">
        <v>1.1744453030857607</v>
      </c>
    </row>
    <row r="304" spans="1:4" x14ac:dyDescent="0.35">
      <c r="A304">
        <v>11407548.608794753</v>
      </c>
      <c r="B304">
        <v>4.4152247037650572</v>
      </c>
      <c r="C304">
        <v>652.67172075565782</v>
      </c>
      <c r="D304">
        <v>1.2558578645441223</v>
      </c>
    </row>
    <row r="305" spans="1:4" x14ac:dyDescent="0.35">
      <c r="A305">
        <v>11791138.753960975</v>
      </c>
      <c r="B305">
        <v>4.2036954845582226</v>
      </c>
      <c r="C305">
        <v>628.92392970050946</v>
      </c>
      <c r="D305">
        <v>1.2046418680596325</v>
      </c>
    </row>
    <row r="306" spans="1:4" x14ac:dyDescent="0.35">
      <c r="A306">
        <v>11374196.295794418</v>
      </c>
      <c r="B306">
        <v>4.348992422393227</v>
      </c>
      <c r="C306">
        <v>655.85167633193203</v>
      </c>
      <c r="D306">
        <v>1.2214613218273258</v>
      </c>
    </row>
    <row r="307" spans="1:4" x14ac:dyDescent="0.35">
      <c r="A307">
        <v>11807821.968117634</v>
      </c>
      <c r="B307">
        <v>4.352182663202032</v>
      </c>
      <c r="C307">
        <v>627.64593910875851</v>
      </c>
      <c r="D307">
        <v>1.1455673941699962</v>
      </c>
    </row>
    <row r="308" spans="1:4" x14ac:dyDescent="0.35">
      <c r="A308">
        <v>11490939.706332</v>
      </c>
      <c r="B308">
        <v>4.4741367042773348</v>
      </c>
      <c r="C308">
        <v>644.38606810356089</v>
      </c>
      <c r="D308">
        <v>1.211951238342627</v>
      </c>
    </row>
    <row r="309" spans="1:4" x14ac:dyDescent="0.35">
      <c r="A309">
        <v>11524295.276712254</v>
      </c>
      <c r="B309">
        <v>4.3502363640988868</v>
      </c>
      <c r="C309">
        <v>645.38004886679028</v>
      </c>
      <c r="D309">
        <v>1.1959156015994976</v>
      </c>
    </row>
    <row r="310" spans="1:4" x14ac:dyDescent="0.35">
      <c r="A310">
        <v>11957917.691655548</v>
      </c>
      <c r="B310">
        <v>4.1329787243702256</v>
      </c>
      <c r="C310">
        <v>629.49656355680747</v>
      </c>
      <c r="D310">
        <v>1.1460478582924849</v>
      </c>
    </row>
    <row r="311" spans="1:4" x14ac:dyDescent="0.35">
      <c r="A311">
        <v>11485380.444601957</v>
      </c>
      <c r="B311">
        <v>4.4182184882211635</v>
      </c>
      <c r="C311">
        <v>660.75805002014533</v>
      </c>
      <c r="D311">
        <v>1.1786950846312536</v>
      </c>
    </row>
    <row r="312" spans="1:4" x14ac:dyDescent="0.35">
      <c r="A312">
        <v>11201859.182163108</v>
      </c>
      <c r="B312">
        <v>4.4446848818974116</v>
      </c>
      <c r="C312">
        <v>682.11170208859335</v>
      </c>
      <c r="D312">
        <v>1.2551242698675811</v>
      </c>
    </row>
    <row r="313" spans="1:4" x14ac:dyDescent="0.35">
      <c r="A313">
        <v>11363081.029714255</v>
      </c>
      <c r="B313">
        <v>4.4863192547820718</v>
      </c>
      <c r="C313">
        <v>673.406646750395</v>
      </c>
      <c r="D313">
        <v>1.2754326122125794</v>
      </c>
    </row>
    <row r="314" spans="1:4" x14ac:dyDescent="0.35">
      <c r="A314">
        <v>12108019.929953303</v>
      </c>
      <c r="B314">
        <v>4.19836345714298</v>
      </c>
      <c r="C314">
        <v>627.17199242417018</v>
      </c>
      <c r="D314">
        <v>1.1538534251954986</v>
      </c>
    </row>
    <row r="315" spans="1:4" x14ac:dyDescent="0.35">
      <c r="A315">
        <v>11279685.589003781</v>
      </c>
      <c r="B315">
        <v>4.4918885513765892</v>
      </c>
      <c r="C315">
        <v>668.24594314856938</v>
      </c>
      <c r="D315">
        <v>1.2316957536235336</v>
      </c>
    </row>
    <row r="316" spans="1:4" x14ac:dyDescent="0.35">
      <c r="A316">
        <v>11818933.976817878</v>
      </c>
      <c r="B316">
        <v>4.1881649981424092</v>
      </c>
      <c r="C316">
        <v>652.37437694923642</v>
      </c>
      <c r="D316">
        <v>1.1614040024039773</v>
      </c>
    </row>
    <row r="317" spans="1:4" x14ac:dyDescent="0.35">
      <c r="A317">
        <v>11507618.577315433</v>
      </c>
      <c r="B317">
        <v>4.369100815777851</v>
      </c>
      <c r="C317">
        <v>673.71602456222388</v>
      </c>
      <c r="D317">
        <v>1.2623081006974393</v>
      </c>
    </row>
    <row r="318" spans="1:4" x14ac:dyDescent="0.35">
      <c r="A318">
        <v>11835615.019387925</v>
      </c>
      <c r="B318">
        <v>4.2564763907041847</v>
      </c>
      <c r="C318">
        <v>656.69669256115947</v>
      </c>
      <c r="D318">
        <v>1.1897934696588908</v>
      </c>
    </row>
    <row r="319" spans="1:4" x14ac:dyDescent="0.35">
      <c r="A319">
        <v>11251890.366146876</v>
      </c>
      <c r="B319">
        <v>4.4209691388326489</v>
      </c>
      <c r="C319">
        <v>691.99414305015614</v>
      </c>
      <c r="D319">
        <v>1.2653351135394344</v>
      </c>
    </row>
    <row r="320" spans="1:4" x14ac:dyDescent="0.35">
      <c r="A320">
        <v>11479822.268665222</v>
      </c>
      <c r="B320">
        <v>4.2014704403801808</v>
      </c>
      <c r="C320">
        <v>671.9394575143782</v>
      </c>
      <c r="D320">
        <v>1.237309894477866</v>
      </c>
    </row>
    <row r="321" spans="1:4" x14ac:dyDescent="0.35">
      <c r="A321">
        <v>11396428.999541361</v>
      </c>
      <c r="B321">
        <v>4.280020087753873</v>
      </c>
      <c r="C321">
        <v>683.82812171888077</v>
      </c>
      <c r="D321">
        <v>1.2356447322254327</v>
      </c>
    </row>
    <row r="322" spans="1:4" x14ac:dyDescent="0.35">
      <c r="A322">
        <v>12285914.13372804</v>
      </c>
      <c r="B322">
        <v>4.0045411682567176</v>
      </c>
      <c r="C322">
        <v>633.7961530401335</v>
      </c>
      <c r="D322">
        <v>1.1136440816854776</v>
      </c>
    </row>
    <row r="323" spans="1:4" x14ac:dyDescent="0.35">
      <c r="A323">
        <v>11657714.300853347</v>
      </c>
      <c r="B323">
        <v>4.1955363282577594</v>
      </c>
      <c r="C323">
        <v>654.23753787205965</v>
      </c>
      <c r="D323">
        <v>1.2222397613062839</v>
      </c>
    </row>
    <row r="324" spans="1:4" x14ac:dyDescent="0.35">
      <c r="A324">
        <v>11518734.929188903</v>
      </c>
      <c r="B324">
        <v>4.3465438806235213</v>
      </c>
      <c r="C324">
        <v>663.91409716082615</v>
      </c>
      <c r="D324">
        <v>1.1608198473839568</v>
      </c>
    </row>
    <row r="325" spans="1:4" x14ac:dyDescent="0.35">
      <c r="A325">
        <v>11868968.418181567</v>
      </c>
      <c r="B325">
        <v>4.2988473398359126</v>
      </c>
      <c r="C325">
        <v>652.05455375537701</v>
      </c>
      <c r="D325">
        <v>1.1303087327569687</v>
      </c>
    </row>
    <row r="326" spans="1:4" x14ac:dyDescent="0.35">
      <c r="A326">
        <v>11624363.07364632</v>
      </c>
      <c r="B326">
        <v>4.397914378008104</v>
      </c>
      <c r="C326">
        <v>675.63300810796557</v>
      </c>
      <c r="D326">
        <v>1.2123712071371358</v>
      </c>
    </row>
    <row r="327" spans="1:4" x14ac:dyDescent="0.35">
      <c r="A327">
        <v>12219201.907174228</v>
      </c>
      <c r="B327">
        <v>4.029134216994593</v>
      </c>
      <c r="C327">
        <v>644.1299237113235</v>
      </c>
      <c r="D327">
        <v>1.0888224584556023</v>
      </c>
    </row>
    <row r="328" spans="1:4" x14ac:dyDescent="0.35">
      <c r="A328">
        <v>11757782.097787414</v>
      </c>
      <c r="B328">
        <v>4.3026190654727587</v>
      </c>
      <c r="C328">
        <v>663.97426140296943</v>
      </c>
      <c r="D328">
        <v>1.1750006337042813</v>
      </c>
    </row>
    <row r="329" spans="1:4" x14ac:dyDescent="0.35">
      <c r="A329">
        <v>11557647.589712586</v>
      </c>
      <c r="B329">
        <v>4.314594294272486</v>
      </c>
      <c r="C329">
        <v>681.55987899643583</v>
      </c>
      <c r="D329">
        <v>1.2568439355413261</v>
      </c>
    </row>
    <row r="330" spans="1:4" x14ac:dyDescent="0.35">
      <c r="A330">
        <v>11452023.788428398</v>
      </c>
      <c r="B330">
        <v>4.2941940044650924</v>
      </c>
      <c r="C330">
        <v>672.38586451656556</v>
      </c>
      <c r="D330">
        <v>1.1811586284107425</v>
      </c>
    </row>
    <row r="331" spans="1:4" x14ac:dyDescent="0.35">
      <c r="A331">
        <v>11674395.343423394</v>
      </c>
      <c r="B331">
        <v>4.2847800445500583</v>
      </c>
      <c r="C331">
        <v>668.32206006583101</v>
      </c>
      <c r="D331">
        <v>1.2214443392399927</v>
      </c>
    </row>
    <row r="332" spans="1:4" x14ac:dyDescent="0.35">
      <c r="A332">
        <v>11524290.933539025</v>
      </c>
      <c r="B332">
        <v>4.36277997525087</v>
      </c>
      <c r="C332">
        <v>685.3496320631665</v>
      </c>
      <c r="D332">
        <v>1.1949523806666102</v>
      </c>
    </row>
    <row r="333" spans="1:4" x14ac:dyDescent="0.35">
      <c r="A333">
        <v>11268572.49451023</v>
      </c>
      <c r="B333">
        <v>4.2910878223212841</v>
      </c>
      <c r="C333">
        <v>696.04090960633937</v>
      </c>
      <c r="D333">
        <v>1.2388237738726773</v>
      </c>
    </row>
    <row r="334" spans="1:4" x14ac:dyDescent="0.35">
      <c r="A334">
        <v>11729985.789137203</v>
      </c>
      <c r="B334">
        <v>4.2606822381772425</v>
      </c>
      <c r="C334">
        <v>688.25050658374278</v>
      </c>
      <c r="D334">
        <v>1.1796786285081597</v>
      </c>
    </row>
    <row r="335" spans="1:4" x14ac:dyDescent="0.35">
      <c r="A335">
        <v>11485380.444601957</v>
      </c>
      <c r="B335">
        <v>4.2846266781497606</v>
      </c>
      <c r="C335">
        <v>688.91874540669971</v>
      </c>
      <c r="D335">
        <v>1.2125377072815908</v>
      </c>
    </row>
    <row r="336" spans="1:4" x14ac:dyDescent="0.35">
      <c r="A336">
        <v>11468702.659411831</v>
      </c>
      <c r="B336">
        <v>4.512865218589142</v>
      </c>
      <c r="C336">
        <v>692.16996185431776</v>
      </c>
      <c r="D336">
        <v>1.2065542392921524</v>
      </c>
    </row>
    <row r="337" spans="1:4" x14ac:dyDescent="0.35">
      <c r="A337">
        <v>11518733.843395598</v>
      </c>
      <c r="B337">
        <v>4.3359270809649688</v>
      </c>
      <c r="C337">
        <v>695.6715093666644</v>
      </c>
      <c r="D337">
        <v>1.2273453789024968</v>
      </c>
    </row>
    <row r="338" spans="1:4" x14ac:dyDescent="0.35">
      <c r="A338">
        <v>11557655.190265734</v>
      </c>
      <c r="B338">
        <v>4.2789969668654999</v>
      </c>
      <c r="C338">
        <v>677.37245450709281</v>
      </c>
      <c r="D338">
        <v>1.2347427199812615</v>
      </c>
    </row>
    <row r="339" spans="1:4" x14ac:dyDescent="0.35">
      <c r="A339">
        <v>11763344.616897376</v>
      </c>
      <c r="B339">
        <v>4.2703391982422536</v>
      </c>
      <c r="C339">
        <v>677.96997266732512</v>
      </c>
      <c r="D339">
        <v>1.1980472121785462</v>
      </c>
    </row>
    <row r="340" spans="1:4" x14ac:dyDescent="0.35">
      <c r="A340">
        <v>11674392.086043473</v>
      </c>
      <c r="B340">
        <v>4.3266865061741839</v>
      </c>
      <c r="C340">
        <v>686.88634156302817</v>
      </c>
      <c r="D340">
        <v>1.1539039961902409</v>
      </c>
    </row>
    <row r="341" spans="1:4" x14ac:dyDescent="0.35">
      <c r="A341">
        <v>11735545.050867245</v>
      </c>
      <c r="B341">
        <v>4.3628804171029074</v>
      </c>
      <c r="C341">
        <v>661.89561375041967</v>
      </c>
      <c r="D341">
        <v>1.2037240871479968</v>
      </c>
    </row>
    <row r="342" spans="1:4" x14ac:dyDescent="0.35">
      <c r="A342">
        <v>11251888.194560263</v>
      </c>
      <c r="B342">
        <v>4.4328271426320249</v>
      </c>
      <c r="C342">
        <v>704.12108015941726</v>
      </c>
      <c r="D342">
        <v>1.2722446778079397</v>
      </c>
    </row>
    <row r="343" spans="1:4" x14ac:dyDescent="0.35">
      <c r="A343">
        <v>11830053.58607127</v>
      </c>
      <c r="B343">
        <v>4.3740791564516437</v>
      </c>
      <c r="C343">
        <v>676.40945767162009</v>
      </c>
      <c r="D343">
        <v>1.2448010619715242</v>
      </c>
    </row>
    <row r="344" spans="1:4" x14ac:dyDescent="0.35">
      <c r="A344">
        <v>11774465.311944075</v>
      </c>
      <c r="B344">
        <v>4.2275897346329758</v>
      </c>
      <c r="C344">
        <v>687.81867089775858</v>
      </c>
      <c r="D344">
        <v>1.1639038883793644</v>
      </c>
    </row>
    <row r="345" spans="1:4" x14ac:dyDescent="0.35">
      <c r="A345">
        <v>11296365.545780521</v>
      </c>
      <c r="B345">
        <v>4.3720661028336787</v>
      </c>
      <c r="C345">
        <v>712.27683904595642</v>
      </c>
      <c r="D345">
        <v>1.2888638374771282</v>
      </c>
    </row>
    <row r="346" spans="1:4" x14ac:dyDescent="0.35">
      <c r="A346">
        <v>11679952.433566822</v>
      </c>
      <c r="B346">
        <v>4.3084436019182926</v>
      </c>
      <c r="C346">
        <v>690.85802279670122</v>
      </c>
      <c r="D346">
        <v>1.1980435376570928</v>
      </c>
    </row>
    <row r="347" spans="1:4" x14ac:dyDescent="0.35">
      <c r="A347">
        <v>12219200.821380921</v>
      </c>
      <c r="B347">
        <v>4.1283158226604071</v>
      </c>
      <c r="C347">
        <v>663.77807581288062</v>
      </c>
      <c r="D347">
        <v>1.1433546655576692</v>
      </c>
    </row>
    <row r="348" spans="1:4" x14ac:dyDescent="0.35">
      <c r="A348">
        <v>11279687.760590393</v>
      </c>
      <c r="B348">
        <v>4.4978019585250131</v>
      </c>
      <c r="C348">
        <v>716.85059716761941</v>
      </c>
      <c r="D348">
        <v>1.2277571630672657</v>
      </c>
    </row>
    <row r="349" spans="1:4" x14ac:dyDescent="0.35">
      <c r="A349">
        <v>11991271.090449188</v>
      </c>
      <c r="B349">
        <v>4.2188399849761691</v>
      </c>
      <c r="C349">
        <v>679.4606481677539</v>
      </c>
      <c r="D349">
        <v>1.1363772279581812</v>
      </c>
    </row>
    <row r="350" spans="1:4" x14ac:dyDescent="0.35">
      <c r="A350">
        <v>12108023.187333222</v>
      </c>
      <c r="B350">
        <v>4.0413371875872937</v>
      </c>
      <c r="C350">
        <v>668.2482067814417</v>
      </c>
      <c r="D350">
        <v>1.1199163174731086</v>
      </c>
    </row>
    <row r="351" spans="1:4" x14ac:dyDescent="0.35">
      <c r="A351">
        <v>11607683.11686958</v>
      </c>
      <c r="B351">
        <v>4.1523171628217144</v>
      </c>
      <c r="C351">
        <v>700.25895778895313</v>
      </c>
      <c r="D351">
        <v>1.1921082162956997</v>
      </c>
    </row>
    <row r="352" spans="1:4" x14ac:dyDescent="0.35">
      <c r="A352">
        <v>11479821.182871915</v>
      </c>
      <c r="B352">
        <v>4.3419070345936488</v>
      </c>
      <c r="C352">
        <v>718.11141455077291</v>
      </c>
      <c r="D352">
        <v>1.1628198538651178</v>
      </c>
    </row>
    <row r="353" spans="1:4" x14ac:dyDescent="0.35">
      <c r="A353">
        <v>11874527.679911608</v>
      </c>
      <c r="B353">
        <v>4.10863222182995</v>
      </c>
      <c r="C353">
        <v>685.26481909118104</v>
      </c>
      <c r="D353">
        <v>1.2251749635516851</v>
      </c>
    </row>
    <row r="354" spans="1:4" x14ac:dyDescent="0.35">
      <c r="A354">
        <v>11557651.932885813</v>
      </c>
      <c r="B354">
        <v>4.3011242968271395</v>
      </c>
      <c r="C354">
        <v>696.90815689885665</v>
      </c>
      <c r="D354">
        <v>1.2251343179729122</v>
      </c>
    </row>
    <row r="355" spans="1:4" x14ac:dyDescent="0.35">
      <c r="A355">
        <v>12163614.718840338</v>
      </c>
      <c r="B355">
        <v>4.0923371307547578</v>
      </c>
      <c r="C355">
        <v>662.07283289510599</v>
      </c>
      <c r="D355">
        <v>1.1440144694544101</v>
      </c>
    </row>
    <row r="356" spans="1:4" x14ac:dyDescent="0.35">
      <c r="A356">
        <v>11685512.781090172</v>
      </c>
      <c r="B356">
        <v>4.2274207226801161</v>
      </c>
      <c r="C356">
        <v>690.29386543545013</v>
      </c>
      <c r="D356">
        <v>1.1490043615009164</v>
      </c>
    </row>
    <row r="357" spans="1:4" x14ac:dyDescent="0.35">
      <c r="A357">
        <v>11624358.730473094</v>
      </c>
      <c r="B357">
        <v>4.2965286230437947</v>
      </c>
      <c r="C357">
        <v>703.99818969517253</v>
      </c>
      <c r="D357">
        <v>1.2524973738092475</v>
      </c>
    </row>
    <row r="358" spans="1:4" x14ac:dyDescent="0.35">
      <c r="A358">
        <v>11913437.083055371</v>
      </c>
      <c r="B358">
        <v>4.2081391864313353</v>
      </c>
      <c r="C358">
        <v>711.47250773713608</v>
      </c>
      <c r="D358">
        <v>1.1065136182785054</v>
      </c>
    </row>
    <row r="359" spans="1:4" x14ac:dyDescent="0.35">
      <c r="A359">
        <v>11685512.781090172</v>
      </c>
      <c r="B359">
        <v>4.2559651015234907</v>
      </c>
      <c r="C359">
        <v>701.72739112218449</v>
      </c>
      <c r="D359">
        <v>1.1927215889120979</v>
      </c>
    </row>
    <row r="360" spans="1:4" x14ac:dyDescent="0.35">
      <c r="A360">
        <v>12035746.270082833</v>
      </c>
      <c r="B360">
        <v>4.0295782971720868</v>
      </c>
      <c r="C360">
        <v>690.09627031919979</v>
      </c>
      <c r="D360">
        <v>1.1404823638827546</v>
      </c>
    </row>
    <row r="361" spans="1:4" x14ac:dyDescent="0.35">
      <c r="A361">
        <v>11718868.351470426</v>
      </c>
      <c r="B361">
        <v>4.129050286628007</v>
      </c>
      <c r="C361">
        <v>703.10057272673123</v>
      </c>
      <c r="D361">
        <v>1.181745435236023</v>
      </c>
    </row>
    <row r="362" spans="1:4" x14ac:dyDescent="0.35">
      <c r="A362">
        <v>11324160.768637424</v>
      </c>
      <c r="B362">
        <v>4.4133730173455028</v>
      </c>
      <c r="C362">
        <v>742.59184029708638</v>
      </c>
      <c r="D362">
        <v>1.2857003131924769</v>
      </c>
    </row>
    <row r="363" spans="1:4" x14ac:dyDescent="0.35">
      <c r="A363">
        <v>11807815.453357795</v>
      </c>
      <c r="B363">
        <v>4.2118827810426058</v>
      </c>
      <c r="C363">
        <v>711.56952864052903</v>
      </c>
      <c r="D363">
        <v>1.1502706144524237</v>
      </c>
    </row>
    <row r="364" spans="1:4" x14ac:dyDescent="0.35">
      <c r="A364">
        <v>11957918.777448855</v>
      </c>
      <c r="B364">
        <v>4.1915560155745846</v>
      </c>
      <c r="C364">
        <v>695.6455728786251</v>
      </c>
      <c r="D364">
        <v>1.1627646805154057</v>
      </c>
    </row>
    <row r="365" spans="1:4" x14ac:dyDescent="0.35">
      <c r="A365">
        <v>11946799.168195464</v>
      </c>
      <c r="B365">
        <v>4.1982496503172362</v>
      </c>
      <c r="C365">
        <v>689.65914349925356</v>
      </c>
      <c r="D365">
        <v>1.1694246249097846</v>
      </c>
    </row>
    <row r="366" spans="1:4" x14ac:dyDescent="0.35">
      <c r="A366">
        <v>11468701.573618524</v>
      </c>
      <c r="B366">
        <v>4.3529036519637518</v>
      </c>
      <c r="C366">
        <v>733.33189061706753</v>
      </c>
      <c r="D366">
        <v>1.2094596082857294</v>
      </c>
    </row>
    <row r="367" spans="1:4" x14ac:dyDescent="0.35">
      <c r="A367">
        <v>11585446.069949411</v>
      </c>
      <c r="B367">
        <v>4.2418613857563088</v>
      </c>
      <c r="C367">
        <v>725.27858327909303</v>
      </c>
      <c r="D367">
        <v>1.2106921343802601</v>
      </c>
    </row>
    <row r="368" spans="1:4" x14ac:dyDescent="0.35">
      <c r="A368">
        <v>11952353.000958974</v>
      </c>
      <c r="B368">
        <v>4.2688567938884141</v>
      </c>
      <c r="C368">
        <v>686.28756774034605</v>
      </c>
      <c r="D368">
        <v>1.1540146963290774</v>
      </c>
    </row>
    <row r="369" spans="1:4" x14ac:dyDescent="0.35">
      <c r="A369">
        <v>11757788.612547254</v>
      </c>
      <c r="B369">
        <v>4.3054541639786077</v>
      </c>
      <c r="C369">
        <v>715.61741873946869</v>
      </c>
      <c r="D369">
        <v>1.2042805398843415</v>
      </c>
    </row>
    <row r="370" spans="1:4" x14ac:dyDescent="0.35">
      <c r="A370">
        <v>11674397.515010007</v>
      </c>
      <c r="B370">
        <v>4.2390647577295733</v>
      </c>
      <c r="C370">
        <v>726.62075939005126</v>
      </c>
      <c r="D370">
        <v>1.188149500621801</v>
      </c>
    </row>
    <row r="371" spans="1:4" x14ac:dyDescent="0.35">
      <c r="A371">
        <v>11991271.090449188</v>
      </c>
      <c r="B371">
        <v>4.1650619153500594</v>
      </c>
      <c r="C371">
        <v>697.94131447141172</v>
      </c>
      <c r="D371">
        <v>1.1826843079006428</v>
      </c>
    </row>
    <row r="372" spans="1:4" x14ac:dyDescent="0.35">
      <c r="A372">
        <v>11757783.183580721</v>
      </c>
      <c r="B372">
        <v>4.227914120089034</v>
      </c>
      <c r="C372">
        <v>712.80141811570388</v>
      </c>
      <c r="D372">
        <v>1.131552010141601</v>
      </c>
    </row>
    <row r="373" spans="1:4" x14ac:dyDescent="0.35">
      <c r="A373">
        <v>11707754.171183567</v>
      </c>
      <c r="B373">
        <v>4.2915651805447501</v>
      </c>
      <c r="C373">
        <v>717.63774540060319</v>
      </c>
      <c r="D373">
        <v>1.1876100464032375</v>
      </c>
    </row>
    <row r="374" spans="1:4" x14ac:dyDescent="0.35">
      <c r="A374">
        <v>11568768.284759285</v>
      </c>
      <c r="B374">
        <v>4.4440367692323433</v>
      </c>
      <c r="C374">
        <v>731.45239552928592</v>
      </c>
      <c r="D374">
        <v>1.2431560536676325</v>
      </c>
    </row>
    <row r="375" spans="1:4" x14ac:dyDescent="0.35">
      <c r="A375">
        <v>11963479.124972204</v>
      </c>
      <c r="B375">
        <v>4.2100540633163774</v>
      </c>
      <c r="C375">
        <v>711.68191656613976</v>
      </c>
      <c r="D375">
        <v>1.2151366805463273</v>
      </c>
    </row>
    <row r="376" spans="1:4" x14ac:dyDescent="0.35">
      <c r="A376">
        <v>12102459.582429953</v>
      </c>
      <c r="B376">
        <v>4.1525196903587958</v>
      </c>
      <c r="C376">
        <v>708.42929339777902</v>
      </c>
      <c r="D376">
        <v>1.1571364539684481</v>
      </c>
    </row>
    <row r="377" spans="1:4" x14ac:dyDescent="0.35">
      <c r="A377">
        <v>11752223.921850679</v>
      </c>
      <c r="B377">
        <v>4.2091003673536855</v>
      </c>
      <c r="C377">
        <v>726.91092919225321</v>
      </c>
      <c r="D377">
        <v>1.1472069799863605</v>
      </c>
    </row>
    <row r="378" spans="1:4" x14ac:dyDescent="0.35">
      <c r="A378">
        <v>12057981.145416388</v>
      </c>
      <c r="B378">
        <v>4.0959148336184397</v>
      </c>
      <c r="C378">
        <v>706.60465386439125</v>
      </c>
      <c r="D378">
        <v>1.1070647370015345</v>
      </c>
    </row>
    <row r="379" spans="1:4" x14ac:dyDescent="0.35">
      <c r="A379">
        <v>11418668.218048144</v>
      </c>
      <c r="B379">
        <v>4.3622396918193429</v>
      </c>
      <c r="C379">
        <v>744.43844114819206</v>
      </c>
      <c r="D379">
        <v>1.2332380907240352</v>
      </c>
    </row>
    <row r="380" spans="1:4" x14ac:dyDescent="0.35">
      <c r="A380">
        <v>11324162.940224038</v>
      </c>
      <c r="B380">
        <v>4.4133721710117113</v>
      </c>
      <c r="C380">
        <v>762.9557035655223</v>
      </c>
      <c r="D380">
        <v>1.2258774578534024</v>
      </c>
    </row>
    <row r="381" spans="1:4" x14ac:dyDescent="0.35">
      <c r="A381">
        <v>11596560.250236269</v>
      </c>
      <c r="B381">
        <v>4.3739424068597552</v>
      </c>
      <c r="C381">
        <v>735.11631372798274</v>
      </c>
      <c r="D381">
        <v>1.1779288975410938</v>
      </c>
    </row>
    <row r="382" spans="1:4" x14ac:dyDescent="0.35">
      <c r="A382">
        <v>11201852.66740327</v>
      </c>
      <c r="B382">
        <v>4.5389801531393861</v>
      </c>
      <c r="C382">
        <v>771.95471503802867</v>
      </c>
      <c r="D382">
        <v>1.2739618733465248</v>
      </c>
    </row>
    <row r="383" spans="1:4" x14ac:dyDescent="0.35">
      <c r="A383">
        <v>11652158.296503225</v>
      </c>
      <c r="B383">
        <v>4.2729191806900637</v>
      </c>
      <c r="C383">
        <v>737.68889291999903</v>
      </c>
      <c r="D383">
        <v>1.213291362724358</v>
      </c>
    </row>
    <row r="384" spans="1:4" x14ac:dyDescent="0.35">
      <c r="A384">
        <v>11991273.262035802</v>
      </c>
      <c r="B384">
        <v>4.311561592532998</v>
      </c>
      <c r="C384">
        <v>724.880956896204</v>
      </c>
      <c r="D384">
        <v>1.1900931643906609</v>
      </c>
    </row>
    <row r="385" spans="1:4" x14ac:dyDescent="0.35">
      <c r="A385">
        <v>11785578.406437626</v>
      </c>
      <c r="B385">
        <v>4.1528486096078732</v>
      </c>
      <c r="C385">
        <v>741.68042967273664</v>
      </c>
      <c r="D385">
        <v>1.127940966305786</v>
      </c>
    </row>
    <row r="386" spans="1:4" x14ac:dyDescent="0.35">
      <c r="A386">
        <v>11891206.550895041</v>
      </c>
      <c r="B386">
        <v>4.2496676019916668</v>
      </c>
      <c r="C386">
        <v>728.26003526669797</v>
      </c>
      <c r="D386">
        <v>1.1169877400309007</v>
      </c>
    </row>
    <row r="387" spans="1:4" x14ac:dyDescent="0.35">
      <c r="A387">
        <v>11868968.418181567</v>
      </c>
      <c r="B387">
        <v>4.1592688197736578</v>
      </c>
      <c r="C387">
        <v>734.45283557815117</v>
      </c>
      <c r="D387">
        <v>1.1770931258640902</v>
      </c>
    </row>
    <row r="388" spans="1:4" x14ac:dyDescent="0.35">
      <c r="A388">
        <v>11969039.472495552</v>
      </c>
      <c r="B388">
        <v>4.2192455208338915</v>
      </c>
      <c r="C388">
        <v>732.05987781669478</v>
      </c>
      <c r="D388">
        <v>1.214572465536625</v>
      </c>
    </row>
    <row r="389" spans="1:4" x14ac:dyDescent="0.35">
      <c r="A389">
        <v>12024626.660829442</v>
      </c>
      <c r="B389">
        <v>4.1313167862626496</v>
      </c>
      <c r="C389">
        <v>729.61743239011105</v>
      </c>
      <c r="D389">
        <v>1.112906143760408</v>
      </c>
    </row>
    <row r="390" spans="1:4" x14ac:dyDescent="0.35">
      <c r="A390">
        <v>11401993.690237937</v>
      </c>
      <c r="B390">
        <v>4.4037238102928917</v>
      </c>
      <c r="C390">
        <v>761.15183918950038</v>
      </c>
      <c r="D390">
        <v>1.2184834704898526</v>
      </c>
    </row>
    <row r="391" spans="1:4" x14ac:dyDescent="0.35">
      <c r="A391">
        <v>11846732.457054703</v>
      </c>
      <c r="B391">
        <v>4.2055548192732441</v>
      </c>
      <c r="C391">
        <v>733.50710965980704</v>
      </c>
      <c r="D391">
        <v>1.1699279945276004</v>
      </c>
    </row>
    <row r="392" spans="1:4" x14ac:dyDescent="0.35">
      <c r="A392">
        <v>11830052.500277963</v>
      </c>
      <c r="B392">
        <v>4.1597922335008803</v>
      </c>
      <c r="C392">
        <v>740.0760496730669</v>
      </c>
      <c r="D392">
        <v>1.1621899809123066</v>
      </c>
    </row>
    <row r="393" spans="1:4" x14ac:dyDescent="0.35">
      <c r="A393">
        <v>11818940.491577718</v>
      </c>
      <c r="B393">
        <v>4.2220292484920172</v>
      </c>
      <c r="C393">
        <v>737.50098355261673</v>
      </c>
      <c r="D393">
        <v>1.1661015239632369</v>
      </c>
    </row>
    <row r="394" spans="1:4" x14ac:dyDescent="0.35">
      <c r="A394">
        <v>12069106.183636313</v>
      </c>
      <c r="B394">
        <v>4.1216186481672894</v>
      </c>
      <c r="C394">
        <v>734.75122189940578</v>
      </c>
      <c r="D394">
        <v>1.1860988641373611</v>
      </c>
    </row>
    <row r="395" spans="1:4" x14ac:dyDescent="0.35">
      <c r="A395">
        <v>11396426.827954749</v>
      </c>
      <c r="B395">
        <v>4.3366065656784594</v>
      </c>
      <c r="C395">
        <v>764.1413128979359</v>
      </c>
      <c r="D395">
        <v>1.3067820503460912</v>
      </c>
    </row>
    <row r="396" spans="1:4" x14ac:dyDescent="0.35">
      <c r="A396">
        <v>11663275.734170003</v>
      </c>
      <c r="B396">
        <v>4.3203240750610545</v>
      </c>
      <c r="C396">
        <v>756.93989069152815</v>
      </c>
      <c r="D396">
        <v>1.2616486341331596</v>
      </c>
    </row>
    <row r="397" spans="1:4" x14ac:dyDescent="0.35">
      <c r="A397">
        <v>11674395.343423394</v>
      </c>
      <c r="B397">
        <v>4.3009708936518489</v>
      </c>
      <c r="C397">
        <v>758.34532023666497</v>
      </c>
      <c r="D397">
        <v>1.1833933901568017</v>
      </c>
    </row>
    <row r="398" spans="1:4" x14ac:dyDescent="0.35">
      <c r="A398">
        <v>12085779.625653213</v>
      </c>
      <c r="B398">
        <v>3.9061799260414478</v>
      </c>
      <c r="C398">
        <v>729.60032485933709</v>
      </c>
      <c r="D398">
        <v>1.1706792355726658</v>
      </c>
    </row>
    <row r="399" spans="1:4" x14ac:dyDescent="0.35">
      <c r="A399">
        <v>11985711.828719147</v>
      </c>
      <c r="B399">
        <v>4.1976061604534172</v>
      </c>
      <c r="C399">
        <v>736.82601148247227</v>
      </c>
      <c r="D399">
        <v>1.1850858658083341</v>
      </c>
    </row>
    <row r="400" spans="1:4" x14ac:dyDescent="0.35">
      <c r="A400">
        <v>11496501.139648655</v>
      </c>
      <c r="B400">
        <v>4.322068070303752</v>
      </c>
      <c r="C400">
        <v>768.82164485723251</v>
      </c>
      <c r="D400">
        <v>1.1988069430059922</v>
      </c>
    </row>
    <row r="401" spans="1:4" x14ac:dyDescent="0.35">
      <c r="A401">
        <v>11629919.077996442</v>
      </c>
      <c r="B401">
        <v>4.2380684956420458</v>
      </c>
      <c r="C401">
        <v>763.74382439838712</v>
      </c>
      <c r="D401">
        <v>1.2175215313906786</v>
      </c>
    </row>
    <row r="402" spans="1:4" x14ac:dyDescent="0.35">
      <c r="A402">
        <v>11563210.108822549</v>
      </c>
      <c r="B402">
        <v>4.2692490105215715</v>
      </c>
      <c r="C402">
        <v>768.23559707803679</v>
      </c>
      <c r="D402">
        <v>1.2341497047261092</v>
      </c>
    </row>
    <row r="403" spans="1:4" x14ac:dyDescent="0.35">
      <c r="A403">
        <v>11991274.347829109</v>
      </c>
      <c r="B403">
        <v>4.1826776330700204</v>
      </c>
      <c r="C403">
        <v>734.3557794325493</v>
      </c>
      <c r="D403">
        <v>1.1604564872096961</v>
      </c>
    </row>
    <row r="404" spans="1:4" x14ac:dyDescent="0.35">
      <c r="A404">
        <v>11368637.034064377</v>
      </c>
      <c r="B404">
        <v>4.3237347821481817</v>
      </c>
      <c r="C404">
        <v>793.06291883648407</v>
      </c>
      <c r="D404">
        <v>1.1761459251880977</v>
      </c>
    </row>
    <row r="405" spans="1:4" x14ac:dyDescent="0.35">
      <c r="A405">
        <v>11774457.711390927</v>
      </c>
      <c r="B405">
        <v>4.1407182113490961</v>
      </c>
      <c r="C405">
        <v>769.19657131857002</v>
      </c>
      <c r="D405">
        <v>1.1893709567268602</v>
      </c>
    </row>
    <row r="406" spans="1:4" x14ac:dyDescent="0.35">
      <c r="A406">
        <v>11980152.566989103</v>
      </c>
      <c r="B406">
        <v>4.1234518579155139</v>
      </c>
      <c r="C406">
        <v>756.02255578993868</v>
      </c>
      <c r="D406">
        <v>1.1652418079086206</v>
      </c>
    </row>
    <row r="407" spans="1:4" x14ac:dyDescent="0.35">
      <c r="A407">
        <v>11774468.569323994</v>
      </c>
      <c r="B407">
        <v>4.1067190354658694</v>
      </c>
      <c r="C407">
        <v>765.87680358208854</v>
      </c>
      <c r="D407">
        <v>1.2450180588879118</v>
      </c>
    </row>
    <row r="408" spans="1:4" x14ac:dyDescent="0.35">
      <c r="A408">
        <v>11507620.748902045</v>
      </c>
      <c r="B408">
        <v>4.1787609829565033</v>
      </c>
      <c r="C408">
        <v>767.03609805841279</v>
      </c>
      <c r="D408">
        <v>1.2825742828092583</v>
      </c>
    </row>
    <row r="409" spans="1:4" x14ac:dyDescent="0.35">
      <c r="A409">
        <v>11902320.731181899</v>
      </c>
      <c r="B409">
        <v>4.2681185849197574</v>
      </c>
      <c r="C409">
        <v>757.10790777268812</v>
      </c>
      <c r="D409">
        <v>1.2381759403937349</v>
      </c>
    </row>
    <row r="410" spans="1:4" x14ac:dyDescent="0.35">
      <c r="A410">
        <v>11907884.336085169</v>
      </c>
      <c r="B410">
        <v>4.1335374610535798</v>
      </c>
      <c r="C410">
        <v>753.3245823724468</v>
      </c>
      <c r="D410">
        <v>1.195629084040124</v>
      </c>
    </row>
    <row r="411" spans="1:4" x14ac:dyDescent="0.35">
      <c r="A411">
        <v>11824491.066961307</v>
      </c>
      <c r="B411">
        <v>4.1984208534179306</v>
      </c>
      <c r="C411">
        <v>752.58449712580295</v>
      </c>
      <c r="D411">
        <v>1.1289252550112365</v>
      </c>
    </row>
    <row r="412" spans="1:4" x14ac:dyDescent="0.35">
      <c r="A412">
        <v>11857846.637341561</v>
      </c>
      <c r="B412">
        <v>4.1050352415816054</v>
      </c>
      <c r="C412">
        <v>756.60311397102214</v>
      </c>
      <c r="D412">
        <v>1.193182102834472</v>
      </c>
    </row>
    <row r="413" spans="1:4" x14ac:dyDescent="0.35">
      <c r="A413">
        <v>11607687.460042806</v>
      </c>
      <c r="B413">
        <v>4.2509753460848883</v>
      </c>
      <c r="C413">
        <v>778.3689014239618</v>
      </c>
      <c r="D413">
        <v>1.2102859084401256</v>
      </c>
    </row>
    <row r="414" spans="1:4" x14ac:dyDescent="0.35">
      <c r="A414">
        <v>12041310.960779408</v>
      </c>
      <c r="B414">
        <v>4.1034320137451523</v>
      </c>
      <c r="C414">
        <v>750.64643374607624</v>
      </c>
      <c r="D414">
        <v>1.1454890747460005</v>
      </c>
    </row>
    <row r="415" spans="1:4" x14ac:dyDescent="0.35">
      <c r="A415">
        <v>11907884.336085169</v>
      </c>
      <c r="B415">
        <v>4.2259745654915335</v>
      </c>
      <c r="C415">
        <v>766.14104488256862</v>
      </c>
      <c r="D415">
        <v>1.1713808887066519</v>
      </c>
    </row>
    <row r="416" spans="1:4" x14ac:dyDescent="0.35">
      <c r="A416">
        <v>11452025.96001501</v>
      </c>
      <c r="B416">
        <v>4.4039024377293927</v>
      </c>
      <c r="C416">
        <v>777.45210490978775</v>
      </c>
      <c r="D416">
        <v>1.2015229824495643</v>
      </c>
    </row>
    <row r="417" spans="1:4" x14ac:dyDescent="0.35">
      <c r="A417">
        <v>11629920.163789749</v>
      </c>
      <c r="B417">
        <v>4.2141677113103189</v>
      </c>
      <c r="C417">
        <v>776.59798042590251</v>
      </c>
      <c r="D417">
        <v>1.1650007952816555</v>
      </c>
    </row>
    <row r="418" spans="1:4" x14ac:dyDescent="0.35">
      <c r="A418">
        <v>11818933.976817878</v>
      </c>
      <c r="B418">
        <v>4.2286170375784522</v>
      </c>
      <c r="C418">
        <v>783.73874517844411</v>
      </c>
      <c r="D418">
        <v>1.1332145025509592</v>
      </c>
    </row>
    <row r="419" spans="1:4" x14ac:dyDescent="0.35">
      <c r="A419">
        <v>11574325.374902714</v>
      </c>
      <c r="B419">
        <v>4.2228821270068533</v>
      </c>
      <c r="C419">
        <v>791.54447995169676</v>
      </c>
      <c r="D419">
        <v>1.1705967016344248</v>
      </c>
    </row>
    <row r="420" spans="1:4" x14ac:dyDescent="0.35">
      <c r="A420">
        <v>12041306.617606182</v>
      </c>
      <c r="B420">
        <v>4.0240237982952021</v>
      </c>
      <c r="C420">
        <v>773.84434686490215</v>
      </c>
      <c r="D420">
        <v>1.1288882567743357</v>
      </c>
    </row>
    <row r="421" spans="1:4" x14ac:dyDescent="0.35">
      <c r="A421">
        <v>11463146.655061709</v>
      </c>
      <c r="B421">
        <v>4.3171851990354053</v>
      </c>
      <c r="C421">
        <v>802.08199527058946</v>
      </c>
      <c r="D421">
        <v>1.2914254408846881</v>
      </c>
    </row>
    <row r="422" spans="1:4" x14ac:dyDescent="0.35">
      <c r="A422">
        <v>11535405.113825884</v>
      </c>
      <c r="B422">
        <v>4.2438770844193243</v>
      </c>
      <c r="C422">
        <v>787.1879194052068</v>
      </c>
      <c r="D422">
        <v>1.1745463502528513</v>
      </c>
    </row>
    <row r="423" spans="1:4" x14ac:dyDescent="0.35">
      <c r="A423">
        <v>11563211.194615856</v>
      </c>
      <c r="B423">
        <v>4.2250179373759513</v>
      </c>
      <c r="C423">
        <v>794.48303340589666</v>
      </c>
      <c r="D423">
        <v>1.2331892358261181</v>
      </c>
    </row>
    <row r="424" spans="1:4" x14ac:dyDescent="0.35">
      <c r="A424">
        <v>11885646.203371692</v>
      </c>
      <c r="B424">
        <v>4.166528707919575</v>
      </c>
      <c r="C424">
        <v>769.23930361614248</v>
      </c>
      <c r="D424">
        <v>1.1483446137430307</v>
      </c>
    </row>
    <row r="425" spans="1:4" x14ac:dyDescent="0.35">
      <c r="A425">
        <v>11607680.945282966</v>
      </c>
      <c r="B425">
        <v>4.2231995171042875</v>
      </c>
      <c r="C425">
        <v>785.09901671647651</v>
      </c>
      <c r="D425">
        <v>1.1375736951628923</v>
      </c>
    </row>
    <row r="426" spans="1:4" x14ac:dyDescent="0.35">
      <c r="A426">
        <v>11613245.635979543</v>
      </c>
      <c r="B426">
        <v>4.1962834921769927</v>
      </c>
      <c r="C426">
        <v>799.44359779374554</v>
      </c>
      <c r="D426">
        <v>1.2068377124841383</v>
      </c>
    </row>
    <row r="427" spans="1:4" x14ac:dyDescent="0.35">
      <c r="A427">
        <v>12230320.430634312</v>
      </c>
      <c r="B427">
        <v>3.9781986939038871</v>
      </c>
      <c r="C427">
        <v>746.80051583175464</v>
      </c>
      <c r="D427">
        <v>1.0987293201369046</v>
      </c>
    </row>
    <row r="428" spans="1:4" x14ac:dyDescent="0.35">
      <c r="A428">
        <v>11974594.391052369</v>
      </c>
      <c r="B428">
        <v>3.9907316626874052</v>
      </c>
      <c r="C428">
        <v>779.45007198305552</v>
      </c>
      <c r="D428">
        <v>1.2084445828317085</v>
      </c>
    </row>
    <row r="429" spans="1:4" x14ac:dyDescent="0.35">
      <c r="A429">
        <v>11546534.495219035</v>
      </c>
      <c r="B429">
        <v>4.319710157574737</v>
      </c>
      <c r="C429">
        <v>795.49375297450638</v>
      </c>
      <c r="D429">
        <v>1.2647865311891653</v>
      </c>
    </row>
    <row r="430" spans="1:4" x14ac:dyDescent="0.35">
      <c r="A430">
        <v>11907878.907118635</v>
      </c>
      <c r="B430">
        <v>4.0569750027012894</v>
      </c>
      <c r="C430">
        <v>772.6566964398171</v>
      </c>
      <c r="D430">
        <v>1.1200869774728621</v>
      </c>
    </row>
    <row r="431" spans="1:4" x14ac:dyDescent="0.35">
      <c r="A431">
        <v>11780020.23050089</v>
      </c>
      <c r="B431">
        <v>4.0802442274930319</v>
      </c>
      <c r="C431">
        <v>783.85811855867564</v>
      </c>
      <c r="D431">
        <v>1.1737251643050977</v>
      </c>
    </row>
    <row r="432" spans="1:4" x14ac:dyDescent="0.35">
      <c r="A432">
        <v>12152494.02379364</v>
      </c>
      <c r="B432">
        <v>4.0384422394309221</v>
      </c>
      <c r="C432">
        <v>778.25993505103122</v>
      </c>
      <c r="D432">
        <v>1.2181694933319176</v>
      </c>
    </row>
    <row r="433" spans="1:4" x14ac:dyDescent="0.35">
      <c r="A433">
        <v>11602126.026726151</v>
      </c>
      <c r="B433">
        <v>4.2654705663087107</v>
      </c>
      <c r="C433">
        <v>812.3438398000992</v>
      </c>
      <c r="D433">
        <v>1.217566426069328</v>
      </c>
    </row>
    <row r="434" spans="1:4" x14ac:dyDescent="0.35">
      <c r="A434">
        <v>11757789.698340561</v>
      </c>
      <c r="B434">
        <v>4.2770845586588671</v>
      </c>
      <c r="C434">
        <v>796.04477495965534</v>
      </c>
      <c r="D434">
        <v>1.1920014864545507</v>
      </c>
    </row>
    <row r="435" spans="1:4" x14ac:dyDescent="0.35">
      <c r="A435">
        <v>11746667.917500556</v>
      </c>
      <c r="B435">
        <v>4.2688289849842569</v>
      </c>
      <c r="C435">
        <v>782.56529816541274</v>
      </c>
      <c r="D435">
        <v>1.161930943032383</v>
      </c>
    </row>
    <row r="436" spans="1:4" x14ac:dyDescent="0.35">
      <c r="A436">
        <v>12069109.441016233</v>
      </c>
      <c r="B436">
        <v>4.1289874405738454</v>
      </c>
      <c r="C436">
        <v>766.96208094273288</v>
      </c>
      <c r="D436">
        <v>1.179657569740336</v>
      </c>
    </row>
    <row r="437" spans="1:4" x14ac:dyDescent="0.35">
      <c r="A437">
        <v>11418670.389634756</v>
      </c>
      <c r="B437">
        <v>4.2191025453407152</v>
      </c>
      <c r="C437">
        <v>807.95580589158772</v>
      </c>
      <c r="D437">
        <v>1.2342103656249481</v>
      </c>
    </row>
    <row r="438" spans="1:4" x14ac:dyDescent="0.35">
      <c r="A438">
        <v>12035746.270082833</v>
      </c>
      <c r="B438">
        <v>4.1395095188894215</v>
      </c>
      <c r="C438">
        <v>763.18220499729171</v>
      </c>
      <c r="D438">
        <v>1.213377299899129</v>
      </c>
    </row>
    <row r="439" spans="1:4" x14ac:dyDescent="0.35">
      <c r="A439">
        <v>11924562.121275295</v>
      </c>
      <c r="B439">
        <v>4.1911598155221785</v>
      </c>
      <c r="C439">
        <v>771.23321960741089</v>
      </c>
      <c r="D439">
        <v>1.1585666968500834</v>
      </c>
    </row>
    <row r="440" spans="1:4" x14ac:dyDescent="0.35">
      <c r="A440">
        <v>12057984.402796309</v>
      </c>
      <c r="B440">
        <v>4.0913029986771994</v>
      </c>
      <c r="C440">
        <v>766.89703147650823</v>
      </c>
      <c r="D440">
        <v>1.1236427073777906</v>
      </c>
    </row>
    <row r="441" spans="1:4" x14ac:dyDescent="0.35">
      <c r="A441">
        <v>12030187.008352792</v>
      </c>
      <c r="B441">
        <v>4.0305161842512955</v>
      </c>
      <c r="C441">
        <v>760.00578771017229</v>
      </c>
      <c r="D441">
        <v>1.1705501709729931</v>
      </c>
    </row>
    <row r="442" spans="1:4" x14ac:dyDescent="0.35">
      <c r="A442">
        <v>11763345.702690683</v>
      </c>
      <c r="B442">
        <v>4.2003946142247202</v>
      </c>
      <c r="C442">
        <v>794.79744428895594</v>
      </c>
      <c r="D442">
        <v>1.1961588520397228</v>
      </c>
    </row>
    <row r="443" spans="1:4" x14ac:dyDescent="0.35">
      <c r="A443">
        <v>11852290.632991439</v>
      </c>
      <c r="B443">
        <v>4.1707494346033993</v>
      </c>
      <c r="C443">
        <v>791.24636883277594</v>
      </c>
      <c r="D443">
        <v>1.1600093220454557</v>
      </c>
    </row>
    <row r="444" spans="1:4" x14ac:dyDescent="0.35">
      <c r="A444">
        <v>12474927.946756171</v>
      </c>
      <c r="B444">
        <v>3.9928862067245765</v>
      </c>
      <c r="C444">
        <v>745.65632231349275</v>
      </c>
      <c r="D444">
        <v>1.1466237961082768</v>
      </c>
    </row>
    <row r="445" spans="1:4" x14ac:dyDescent="0.35">
      <c r="A445">
        <v>11546534.495219035</v>
      </c>
      <c r="B445">
        <v>4.3514866009566129</v>
      </c>
      <c r="C445">
        <v>816.63437674942497</v>
      </c>
      <c r="D445">
        <v>1.1974595426482377</v>
      </c>
    </row>
    <row r="446" spans="1:4" x14ac:dyDescent="0.35">
      <c r="A446">
        <v>11340840.725414164</v>
      </c>
      <c r="B446">
        <v>4.480411031340048</v>
      </c>
      <c r="C446">
        <v>831.87814412596265</v>
      </c>
      <c r="D446">
        <v>1.2299502487691552</v>
      </c>
    </row>
    <row r="447" spans="1:4" x14ac:dyDescent="0.35">
      <c r="A447">
        <v>11996828.180592617</v>
      </c>
      <c r="B447">
        <v>4.2641525595384744</v>
      </c>
      <c r="C447">
        <v>788.35801601225978</v>
      </c>
      <c r="D447">
        <v>1.1238164157166632</v>
      </c>
    </row>
    <row r="448" spans="1:4" x14ac:dyDescent="0.35">
      <c r="A448">
        <v>11818935.062611185</v>
      </c>
      <c r="B448">
        <v>4.1872238752000568</v>
      </c>
      <c r="C448">
        <v>812.65308049432031</v>
      </c>
      <c r="D448">
        <v>1.0965681474344022</v>
      </c>
    </row>
    <row r="449" spans="1:4" x14ac:dyDescent="0.35">
      <c r="A449">
        <v>11329718.944574161</v>
      </c>
      <c r="B449">
        <v>4.3415313879676933</v>
      </c>
      <c r="C449">
        <v>832.26168215987184</v>
      </c>
      <c r="D449">
        <v>1.2125334197929196</v>
      </c>
    </row>
    <row r="450" spans="1:4" x14ac:dyDescent="0.35">
      <c r="A450">
        <v>11618802.726122972</v>
      </c>
      <c r="B450">
        <v>4.2459513585496342</v>
      </c>
      <c r="C450">
        <v>825.55311617495443</v>
      </c>
      <c r="D450">
        <v>1.1775855180934527</v>
      </c>
    </row>
    <row r="451" spans="1:4" x14ac:dyDescent="0.35">
      <c r="A451">
        <v>11963478.039178897</v>
      </c>
      <c r="B451">
        <v>4.1570799417073099</v>
      </c>
      <c r="C451">
        <v>793.38406173420083</v>
      </c>
      <c r="D451">
        <v>1.1065268276367806</v>
      </c>
    </row>
    <row r="452" spans="1:4" x14ac:dyDescent="0.35">
      <c r="A452">
        <v>11646600.120566489</v>
      </c>
      <c r="B452">
        <v>4.2959605554582359</v>
      </c>
      <c r="C452">
        <v>838.47283311991612</v>
      </c>
      <c r="D452">
        <v>1.2434307071177975</v>
      </c>
    </row>
    <row r="453" spans="1:4" x14ac:dyDescent="0.35">
      <c r="A453">
        <v>11752223.921850679</v>
      </c>
      <c r="B453">
        <v>4.1826101763096268</v>
      </c>
      <c r="C453">
        <v>809.22816651170274</v>
      </c>
      <c r="D453">
        <v>1.1538218493799666</v>
      </c>
    </row>
    <row r="454" spans="1:4" x14ac:dyDescent="0.35">
      <c r="A454">
        <v>12063541.492939739</v>
      </c>
      <c r="B454">
        <v>4.2101559375097883</v>
      </c>
      <c r="C454">
        <v>783.92664345931382</v>
      </c>
      <c r="D454">
        <v>1.1498222738331074</v>
      </c>
    </row>
    <row r="455" spans="1:4" x14ac:dyDescent="0.35">
      <c r="A455">
        <v>11629922.335376361</v>
      </c>
      <c r="B455">
        <v>4.3308019584742441</v>
      </c>
      <c r="C455">
        <v>824.30965709358236</v>
      </c>
      <c r="D455">
        <v>1.1468571191561789</v>
      </c>
    </row>
    <row r="456" spans="1:4" x14ac:dyDescent="0.35">
      <c r="A456">
        <v>11796700.18727763</v>
      </c>
      <c r="B456">
        <v>4.2592068859287933</v>
      </c>
      <c r="C456">
        <v>810.2019233996748</v>
      </c>
      <c r="D456">
        <v>1.1974839486385969</v>
      </c>
    </row>
    <row r="457" spans="1:4" x14ac:dyDescent="0.35">
      <c r="A457">
        <v>11557647.589712586</v>
      </c>
      <c r="B457">
        <v>4.2761137635684854</v>
      </c>
      <c r="C457">
        <v>830.92163576660539</v>
      </c>
      <c r="D457">
        <v>1.2385870184066319</v>
      </c>
    </row>
    <row r="458" spans="1:4" x14ac:dyDescent="0.35">
      <c r="A458">
        <v>11457587.393331666</v>
      </c>
      <c r="B458">
        <v>4.316368994623244</v>
      </c>
      <c r="C458">
        <v>839.98204559653288</v>
      </c>
      <c r="D458">
        <v>1.2038476930335036</v>
      </c>
    </row>
    <row r="459" spans="1:4" x14ac:dyDescent="0.35">
      <c r="A459">
        <v>11574328.632282633</v>
      </c>
      <c r="B459">
        <v>4.1911805016796766</v>
      </c>
      <c r="C459">
        <v>835.77649035965646</v>
      </c>
      <c r="D459">
        <v>1.2483162451868071</v>
      </c>
    </row>
    <row r="460" spans="1:4" x14ac:dyDescent="0.35">
      <c r="A460">
        <v>11674394.257630087</v>
      </c>
      <c r="B460">
        <v>4.2219230020529306</v>
      </c>
      <c r="C460">
        <v>811.352518287056</v>
      </c>
      <c r="D460">
        <v>1.2062243244773381</v>
      </c>
    </row>
    <row r="461" spans="1:4" x14ac:dyDescent="0.35">
      <c r="A461">
        <v>11663275.734170003</v>
      </c>
      <c r="B461">
        <v>4.312697430176148</v>
      </c>
      <c r="C461">
        <v>817.54455320143995</v>
      </c>
      <c r="D461">
        <v>1.2073741357420251</v>
      </c>
    </row>
    <row r="462" spans="1:4" x14ac:dyDescent="0.35">
      <c r="A462">
        <v>11768898.449660886</v>
      </c>
      <c r="B462">
        <v>4.2116394282638607</v>
      </c>
      <c r="C462">
        <v>816.05747783758852</v>
      </c>
      <c r="D462">
        <v>1.1191595937833483</v>
      </c>
    </row>
    <row r="463" spans="1:4" x14ac:dyDescent="0.35">
      <c r="A463">
        <v>11752221.750264065</v>
      </c>
      <c r="B463">
        <v>4.1107092844200928</v>
      </c>
      <c r="C463">
        <v>827.86038247438262</v>
      </c>
      <c r="D463">
        <v>1.2568243834489796</v>
      </c>
    </row>
    <row r="464" spans="1:4" x14ac:dyDescent="0.35">
      <c r="A464">
        <v>12274795.610267956</v>
      </c>
      <c r="B464">
        <v>4.0163206960515385</v>
      </c>
      <c r="C464">
        <v>784.77487791143722</v>
      </c>
      <c r="D464">
        <v>1.1345572000834312</v>
      </c>
    </row>
    <row r="465" spans="1:4" x14ac:dyDescent="0.35">
      <c r="A465">
        <v>11824498.667514455</v>
      </c>
      <c r="B465">
        <v>4.2266264335260173</v>
      </c>
      <c r="C465">
        <v>810.25959352051711</v>
      </c>
      <c r="D465">
        <v>1.2219057116140986</v>
      </c>
    </row>
    <row r="466" spans="1:4" x14ac:dyDescent="0.35">
      <c r="A466">
        <v>11507617.491522126</v>
      </c>
      <c r="B466">
        <v>4.250260389588945</v>
      </c>
      <c r="C466">
        <v>837.46491800062233</v>
      </c>
      <c r="D466">
        <v>1.2565179631486973</v>
      </c>
    </row>
    <row r="467" spans="1:4" x14ac:dyDescent="0.35">
      <c r="A467">
        <v>11902325.074355125</v>
      </c>
      <c r="B467">
        <v>4.3064164782103784</v>
      </c>
      <c r="C467">
        <v>809.50567899280452</v>
      </c>
      <c r="D467">
        <v>1.1486014799738908</v>
      </c>
    </row>
    <row r="468" spans="1:4" x14ac:dyDescent="0.35">
      <c r="A468">
        <v>11657712.129266733</v>
      </c>
      <c r="B468">
        <v>4.3605358687143072</v>
      </c>
      <c r="C468">
        <v>829.97987959904367</v>
      </c>
      <c r="D468">
        <v>1.1345968765737899</v>
      </c>
    </row>
    <row r="469" spans="1:4" x14ac:dyDescent="0.35">
      <c r="A469">
        <v>11646597.948979875</v>
      </c>
      <c r="B469">
        <v>4.2138610257786695</v>
      </c>
      <c r="C469">
        <v>850.41423467841719</v>
      </c>
      <c r="D469">
        <v>1.2281740385603062</v>
      </c>
    </row>
    <row r="470" spans="1:4" x14ac:dyDescent="0.35">
      <c r="A470">
        <v>11718867.265677119</v>
      </c>
      <c r="B470">
        <v>4.1755401602607929</v>
      </c>
      <c r="C470">
        <v>839.22359958513039</v>
      </c>
      <c r="D470">
        <v>1.1760595919095689</v>
      </c>
    </row>
    <row r="471" spans="1:4" x14ac:dyDescent="0.35">
      <c r="A471">
        <v>11841171.023738047</v>
      </c>
      <c r="B471">
        <v>4.043210299931741</v>
      </c>
      <c r="C471">
        <v>820.77230970743562</v>
      </c>
      <c r="D471">
        <v>1.2286262161602486</v>
      </c>
    </row>
    <row r="472" spans="1:4" x14ac:dyDescent="0.35">
      <c r="A472">
        <v>11880085.855848344</v>
      </c>
      <c r="B472">
        <v>4.2096582261775195</v>
      </c>
      <c r="C472">
        <v>826.72478384460192</v>
      </c>
      <c r="D472">
        <v>1.1731870914597218</v>
      </c>
    </row>
    <row r="473" spans="1:4" x14ac:dyDescent="0.35">
      <c r="A473">
        <v>11941242.078052035</v>
      </c>
      <c r="B473">
        <v>4.1620278836179745</v>
      </c>
      <c r="C473">
        <v>802.49243563108439</v>
      </c>
      <c r="D473">
        <v>1.2155397589860224</v>
      </c>
    </row>
    <row r="474" spans="1:4" x14ac:dyDescent="0.35">
      <c r="A474">
        <v>11785580.578024238</v>
      </c>
      <c r="B474">
        <v>4.1783190702345143</v>
      </c>
      <c r="C474">
        <v>784.37022603326966</v>
      </c>
      <c r="D474">
        <v>1.2363057422156443</v>
      </c>
    </row>
    <row r="475" spans="1:4" x14ac:dyDescent="0.35">
      <c r="A475">
        <v>11707750.913803646</v>
      </c>
      <c r="B475">
        <v>4.3010630947622444</v>
      </c>
      <c r="C475">
        <v>777.76970378284921</v>
      </c>
      <c r="D475">
        <v>1.2615984657883106</v>
      </c>
    </row>
    <row r="476" spans="1:4" x14ac:dyDescent="0.35">
      <c r="A476">
        <v>11963479.124972204</v>
      </c>
      <c r="B476">
        <v>4.1524327040225835</v>
      </c>
      <c r="C476">
        <v>729.93849958610633</v>
      </c>
      <c r="D476">
        <v>1.21049520785411</v>
      </c>
    </row>
    <row r="477" spans="1:4" x14ac:dyDescent="0.35">
      <c r="A477">
        <v>11802259.449007671</v>
      </c>
      <c r="B477">
        <v>4.4173524024695787</v>
      </c>
      <c r="C477">
        <v>702.75862334929423</v>
      </c>
      <c r="D477">
        <v>1.1291697592680334</v>
      </c>
    </row>
    <row r="478" spans="1:4" x14ac:dyDescent="0.35">
      <c r="A478">
        <v>11757782.097787414</v>
      </c>
      <c r="B478">
        <v>4.446355275789962</v>
      </c>
      <c r="C478">
        <v>677.48323066667808</v>
      </c>
      <c r="D478">
        <v>1.1324966492641599</v>
      </c>
    </row>
    <row r="479" spans="1:4" x14ac:dyDescent="0.35">
      <c r="A479">
        <v>11452024.874221703</v>
      </c>
      <c r="B479">
        <v>4.6310877914886968</v>
      </c>
      <c r="C479">
        <v>652.98864037783642</v>
      </c>
      <c r="D479">
        <v>1.1889164624631532</v>
      </c>
    </row>
    <row r="480" spans="1:4" x14ac:dyDescent="0.35">
      <c r="A480">
        <v>11863409.156451523</v>
      </c>
      <c r="B480">
        <v>4.4105152567323405</v>
      </c>
      <c r="C480">
        <v>623.26393654030153</v>
      </c>
      <c r="D480">
        <v>1.1533053987627633</v>
      </c>
    </row>
    <row r="481" spans="1:4" x14ac:dyDescent="0.35">
      <c r="A481">
        <v>11324159.682844119</v>
      </c>
      <c r="B481">
        <v>4.7069435713773426</v>
      </c>
      <c r="C481">
        <v>632.64730420699163</v>
      </c>
      <c r="D481">
        <v>1.1689970622941752</v>
      </c>
    </row>
    <row r="482" spans="1:4" x14ac:dyDescent="0.35">
      <c r="A482">
        <v>11774462.054564154</v>
      </c>
      <c r="B482">
        <v>4.6156952668314872</v>
      </c>
      <c r="C482">
        <v>572.35422792753866</v>
      </c>
      <c r="D482">
        <v>1.1459835490521926</v>
      </c>
    </row>
    <row r="483" spans="1:4" x14ac:dyDescent="0.35">
      <c r="A483">
        <v>11963474.781798977</v>
      </c>
      <c r="B483">
        <v>4.4963022958039929</v>
      </c>
      <c r="C483">
        <v>546.53399988953458</v>
      </c>
      <c r="D483">
        <v>1.157583347068301</v>
      </c>
    </row>
    <row r="484" spans="1:4" x14ac:dyDescent="0.35">
      <c r="A484">
        <v>11957918.777448855</v>
      </c>
      <c r="B484">
        <v>4.5792840888794784</v>
      </c>
      <c r="C484">
        <v>529.77145837041394</v>
      </c>
      <c r="D484">
        <v>1.1200433483860552</v>
      </c>
    </row>
    <row r="485" spans="1:4" x14ac:dyDescent="0.35">
      <c r="A485">
        <v>11285242.67914721</v>
      </c>
      <c r="B485">
        <v>4.7714512063544054</v>
      </c>
      <c r="C485">
        <v>554.92879401514972</v>
      </c>
      <c r="D485">
        <v>1.2035348749718742</v>
      </c>
    </row>
    <row r="486" spans="1:4" x14ac:dyDescent="0.35">
      <c r="A486">
        <v>11363078.858127641</v>
      </c>
      <c r="B486">
        <v>4.8121530033925675</v>
      </c>
      <c r="C486">
        <v>538.45784554193699</v>
      </c>
      <c r="D486">
        <v>1.2382937993792489</v>
      </c>
    </row>
    <row r="487" spans="1:4" x14ac:dyDescent="0.35">
      <c r="A487">
        <v>11641041.944629753</v>
      </c>
      <c r="B487">
        <v>4.7287675893964423</v>
      </c>
      <c r="C487">
        <v>511.96000499454431</v>
      </c>
      <c r="D487">
        <v>1.1743819091270342</v>
      </c>
    </row>
    <row r="488" spans="1:4" x14ac:dyDescent="0.35">
      <c r="A488">
        <v>11618802.726122972</v>
      </c>
      <c r="B488">
        <v>4.6890153307011193</v>
      </c>
      <c r="C488">
        <v>500.11861594754595</v>
      </c>
      <c r="D488">
        <v>1.1355288764455933</v>
      </c>
    </row>
    <row r="489" spans="1:4" x14ac:dyDescent="0.35">
      <c r="A489">
        <v>11463141.226095175</v>
      </c>
      <c r="B489">
        <v>4.7391097873830157</v>
      </c>
      <c r="C489">
        <v>507.10954701140105</v>
      </c>
      <c r="D489">
        <v>1.1683872675633236</v>
      </c>
    </row>
    <row r="490" spans="1:4" x14ac:dyDescent="0.35">
      <c r="A490">
        <v>11752222.836057372</v>
      </c>
      <c r="B490">
        <v>4.5941549358496054</v>
      </c>
      <c r="C490">
        <v>479.22123184027339</v>
      </c>
      <c r="D490">
        <v>1.1642167517038624</v>
      </c>
    </row>
    <row r="491" spans="1:4" x14ac:dyDescent="0.35">
      <c r="A491">
        <v>11830059.015037803</v>
      </c>
      <c r="B491">
        <v>4.4332876317286507</v>
      </c>
      <c r="C491">
        <v>462.22695420360515</v>
      </c>
      <c r="D491">
        <v>1.1603117397595886</v>
      </c>
    </row>
    <row r="492" spans="1:4" x14ac:dyDescent="0.35">
      <c r="A492">
        <v>11785580.578024238</v>
      </c>
      <c r="B492">
        <v>4.6717181590790791</v>
      </c>
      <c r="C492">
        <v>459.16945174333716</v>
      </c>
      <c r="D492">
        <v>1.208036833674478</v>
      </c>
    </row>
    <row r="493" spans="1:4" x14ac:dyDescent="0.35">
      <c r="A493">
        <v>11768896.278074272</v>
      </c>
      <c r="B493">
        <v>4.6651147376912814</v>
      </c>
      <c r="C493">
        <v>453.4081170654141</v>
      </c>
      <c r="D493">
        <v>1.2088056297520633</v>
      </c>
    </row>
    <row r="494" spans="1:4" x14ac:dyDescent="0.35">
      <c r="A494">
        <v>11891208.722481655</v>
      </c>
      <c r="B494">
        <v>4.6124541803449928</v>
      </c>
      <c r="C494">
        <v>448.5446474396569</v>
      </c>
      <c r="D494">
        <v>1.1039124268378371</v>
      </c>
    </row>
    <row r="495" spans="1:4" x14ac:dyDescent="0.35">
      <c r="A495">
        <v>11752225.007643985</v>
      </c>
      <c r="B495">
        <v>4.7814775634422091</v>
      </c>
      <c r="C495">
        <v>443.34483639643236</v>
      </c>
      <c r="D495">
        <v>1.2010707316830158</v>
      </c>
    </row>
    <row r="496" spans="1:4" x14ac:dyDescent="0.35">
      <c r="A496">
        <v>11885650.546544919</v>
      </c>
      <c r="B496">
        <v>4.5893540710178673</v>
      </c>
      <c r="C496">
        <v>440.66825738115529</v>
      </c>
      <c r="D496">
        <v>1.1091005232662239</v>
      </c>
    </row>
    <row r="497" spans="1:4" x14ac:dyDescent="0.35">
      <c r="A497">
        <v>11768901.707040805</v>
      </c>
      <c r="B497">
        <v>4.8153261526513216</v>
      </c>
      <c r="C497">
        <v>439.59088077266841</v>
      </c>
      <c r="D497">
        <v>1.1380321280818553</v>
      </c>
    </row>
    <row r="498" spans="1:4" x14ac:dyDescent="0.35">
      <c r="A498">
        <v>11802255.105834445</v>
      </c>
      <c r="B498">
        <v>4.7536724954959686</v>
      </c>
      <c r="C498">
        <v>425.25676505960513</v>
      </c>
      <c r="D498">
        <v>1.1846876529496873</v>
      </c>
    </row>
    <row r="499" spans="1:4" x14ac:dyDescent="0.35">
      <c r="A499">
        <v>11885648.374958307</v>
      </c>
      <c r="B499">
        <v>4.7119001844514656</v>
      </c>
      <c r="C499">
        <v>422.77104052536998</v>
      </c>
      <c r="D499">
        <v>1.123116325201458</v>
      </c>
    </row>
    <row r="500" spans="1:4" x14ac:dyDescent="0.35">
      <c r="A500">
        <v>11846732.457054703</v>
      </c>
      <c r="B500">
        <v>4.6541728418144812</v>
      </c>
      <c r="C500">
        <v>414.48610003496822</v>
      </c>
      <c r="D500">
        <v>1.2196125285021298</v>
      </c>
    </row>
    <row r="501" spans="1:4" x14ac:dyDescent="0.35">
      <c r="A501">
        <v>11885647.289164999</v>
      </c>
      <c r="B501">
        <v>4.6941266211788051</v>
      </c>
      <c r="C501">
        <v>409.42031983845385</v>
      </c>
      <c r="D501">
        <v>1.1698350233892754</v>
      </c>
    </row>
    <row r="502" spans="1:4" x14ac:dyDescent="0.35">
      <c r="A502">
        <v>11579884.636632755</v>
      </c>
      <c r="B502">
        <v>4.7499023854591513</v>
      </c>
      <c r="C502">
        <v>421.31546251899869</v>
      </c>
      <c r="D502">
        <v>1.1930518063867248</v>
      </c>
    </row>
    <row r="503" spans="1:4" x14ac:dyDescent="0.35">
      <c r="A503">
        <v>11763341.359517457</v>
      </c>
      <c r="B503">
        <v>4.7457676981111447</v>
      </c>
      <c r="C503">
        <v>414.94658270676751</v>
      </c>
      <c r="D503">
        <v>1.1517872935433142</v>
      </c>
    </row>
    <row r="504" spans="1:4" x14ac:dyDescent="0.35">
      <c r="A504">
        <v>11591003.16009284</v>
      </c>
      <c r="B504">
        <v>4.967888573337679</v>
      </c>
      <c r="C504">
        <v>408.17375635632857</v>
      </c>
      <c r="D504">
        <v>1.1784935587139242</v>
      </c>
    </row>
    <row r="505" spans="1:4" x14ac:dyDescent="0.35">
      <c r="A505">
        <v>11357517.424810985</v>
      </c>
      <c r="B505">
        <v>4.8272364248559532</v>
      </c>
      <c r="C505">
        <v>416.43579292337466</v>
      </c>
      <c r="D505">
        <v>1.1098277808235497</v>
      </c>
    </row>
    <row r="506" spans="1:4" x14ac:dyDescent="0.35">
      <c r="A506">
        <v>11813376.886674451</v>
      </c>
      <c r="B506">
        <v>4.6880200736216615</v>
      </c>
      <c r="C506">
        <v>397.13157536277123</v>
      </c>
      <c r="D506">
        <v>1.087683258886933</v>
      </c>
    </row>
    <row r="507" spans="1:4" x14ac:dyDescent="0.35">
      <c r="A507">
        <v>11496501.139648655</v>
      </c>
      <c r="B507">
        <v>4.90427573867749</v>
      </c>
      <c r="C507">
        <v>407.13155758791805</v>
      </c>
      <c r="D507">
        <v>1.168860910023837</v>
      </c>
    </row>
    <row r="508" spans="1:4" x14ac:dyDescent="0.35">
      <c r="A508">
        <v>11629921.249583056</v>
      </c>
      <c r="B508">
        <v>4.8719141741332965</v>
      </c>
      <c r="C508">
        <v>392.64967836243352</v>
      </c>
      <c r="D508">
        <v>1.1907835731027467</v>
      </c>
    </row>
    <row r="509" spans="1:4" x14ac:dyDescent="0.35">
      <c r="A509">
        <v>11668832.824313432</v>
      </c>
      <c r="B509">
        <v>4.7422792234396249</v>
      </c>
      <c r="C509">
        <v>400.18157697759165</v>
      </c>
      <c r="D509">
        <v>1.1982335319209327</v>
      </c>
    </row>
    <row r="510" spans="1:4" x14ac:dyDescent="0.35">
      <c r="A510">
        <v>11874525.508324996</v>
      </c>
      <c r="B510">
        <v>4.7359768374345643</v>
      </c>
      <c r="C510">
        <v>387.25862758402667</v>
      </c>
      <c r="D510">
        <v>1.2017939017002726</v>
      </c>
    </row>
    <row r="511" spans="1:4" x14ac:dyDescent="0.35">
      <c r="A511">
        <v>11568769.37055259</v>
      </c>
      <c r="B511">
        <v>4.8419241515692182</v>
      </c>
      <c r="C511">
        <v>400.39436837095133</v>
      </c>
      <c r="D511">
        <v>1.1481195424362929</v>
      </c>
    </row>
    <row r="512" spans="1:4" x14ac:dyDescent="0.35">
      <c r="A512">
        <v>12002396.128669113</v>
      </c>
      <c r="B512">
        <v>4.5780629949211304</v>
      </c>
      <c r="C512">
        <v>384.09086995365061</v>
      </c>
      <c r="D512">
        <v>1.1306972783958187</v>
      </c>
    </row>
    <row r="513" spans="1:4" x14ac:dyDescent="0.35">
      <c r="A513">
        <v>11274127.413067045</v>
      </c>
      <c r="B513">
        <v>4.9546579033716514</v>
      </c>
      <c r="C513">
        <v>399.9411462940954</v>
      </c>
      <c r="D513">
        <v>1.2155570529253015</v>
      </c>
    </row>
    <row r="514" spans="1:4" x14ac:dyDescent="0.35">
      <c r="A514">
        <v>11991275.433622416</v>
      </c>
      <c r="B514">
        <v>4.6759576783046972</v>
      </c>
      <c r="C514">
        <v>375.59470289516935</v>
      </c>
      <c r="D514">
        <v>1.1391550997903863</v>
      </c>
    </row>
    <row r="515" spans="1:4" x14ac:dyDescent="0.35">
      <c r="A515">
        <v>12063545.836112965</v>
      </c>
      <c r="B515">
        <v>4.6092347749198224</v>
      </c>
      <c r="C515">
        <v>367.56394224176285</v>
      </c>
      <c r="D515">
        <v>1.1433778431486405</v>
      </c>
    </row>
    <row r="516" spans="1:4" x14ac:dyDescent="0.35">
      <c r="A516">
        <v>11490937.534745386</v>
      </c>
      <c r="B516">
        <v>4.852465182800926</v>
      </c>
      <c r="C516">
        <v>382.80406873122615</v>
      </c>
      <c r="D516">
        <v>1.1906891543117097</v>
      </c>
    </row>
    <row r="517" spans="1:4" x14ac:dyDescent="0.35">
      <c r="A517">
        <v>11713309.089740383</v>
      </c>
      <c r="B517">
        <v>4.8040079389761887</v>
      </c>
      <c r="C517">
        <v>372.46606711142238</v>
      </c>
      <c r="D517">
        <v>1.2249717415902595</v>
      </c>
    </row>
    <row r="518" spans="1:4" x14ac:dyDescent="0.35">
      <c r="A518">
        <v>11985712.914512454</v>
      </c>
      <c r="B518">
        <v>4.6317450772371194</v>
      </c>
      <c r="C518">
        <v>359.39715051142451</v>
      </c>
      <c r="D518">
        <v>1.1239321162837357</v>
      </c>
    </row>
    <row r="519" spans="1:4" x14ac:dyDescent="0.35">
      <c r="A519">
        <v>11657719.729819881</v>
      </c>
      <c r="B519">
        <v>4.8631577692437222</v>
      </c>
      <c r="C519">
        <v>370.84492085931578</v>
      </c>
      <c r="D519">
        <v>1.2279550435433213</v>
      </c>
    </row>
    <row r="520" spans="1:4" x14ac:dyDescent="0.35">
      <c r="A520">
        <v>11290807.369843785</v>
      </c>
      <c r="B520">
        <v>4.9650634008903642</v>
      </c>
      <c r="C520">
        <v>385.88141650703466</v>
      </c>
      <c r="D520">
        <v>1.1891712414165494</v>
      </c>
    </row>
    <row r="521" spans="1:4" x14ac:dyDescent="0.35">
      <c r="A521">
        <v>11957917.691655548</v>
      </c>
      <c r="B521">
        <v>4.6704050369243095</v>
      </c>
      <c r="C521">
        <v>370.19887851305725</v>
      </c>
      <c r="D521">
        <v>1.1404755006535408</v>
      </c>
    </row>
    <row r="522" spans="1:4" x14ac:dyDescent="0.35">
      <c r="A522">
        <v>11857849.894721482</v>
      </c>
      <c r="B522">
        <v>4.5822984149030086</v>
      </c>
      <c r="C522">
        <v>362.57567056360364</v>
      </c>
      <c r="D522">
        <v>1.153846170846307</v>
      </c>
    </row>
    <row r="523" spans="1:4" x14ac:dyDescent="0.35">
      <c r="A523">
        <v>11674394.257630087</v>
      </c>
      <c r="B523">
        <v>4.7524020063711232</v>
      </c>
      <c r="C523">
        <v>363.99327648534751</v>
      </c>
      <c r="D523">
        <v>1.1738806877455628</v>
      </c>
    </row>
    <row r="524" spans="1:4" x14ac:dyDescent="0.35">
      <c r="A524">
        <v>11824497.581721148</v>
      </c>
      <c r="B524">
        <v>4.7306258695898107</v>
      </c>
      <c r="C524">
        <v>362.03835017272274</v>
      </c>
      <c r="D524">
        <v>1.1740063469006512</v>
      </c>
    </row>
    <row r="525" spans="1:4" x14ac:dyDescent="0.35">
      <c r="A525">
        <v>11557653.01867912</v>
      </c>
      <c r="B525">
        <v>4.8013669494060371</v>
      </c>
      <c r="C525">
        <v>368.23771973223364</v>
      </c>
      <c r="D525">
        <v>1.193424910449161</v>
      </c>
    </row>
    <row r="526" spans="1:4" x14ac:dyDescent="0.35">
      <c r="A526">
        <v>11913443.59781521</v>
      </c>
      <c r="B526">
        <v>4.5982462807974036</v>
      </c>
      <c r="C526">
        <v>350.66590111280055</v>
      </c>
      <c r="D526">
        <v>1.1745631242794601</v>
      </c>
    </row>
    <row r="527" spans="1:4" x14ac:dyDescent="0.35">
      <c r="A527">
        <v>11668834.995900044</v>
      </c>
      <c r="B527">
        <v>4.735609061984702</v>
      </c>
      <c r="C527">
        <v>361.56739682705137</v>
      </c>
      <c r="D527">
        <v>1.2048955244775503</v>
      </c>
    </row>
    <row r="528" spans="1:4" x14ac:dyDescent="0.35">
      <c r="A528">
        <v>12113582.449063264</v>
      </c>
      <c r="B528">
        <v>4.6250737265085125</v>
      </c>
      <c r="C528">
        <v>350.98769251276127</v>
      </c>
      <c r="D528">
        <v>1.0873146456536877</v>
      </c>
    </row>
    <row r="529" spans="1:4" x14ac:dyDescent="0.35">
      <c r="A529">
        <v>11752227.179230599</v>
      </c>
      <c r="B529">
        <v>4.8789227128195041</v>
      </c>
      <c r="C529">
        <v>356.46799533644378</v>
      </c>
      <c r="D529">
        <v>1.1661062097873207</v>
      </c>
    </row>
    <row r="530" spans="1:4" x14ac:dyDescent="0.35">
      <c r="A530">
        <v>11585451.498915944</v>
      </c>
      <c r="B530">
        <v>4.8464685304657893</v>
      </c>
      <c r="C530">
        <v>357.29048268739518</v>
      </c>
      <c r="D530">
        <v>1.2011057236872964</v>
      </c>
    </row>
    <row r="531" spans="1:4" x14ac:dyDescent="0.35">
      <c r="A531">
        <v>11841169.937944742</v>
      </c>
      <c r="B531">
        <v>4.7033083622490466</v>
      </c>
      <c r="C531">
        <v>346.24018398385653</v>
      </c>
      <c r="D531">
        <v>1.1761049524492111</v>
      </c>
    </row>
    <row r="532" spans="1:4" x14ac:dyDescent="0.35">
      <c r="A532">
        <v>11729989.046517123</v>
      </c>
      <c r="B532">
        <v>4.777271668238277</v>
      </c>
      <c r="C532">
        <v>356.58561443302966</v>
      </c>
      <c r="D532">
        <v>1.1948266626583861</v>
      </c>
    </row>
    <row r="533" spans="1:4" x14ac:dyDescent="0.35">
      <c r="A533">
        <v>11696635.647723483</v>
      </c>
      <c r="B533">
        <v>4.7100948133072631</v>
      </c>
      <c r="C533">
        <v>357.41314461650819</v>
      </c>
      <c r="D533">
        <v>1.1991832284296156</v>
      </c>
    </row>
    <row r="534" spans="1:4" x14ac:dyDescent="0.35">
      <c r="A534">
        <v>12202529.550950633</v>
      </c>
      <c r="B534">
        <v>4.6369198905818418</v>
      </c>
      <c r="C534">
        <v>334.8848082191397</v>
      </c>
      <c r="D534">
        <v>1.0739282287217697</v>
      </c>
    </row>
    <row r="535" spans="1:4" x14ac:dyDescent="0.35">
      <c r="A535">
        <v>11946801.339782078</v>
      </c>
      <c r="B535">
        <v>4.7436203333832596</v>
      </c>
      <c r="C535">
        <v>342.23484512061935</v>
      </c>
      <c r="D535">
        <v>1.1443254704201473</v>
      </c>
    </row>
    <row r="536" spans="1:4" x14ac:dyDescent="0.35">
      <c r="A536">
        <v>11596565.679202802</v>
      </c>
      <c r="B536">
        <v>4.8485348029591009</v>
      </c>
      <c r="C536">
        <v>349.65737250833001</v>
      </c>
      <c r="D536">
        <v>1.1530290398100032</v>
      </c>
    </row>
    <row r="537" spans="1:4" x14ac:dyDescent="0.35">
      <c r="A537">
        <v>11385314.819254503</v>
      </c>
      <c r="B537">
        <v>4.8554899138456138</v>
      </c>
      <c r="C537">
        <v>354.2040276931603</v>
      </c>
      <c r="D537">
        <v>1.2036860912581664</v>
      </c>
    </row>
    <row r="538" spans="1:4" x14ac:dyDescent="0.35">
      <c r="A538">
        <v>11624366.331026239</v>
      </c>
      <c r="B538">
        <v>4.8015495045056573</v>
      </c>
      <c r="C538">
        <v>345.92227486133601</v>
      </c>
      <c r="D538">
        <v>1.1368962196465124</v>
      </c>
    </row>
    <row r="539" spans="1:4" x14ac:dyDescent="0.35">
      <c r="A539">
        <v>11796696.929897711</v>
      </c>
      <c r="B539">
        <v>4.7144411550626675</v>
      </c>
      <c r="C539">
        <v>337.92592406825941</v>
      </c>
      <c r="D539">
        <v>1.1541790877912945</v>
      </c>
    </row>
    <row r="540" spans="1:4" x14ac:dyDescent="0.35">
      <c r="A540">
        <v>11907886.507671781</v>
      </c>
      <c r="B540">
        <v>4.8440904123938457</v>
      </c>
      <c r="C540">
        <v>345.04784226652305</v>
      </c>
      <c r="D540">
        <v>1.1592565796315755</v>
      </c>
    </row>
    <row r="541" spans="1:4" x14ac:dyDescent="0.35">
      <c r="A541">
        <v>11490939.706332</v>
      </c>
      <c r="B541">
        <v>4.7973116104238969</v>
      </c>
      <c r="C541">
        <v>348.94231667773215</v>
      </c>
      <c r="D541">
        <v>1.1771583689875238</v>
      </c>
    </row>
    <row r="542" spans="1:4" x14ac:dyDescent="0.35">
      <c r="A542">
        <v>11813373.62929453</v>
      </c>
      <c r="B542">
        <v>4.7134329606568857</v>
      </c>
      <c r="C542">
        <v>344.62232839557447</v>
      </c>
      <c r="D542">
        <v>1.1751119124053779</v>
      </c>
    </row>
    <row r="543" spans="1:4" x14ac:dyDescent="0.35">
      <c r="A543">
        <v>11957917.691655548</v>
      </c>
      <c r="B543">
        <v>4.7410701648132632</v>
      </c>
      <c r="C543">
        <v>340.03048342373432</v>
      </c>
      <c r="D543">
        <v>1.1488340371119568</v>
      </c>
    </row>
    <row r="544" spans="1:4" x14ac:dyDescent="0.35">
      <c r="A544">
        <v>11407556.209347898</v>
      </c>
      <c r="B544">
        <v>4.9103511975553475</v>
      </c>
      <c r="C544">
        <v>346.41718183752909</v>
      </c>
      <c r="D544">
        <v>1.2081540632860008</v>
      </c>
    </row>
    <row r="545" spans="1:4" x14ac:dyDescent="0.35">
      <c r="A545">
        <v>12013515.737922505</v>
      </c>
      <c r="B545">
        <v>4.6182496367814423</v>
      </c>
      <c r="C545">
        <v>329.58932123274798</v>
      </c>
      <c r="D545">
        <v>1.0621675305248162</v>
      </c>
    </row>
    <row r="546" spans="1:4" x14ac:dyDescent="0.35">
      <c r="A546">
        <v>11340840.725414164</v>
      </c>
      <c r="B546">
        <v>4.8470794181689936</v>
      </c>
      <c r="C546">
        <v>348.99341838721097</v>
      </c>
      <c r="D546">
        <v>1.1594434481776252</v>
      </c>
    </row>
    <row r="547" spans="1:4" x14ac:dyDescent="0.35">
      <c r="A547">
        <v>11907885.421878476</v>
      </c>
      <c r="B547">
        <v>4.7535208882728179</v>
      </c>
      <c r="C547">
        <v>332.86337587546831</v>
      </c>
      <c r="D547">
        <v>1.1434020022443518</v>
      </c>
    </row>
    <row r="548" spans="1:4" x14ac:dyDescent="0.35">
      <c r="A548">
        <v>11685510.609503558</v>
      </c>
      <c r="B548">
        <v>4.7345603639854978</v>
      </c>
      <c r="C548">
        <v>344.35109994669045</v>
      </c>
      <c r="D548">
        <v>1.1585083380235262</v>
      </c>
    </row>
    <row r="549" spans="1:4" x14ac:dyDescent="0.35">
      <c r="A549">
        <v>11946801.339782078</v>
      </c>
      <c r="B549">
        <v>4.7054631752988687</v>
      </c>
      <c r="C549">
        <v>330.64143117099309</v>
      </c>
      <c r="D549">
        <v>1.0857611999785837</v>
      </c>
    </row>
    <row r="550" spans="1:4" x14ac:dyDescent="0.35">
      <c r="A550">
        <v>11518734.929188903</v>
      </c>
      <c r="B550">
        <v>4.924732591676424</v>
      </c>
      <c r="C550">
        <v>341.85676935248324</v>
      </c>
      <c r="D550">
        <v>1.2109550186911644</v>
      </c>
    </row>
    <row r="551" spans="1:4" x14ac:dyDescent="0.35">
      <c r="A551">
        <v>11996830.352179231</v>
      </c>
      <c r="B551">
        <v>4.7664714015176886</v>
      </c>
      <c r="C551">
        <v>329.62686094287744</v>
      </c>
      <c r="D551">
        <v>1.1127077180928049</v>
      </c>
    </row>
    <row r="552" spans="1:4" x14ac:dyDescent="0.35">
      <c r="A552">
        <v>11935677.38735546</v>
      </c>
      <c r="B552">
        <v>4.7974130930235077</v>
      </c>
      <c r="C552">
        <v>328.12103079715092</v>
      </c>
      <c r="D552">
        <v>1.1035214157307465</v>
      </c>
    </row>
    <row r="553" spans="1:4" x14ac:dyDescent="0.35">
      <c r="A553">
        <v>11301922.63592395</v>
      </c>
      <c r="B553">
        <v>5.0644605562850584</v>
      </c>
      <c r="C553">
        <v>344.0850729564234</v>
      </c>
      <c r="D553">
        <v>1.1634360601389844</v>
      </c>
    </row>
    <row r="554" spans="1:4" x14ac:dyDescent="0.35">
      <c r="A554">
        <v>11479822.268665222</v>
      </c>
      <c r="B554">
        <v>4.8678176569182412</v>
      </c>
      <c r="C554">
        <v>340.82726552841103</v>
      </c>
      <c r="D554">
        <v>1.1608850859329889</v>
      </c>
    </row>
    <row r="555" spans="1:4" x14ac:dyDescent="0.35">
      <c r="A555">
        <v>12313711.52817156</v>
      </c>
      <c r="B555">
        <v>4.6013725898752202</v>
      </c>
      <c r="C555">
        <v>318.1560673080167</v>
      </c>
      <c r="D555">
        <v>1.084073216052877</v>
      </c>
    </row>
    <row r="556" spans="1:4" x14ac:dyDescent="0.35">
      <c r="A556">
        <v>11741110.827357126</v>
      </c>
      <c r="B556">
        <v>4.7471778055992413</v>
      </c>
      <c r="C556">
        <v>331.65015542527919</v>
      </c>
      <c r="D556">
        <v>1.1303211846250578</v>
      </c>
    </row>
    <row r="557" spans="1:4" x14ac:dyDescent="0.35">
      <c r="A557">
        <v>11457579.79277852</v>
      </c>
      <c r="B557">
        <v>4.85591792322142</v>
      </c>
      <c r="C557">
        <v>335.78619104042912</v>
      </c>
      <c r="D557">
        <v>1.2300191966089991</v>
      </c>
    </row>
    <row r="558" spans="1:4" x14ac:dyDescent="0.35">
      <c r="A558">
        <v>11301929.150683789</v>
      </c>
      <c r="B558">
        <v>5.000512137961751</v>
      </c>
      <c r="C558">
        <v>336.6608338858311</v>
      </c>
      <c r="D558">
        <v>1.190949150097792</v>
      </c>
    </row>
    <row r="559" spans="1:4" x14ac:dyDescent="0.35">
      <c r="A559">
        <v>11657716.47243996</v>
      </c>
      <c r="B559">
        <v>4.8822340875672898</v>
      </c>
      <c r="C559">
        <v>328.15518631198904</v>
      </c>
      <c r="D559">
        <v>1.1936601196400087</v>
      </c>
    </row>
    <row r="560" spans="1:4" x14ac:dyDescent="0.35">
      <c r="A560">
        <v>11863413.49962475</v>
      </c>
      <c r="B560">
        <v>4.7113587154642502</v>
      </c>
      <c r="C560">
        <v>326.17993571996976</v>
      </c>
      <c r="D560">
        <v>1.15517722559073</v>
      </c>
    </row>
    <row r="561" spans="1:4" x14ac:dyDescent="0.35">
      <c r="A561">
        <v>11835615.019387925</v>
      </c>
      <c r="B561">
        <v>4.7900623379020519</v>
      </c>
      <c r="C561">
        <v>321.22941041983546</v>
      </c>
      <c r="D561">
        <v>1.1081592766767971</v>
      </c>
    </row>
    <row r="562" spans="1:4" x14ac:dyDescent="0.35">
      <c r="A562">
        <v>11085113.600038916</v>
      </c>
      <c r="B562">
        <v>5.1053390706253063</v>
      </c>
      <c r="C562">
        <v>349.13529754330523</v>
      </c>
      <c r="D562">
        <v>1.2292708063708395</v>
      </c>
    </row>
    <row r="563" spans="1:4" x14ac:dyDescent="0.35">
      <c r="A563">
        <v>11741106.4841839</v>
      </c>
      <c r="B563">
        <v>4.8106265287758978</v>
      </c>
      <c r="C563">
        <v>325.13347511703239</v>
      </c>
      <c r="D563">
        <v>1.162481391075288</v>
      </c>
    </row>
    <row r="564" spans="1:4" x14ac:dyDescent="0.35">
      <c r="A564">
        <v>12007952.133019235</v>
      </c>
      <c r="B564">
        <v>4.7046487384067728</v>
      </c>
      <c r="C564">
        <v>306.02953074836586</v>
      </c>
      <c r="D564">
        <v>1.1320238970497414</v>
      </c>
    </row>
    <row r="565" spans="1:4" x14ac:dyDescent="0.35">
      <c r="A565">
        <v>11568772.627932511</v>
      </c>
      <c r="B565">
        <v>4.9582135463002945</v>
      </c>
      <c r="C565">
        <v>328.0059857348835</v>
      </c>
      <c r="D565">
        <v>1.2153169380496833</v>
      </c>
    </row>
    <row r="566" spans="1:4" x14ac:dyDescent="0.35">
      <c r="A566">
        <v>11963474.781798977</v>
      </c>
      <c r="B566">
        <v>4.737009751512681</v>
      </c>
      <c r="C566">
        <v>318.99055562363782</v>
      </c>
      <c r="D566">
        <v>1.1418023341856873</v>
      </c>
    </row>
    <row r="567" spans="1:4" x14ac:dyDescent="0.35">
      <c r="A567">
        <v>11274130.670446966</v>
      </c>
      <c r="B567">
        <v>4.9546564718463619</v>
      </c>
      <c r="C567">
        <v>338.00027226566374</v>
      </c>
      <c r="D567">
        <v>1.216541833105115</v>
      </c>
    </row>
    <row r="568" spans="1:4" x14ac:dyDescent="0.35">
      <c r="A568">
        <v>11674396.4292167</v>
      </c>
      <c r="B568">
        <v>4.8285919457780269</v>
      </c>
      <c r="C568">
        <v>325.51312529657139</v>
      </c>
      <c r="D568">
        <v>1.1548547736601789</v>
      </c>
    </row>
    <row r="569" spans="1:4" x14ac:dyDescent="0.35">
      <c r="A569">
        <v>11763341.359517457</v>
      </c>
      <c r="B569">
        <v>4.7504936187149411</v>
      </c>
      <c r="C569">
        <v>315.65690952640506</v>
      </c>
      <c r="D569">
        <v>1.1121355133784139</v>
      </c>
    </row>
    <row r="570" spans="1:4" x14ac:dyDescent="0.35">
      <c r="A570">
        <v>11440907.436554926</v>
      </c>
      <c r="B570">
        <v>4.874656414958805</v>
      </c>
      <c r="C570">
        <v>330.99052595092917</v>
      </c>
      <c r="D570">
        <v>1.1958959349482001</v>
      </c>
    </row>
    <row r="571" spans="1:4" x14ac:dyDescent="0.35">
      <c r="A571">
        <v>11863413.49962475</v>
      </c>
      <c r="B571">
        <v>4.6429425940778328</v>
      </c>
      <c r="C571">
        <v>317.4541903607323</v>
      </c>
      <c r="D571">
        <v>1.1261573653019357</v>
      </c>
    </row>
    <row r="572" spans="1:4" x14ac:dyDescent="0.35">
      <c r="A572">
        <v>12052424.055272959</v>
      </c>
      <c r="B572">
        <v>4.6162559304597828</v>
      </c>
      <c r="C572">
        <v>322.82881572422781</v>
      </c>
      <c r="D572">
        <v>1.1075750346192479</v>
      </c>
    </row>
    <row r="573" spans="1:4" x14ac:dyDescent="0.35">
      <c r="A573">
        <v>12180290.332443852</v>
      </c>
      <c r="B573">
        <v>4.6362572865869751</v>
      </c>
      <c r="C573">
        <v>307.86460069891621</v>
      </c>
      <c r="D573">
        <v>1.1360659149202459</v>
      </c>
    </row>
    <row r="574" spans="1:4" x14ac:dyDescent="0.35">
      <c r="A574">
        <v>11440906.350761618</v>
      </c>
      <c r="B574">
        <v>4.8950654413865164</v>
      </c>
      <c r="C574">
        <v>328.83537746042924</v>
      </c>
      <c r="D574">
        <v>1.1900718775303429</v>
      </c>
    </row>
    <row r="575" spans="1:4" x14ac:dyDescent="0.35">
      <c r="A575">
        <v>11140705.131546032</v>
      </c>
      <c r="B575">
        <v>5.2405412678163845</v>
      </c>
      <c r="C575">
        <v>331.3460501208458</v>
      </c>
      <c r="D575">
        <v>1.2390863612785439</v>
      </c>
    </row>
    <row r="576" spans="1:4" x14ac:dyDescent="0.35">
      <c r="A576">
        <v>12291474.481251391</v>
      </c>
      <c r="B576">
        <v>4.5608505308750997</v>
      </c>
      <c r="C576">
        <v>294.97522780763762</v>
      </c>
      <c r="D576">
        <v>1.0896484827775685</v>
      </c>
    </row>
    <row r="577" spans="1:4" x14ac:dyDescent="0.35">
      <c r="A577">
        <v>11774459.882977542</v>
      </c>
      <c r="B577">
        <v>4.6638543990893488</v>
      </c>
      <c r="C577">
        <v>311.50627136036002</v>
      </c>
      <c r="D577">
        <v>1.1393813094484178</v>
      </c>
    </row>
    <row r="578" spans="1:4" x14ac:dyDescent="0.35">
      <c r="A578">
        <v>11924561.035481988</v>
      </c>
      <c r="B578">
        <v>4.6135397809703553</v>
      </c>
      <c r="C578">
        <v>302.91697282736857</v>
      </c>
      <c r="D578">
        <v>1.1194511857119478</v>
      </c>
    </row>
    <row r="579" spans="1:4" x14ac:dyDescent="0.35">
      <c r="A579">
        <v>11791138.753960975</v>
      </c>
      <c r="B579">
        <v>4.6167104487337278</v>
      </c>
      <c r="C579">
        <v>307.12862320118052</v>
      </c>
      <c r="D579">
        <v>1.2150022092405333</v>
      </c>
    </row>
    <row r="580" spans="1:4" x14ac:dyDescent="0.35">
      <c r="A580">
        <v>11919002.859545253</v>
      </c>
      <c r="B580">
        <v>4.7145725469904516</v>
      </c>
      <c r="C580">
        <v>304.19804146957966</v>
      </c>
      <c r="D580">
        <v>1.1395402196751296</v>
      </c>
    </row>
    <row r="581" spans="1:4" x14ac:dyDescent="0.35">
      <c r="A581">
        <v>11652156.124916611</v>
      </c>
      <c r="B581">
        <v>4.8941058949250928</v>
      </c>
      <c r="C581">
        <v>317.65435725565652</v>
      </c>
      <c r="D581">
        <v>1.1732617480063168</v>
      </c>
    </row>
    <row r="582" spans="1:4" x14ac:dyDescent="0.35">
      <c r="A582">
        <v>12208081.212127529</v>
      </c>
      <c r="B582">
        <v>4.6839915125823737</v>
      </c>
      <c r="C582">
        <v>294.6128182361881</v>
      </c>
      <c r="D582">
        <v>1.1516736400151872</v>
      </c>
    </row>
    <row r="583" spans="1:4" x14ac:dyDescent="0.35">
      <c r="A583">
        <v>11707749.828010341</v>
      </c>
      <c r="B583">
        <v>4.6733349600177849</v>
      </c>
      <c r="C583">
        <v>306.826469650229</v>
      </c>
      <c r="D583">
        <v>1.1790734217881773</v>
      </c>
    </row>
    <row r="584" spans="1:4" x14ac:dyDescent="0.35">
      <c r="A584">
        <v>12424891.33380587</v>
      </c>
      <c r="B584">
        <v>4.4286545675463724</v>
      </c>
      <c r="C584">
        <v>287.24639407996835</v>
      </c>
      <c r="D584">
        <v>1.1092318649893189</v>
      </c>
    </row>
    <row r="585" spans="1:4" x14ac:dyDescent="0.35">
      <c r="A585">
        <v>11713313.432913609</v>
      </c>
      <c r="B585">
        <v>4.754646960689735</v>
      </c>
      <c r="C585">
        <v>295.52152018736371</v>
      </c>
      <c r="D585">
        <v>1.1529141310458064</v>
      </c>
    </row>
    <row r="586" spans="1:4" x14ac:dyDescent="0.35">
      <c r="A586">
        <v>12158050.028143764</v>
      </c>
      <c r="B586">
        <v>4.6419944506705981</v>
      </c>
      <c r="C586">
        <v>301.80397312763716</v>
      </c>
      <c r="D586">
        <v>1.104346924117505</v>
      </c>
    </row>
    <row r="587" spans="1:4" x14ac:dyDescent="0.35">
      <c r="A587">
        <v>11591007.503266066</v>
      </c>
      <c r="B587">
        <v>4.9880312887377425</v>
      </c>
      <c r="C587">
        <v>317.0753182432677</v>
      </c>
      <c r="D587">
        <v>1.1861582656419714</v>
      </c>
    </row>
    <row r="588" spans="1:4" x14ac:dyDescent="0.35">
      <c r="A588">
        <v>11830057.929244496</v>
      </c>
      <c r="B588">
        <v>4.8308461445761131</v>
      </c>
      <c r="C588">
        <v>301.43901638884051</v>
      </c>
      <c r="D588">
        <v>1.149046678427829</v>
      </c>
    </row>
    <row r="589" spans="1:4" x14ac:dyDescent="0.35">
      <c r="A589">
        <v>11646597.948979875</v>
      </c>
      <c r="B589">
        <v>4.7990663738425816</v>
      </c>
      <c r="C589">
        <v>302.96720837465938</v>
      </c>
      <c r="D589">
        <v>1.1423543928317452</v>
      </c>
    </row>
    <row r="590" spans="1:4" x14ac:dyDescent="0.35">
      <c r="A590">
        <v>11602124.940932844</v>
      </c>
      <c r="B590">
        <v>4.9171274048022591</v>
      </c>
      <c r="C590">
        <v>307.43687208350457</v>
      </c>
      <c r="D590">
        <v>1.1007873162565505</v>
      </c>
    </row>
    <row r="591" spans="1:4" x14ac:dyDescent="0.35">
      <c r="A591">
        <v>11752225.007643985</v>
      </c>
      <c r="B591">
        <v>4.8732471453662027</v>
      </c>
      <c r="C591">
        <v>302.51984654886832</v>
      </c>
      <c r="D591">
        <v>1.1783912553984006</v>
      </c>
    </row>
    <row r="592" spans="1:4" x14ac:dyDescent="0.35">
      <c r="A592">
        <v>11524295.276712254</v>
      </c>
      <c r="B592">
        <v>4.934898730038789</v>
      </c>
      <c r="C592">
        <v>306.16546534223363</v>
      </c>
      <c r="D592">
        <v>1.2103707460239521</v>
      </c>
    </row>
    <row r="593" spans="1:4" x14ac:dyDescent="0.35">
      <c r="A593">
        <v>11791139.839754282</v>
      </c>
      <c r="B593">
        <v>4.6883746628518708</v>
      </c>
      <c r="C593">
        <v>298.8341968492424</v>
      </c>
      <c r="D593">
        <v>1.145304346660065</v>
      </c>
    </row>
    <row r="594" spans="1:4" x14ac:dyDescent="0.35">
      <c r="A594">
        <v>12035743.012702914</v>
      </c>
      <c r="B594">
        <v>4.794478610515748</v>
      </c>
      <c r="C594">
        <v>297.15203601462207</v>
      </c>
      <c r="D594">
        <v>1.0934239757344262</v>
      </c>
    </row>
    <row r="595" spans="1:4" x14ac:dyDescent="0.35">
      <c r="A595">
        <v>11846735.714434624</v>
      </c>
      <c r="B595">
        <v>4.8324926610851593</v>
      </c>
      <c r="C595">
        <v>298.52595309039708</v>
      </c>
      <c r="D595">
        <v>1.1689902304464017</v>
      </c>
    </row>
    <row r="596" spans="1:4" x14ac:dyDescent="0.35">
      <c r="A596">
        <v>11496498.968062041</v>
      </c>
      <c r="B596">
        <v>4.938125652264663</v>
      </c>
      <c r="C596">
        <v>310.31384277678222</v>
      </c>
      <c r="D596">
        <v>1.1823850727921741</v>
      </c>
    </row>
    <row r="597" spans="1:4" x14ac:dyDescent="0.35">
      <c r="A597">
        <v>12297032.657188125</v>
      </c>
      <c r="B597">
        <v>4.6464931627078636</v>
      </c>
      <c r="C597">
        <v>291.46664462547352</v>
      </c>
      <c r="D597">
        <v>1.1180557840881153</v>
      </c>
    </row>
    <row r="598" spans="1:4" x14ac:dyDescent="0.35">
      <c r="A598">
        <v>11329720.030367468</v>
      </c>
      <c r="B598">
        <v>5.0687171193201328</v>
      </c>
      <c r="C598">
        <v>317.22000008912283</v>
      </c>
      <c r="D598">
        <v>1.2527222216870608</v>
      </c>
    </row>
    <row r="599" spans="1:4" x14ac:dyDescent="0.35">
      <c r="A599">
        <v>11546529.066252502</v>
      </c>
      <c r="B599">
        <v>4.8685834845672735</v>
      </c>
      <c r="C599">
        <v>297.7057510983305</v>
      </c>
      <c r="D599">
        <v>1.1878419491948315</v>
      </c>
    </row>
    <row r="600" spans="1:4" x14ac:dyDescent="0.35">
      <c r="A600">
        <v>11301924.807510562</v>
      </c>
      <c r="B600">
        <v>5.0929886798905946</v>
      </c>
      <c r="C600">
        <v>309.60243289630398</v>
      </c>
      <c r="D600">
        <v>1.1722795240792021</v>
      </c>
    </row>
    <row r="601" spans="1:4" x14ac:dyDescent="0.35">
      <c r="A601">
        <v>11818940.491577718</v>
      </c>
      <c r="B601">
        <v>4.7036875633551043</v>
      </c>
      <c r="C601">
        <v>296.73135018009577</v>
      </c>
      <c r="D601">
        <v>1.1811359498556466</v>
      </c>
    </row>
    <row r="602" spans="1:4" x14ac:dyDescent="0.35">
      <c r="A602">
        <v>11468699.40203191</v>
      </c>
      <c r="B602">
        <v>4.8861109204472015</v>
      </c>
      <c r="C602">
        <v>304.64837308413559</v>
      </c>
      <c r="D602">
        <v>1.2143013999228764</v>
      </c>
    </row>
    <row r="603" spans="1:4" x14ac:dyDescent="0.35">
      <c r="A603">
        <v>12080222.535509784</v>
      </c>
      <c r="B603">
        <v>4.7464526806421627</v>
      </c>
      <c r="C603">
        <v>287.87277596061062</v>
      </c>
      <c r="D603">
        <v>1.1316867125354</v>
      </c>
    </row>
    <row r="604" spans="1:4" x14ac:dyDescent="0.35">
      <c r="A604">
        <v>11552093.756949078</v>
      </c>
      <c r="B604">
        <v>4.9432348257105341</v>
      </c>
      <c r="C604">
        <v>297.5725754733682</v>
      </c>
      <c r="D604">
        <v>1.256487129157887</v>
      </c>
    </row>
    <row r="605" spans="1:4" x14ac:dyDescent="0.35">
      <c r="A605">
        <v>11718872.694643652</v>
      </c>
      <c r="B605">
        <v>4.7457497341079282</v>
      </c>
      <c r="C605">
        <v>290.54795236341937</v>
      </c>
      <c r="D605">
        <v>1.1940645683390061</v>
      </c>
    </row>
    <row r="606" spans="1:4" x14ac:dyDescent="0.35">
      <c r="A606">
        <v>11513184.353805315</v>
      </c>
      <c r="B606">
        <v>5.0053299309273749</v>
      </c>
      <c r="C606">
        <v>301.12290857706654</v>
      </c>
      <c r="D606">
        <v>1.1941759290354703</v>
      </c>
    </row>
    <row r="607" spans="1:4" x14ac:dyDescent="0.35">
      <c r="A607">
        <v>11591005.331679454</v>
      </c>
      <c r="B607">
        <v>4.7702850798616483</v>
      </c>
      <c r="C607">
        <v>294.64302410622344</v>
      </c>
      <c r="D607">
        <v>1.1899909131368738</v>
      </c>
    </row>
    <row r="608" spans="1:4" x14ac:dyDescent="0.35">
      <c r="A608">
        <v>11902323.988561818</v>
      </c>
      <c r="B608">
        <v>4.827671631543855</v>
      </c>
      <c r="C608">
        <v>296.56080291239385</v>
      </c>
      <c r="D608">
        <v>1.0916846689553583</v>
      </c>
    </row>
    <row r="609" spans="1:4" x14ac:dyDescent="0.35">
      <c r="A609">
        <v>11557648.675505893</v>
      </c>
      <c r="B609">
        <v>4.8850626449819572</v>
      </c>
      <c r="C609">
        <v>291.88515597477755</v>
      </c>
      <c r="D609">
        <v>1.1559505627246482</v>
      </c>
    </row>
    <row r="610" spans="1:4" x14ac:dyDescent="0.35">
      <c r="A610">
        <v>12263674.915221259</v>
      </c>
      <c r="B610">
        <v>4.6953953139658458</v>
      </c>
      <c r="C610">
        <v>280.08047702636844</v>
      </c>
      <c r="D610">
        <v>1.1084190178256201</v>
      </c>
    </row>
    <row r="611" spans="1:4" x14ac:dyDescent="0.35">
      <c r="A611">
        <v>12091338.887383256</v>
      </c>
      <c r="B611">
        <v>4.5186399470759069</v>
      </c>
      <c r="C611">
        <v>284.70566620214453</v>
      </c>
      <c r="D611">
        <v>1.112276928915882</v>
      </c>
    </row>
    <row r="612" spans="1:4" x14ac:dyDescent="0.35">
      <c r="A612">
        <v>11896770.15579831</v>
      </c>
      <c r="B612">
        <v>4.7411399398033387</v>
      </c>
      <c r="C612">
        <v>292.78838300794166</v>
      </c>
      <c r="D612">
        <v>1.1584727903768401</v>
      </c>
    </row>
    <row r="613" spans="1:4" x14ac:dyDescent="0.35">
      <c r="A613">
        <v>11485379.35880865</v>
      </c>
      <c r="B613">
        <v>4.8422286946453958</v>
      </c>
      <c r="C613">
        <v>298.11948324850988</v>
      </c>
      <c r="D613">
        <v>1.1545218595080755</v>
      </c>
    </row>
    <row r="614" spans="1:4" x14ac:dyDescent="0.35">
      <c r="A614">
        <v>11663274.648376696</v>
      </c>
      <c r="B614">
        <v>4.971423017643005</v>
      </c>
      <c r="C614">
        <v>290.49472782373618</v>
      </c>
      <c r="D614">
        <v>1.1588127250365223</v>
      </c>
    </row>
    <row r="615" spans="1:4" x14ac:dyDescent="0.35">
      <c r="A615">
        <v>12402658.630058929</v>
      </c>
      <c r="B615">
        <v>4.5755455773475022</v>
      </c>
      <c r="C615">
        <v>276.3192301993368</v>
      </c>
      <c r="D615">
        <v>1.0933117065195948</v>
      </c>
    </row>
    <row r="616" spans="1:4" x14ac:dyDescent="0.35">
      <c r="A616">
        <v>11980152.566989103</v>
      </c>
      <c r="B616">
        <v>4.8352878693236301</v>
      </c>
      <c r="C616">
        <v>283.42632224520503</v>
      </c>
      <c r="D616">
        <v>1.1086947954028088</v>
      </c>
    </row>
    <row r="617" spans="1:4" x14ac:dyDescent="0.35">
      <c r="A617">
        <v>11368633.776684457</v>
      </c>
      <c r="B617">
        <v>4.9066236957931091</v>
      </c>
      <c r="C617">
        <v>293.84697227431258</v>
      </c>
      <c r="D617">
        <v>1.1849380566007177</v>
      </c>
    </row>
    <row r="618" spans="1:4" x14ac:dyDescent="0.35">
      <c r="A618">
        <v>11941240.992258728</v>
      </c>
      <c r="B618">
        <v>4.713240855301617</v>
      </c>
      <c r="C618">
        <v>271.22074212056174</v>
      </c>
      <c r="D618">
        <v>1.1336980372432408</v>
      </c>
    </row>
    <row r="619" spans="1:4" x14ac:dyDescent="0.35">
      <c r="A619">
        <v>11301924.807510562</v>
      </c>
      <c r="B619">
        <v>5.1038104854398778</v>
      </c>
      <c r="C619">
        <v>294.30035972797259</v>
      </c>
      <c r="D619">
        <v>1.2371332323128208</v>
      </c>
    </row>
    <row r="620" spans="1:4" x14ac:dyDescent="0.35">
      <c r="A620">
        <v>11802255.105834445</v>
      </c>
      <c r="B620">
        <v>4.9138216513103812</v>
      </c>
      <c r="C620">
        <v>286.38945054971771</v>
      </c>
      <c r="D620">
        <v>1.1828057755594519</v>
      </c>
    </row>
    <row r="621" spans="1:4" x14ac:dyDescent="0.35">
      <c r="A621">
        <v>11579886.80821937</v>
      </c>
      <c r="B621">
        <v>4.9544142945804781</v>
      </c>
      <c r="C621">
        <v>284.16119263916283</v>
      </c>
      <c r="D621">
        <v>1.1863380430043244</v>
      </c>
    </row>
    <row r="622" spans="1:4" x14ac:dyDescent="0.35">
      <c r="A622">
        <v>12458252.333152657</v>
      </c>
      <c r="B622">
        <v>4.5720841728131685</v>
      </c>
      <c r="C622">
        <v>271.55335670404259</v>
      </c>
      <c r="D622">
        <v>1.0723872123437681</v>
      </c>
    </row>
    <row r="623" spans="1:4" x14ac:dyDescent="0.35">
      <c r="A623">
        <v>11557650.847092506</v>
      </c>
      <c r="B623">
        <v>4.9552887284711344</v>
      </c>
      <c r="C623">
        <v>292.48882856166188</v>
      </c>
      <c r="D623">
        <v>1.1203974116574134</v>
      </c>
    </row>
    <row r="624" spans="1:4" x14ac:dyDescent="0.35">
      <c r="A624">
        <v>11763346.78848399</v>
      </c>
      <c r="B624">
        <v>4.7996409778848239</v>
      </c>
      <c r="C624">
        <v>288.58063961785126</v>
      </c>
      <c r="D624">
        <v>1.1527308497877571</v>
      </c>
    </row>
    <row r="625" spans="1:4" x14ac:dyDescent="0.35">
      <c r="A625">
        <v>10940570.623471204</v>
      </c>
      <c r="B625">
        <v>5.215472799616677</v>
      </c>
      <c r="C625">
        <v>310.91322993386893</v>
      </c>
      <c r="D625">
        <v>1.2018626750325323</v>
      </c>
    </row>
    <row r="626" spans="1:4" x14ac:dyDescent="0.35">
      <c r="A626">
        <v>12146928.247303758</v>
      </c>
      <c r="B626">
        <v>4.5904094574255137</v>
      </c>
      <c r="C626">
        <v>271.85617403420252</v>
      </c>
      <c r="D626">
        <v>1.1236435682022572</v>
      </c>
    </row>
    <row r="627" spans="1:4" x14ac:dyDescent="0.35">
      <c r="A627">
        <v>11073993.990785524</v>
      </c>
      <c r="B627">
        <v>5.2369724097162962</v>
      </c>
      <c r="C627">
        <v>304.58836383932942</v>
      </c>
      <c r="D627">
        <v>1.2656050571730344</v>
      </c>
    </row>
    <row r="628" spans="1:4" x14ac:dyDescent="0.35">
      <c r="A628">
        <v>11846734.628641317</v>
      </c>
      <c r="B628">
        <v>4.7799348014494436</v>
      </c>
      <c r="C628">
        <v>281.05042149507091</v>
      </c>
      <c r="D628">
        <v>1.1689903375883108</v>
      </c>
    </row>
    <row r="629" spans="1:4" x14ac:dyDescent="0.35">
      <c r="A629">
        <v>11846732.457054703</v>
      </c>
      <c r="B629">
        <v>4.7545953456570498</v>
      </c>
      <c r="C629">
        <v>289.28581293344774</v>
      </c>
      <c r="D629">
        <v>1.2196125285021298</v>
      </c>
    </row>
    <row r="630" spans="1:4" x14ac:dyDescent="0.35">
      <c r="A630">
        <v>11757782.097787414</v>
      </c>
      <c r="B630">
        <v>4.8340642888725451</v>
      </c>
      <c r="C630">
        <v>283.3961124915424</v>
      </c>
      <c r="D630">
        <v>1.1447755256282715</v>
      </c>
    </row>
    <row r="631" spans="1:4" x14ac:dyDescent="0.35">
      <c r="A631">
        <v>11846731.371261397</v>
      </c>
      <c r="B631">
        <v>4.9901658642563529</v>
      </c>
      <c r="C631">
        <v>279.94695058721368</v>
      </c>
      <c r="D631">
        <v>1.177427716923855</v>
      </c>
    </row>
    <row r="632" spans="1:4" x14ac:dyDescent="0.35">
      <c r="A632">
        <v>11513175.667458862</v>
      </c>
      <c r="B632">
        <v>5.0130588772410238</v>
      </c>
      <c r="C632">
        <v>287.30163877289726</v>
      </c>
      <c r="D632">
        <v>1.1324423770464123</v>
      </c>
    </row>
    <row r="633" spans="1:4" x14ac:dyDescent="0.35">
      <c r="A633">
        <v>11996835.781145765</v>
      </c>
      <c r="B633">
        <v>4.7432995444891279</v>
      </c>
      <c r="C633">
        <v>271.58995533322638</v>
      </c>
      <c r="D633">
        <v>1.1071529338093811</v>
      </c>
    </row>
    <row r="634" spans="1:4" x14ac:dyDescent="0.35">
      <c r="A634">
        <v>12035747.35587614</v>
      </c>
      <c r="B634">
        <v>4.7852386747558571</v>
      </c>
      <c r="C634">
        <v>278.18639570013869</v>
      </c>
      <c r="D634">
        <v>1.1321777753628102</v>
      </c>
    </row>
    <row r="635" spans="1:4" x14ac:dyDescent="0.35">
      <c r="A635">
        <v>11313046.588350568</v>
      </c>
      <c r="B635">
        <v>5.103706683259186</v>
      </c>
      <c r="C635">
        <v>297.18592957781226</v>
      </c>
      <c r="D635">
        <v>1.1750536508811489</v>
      </c>
    </row>
    <row r="636" spans="1:4" x14ac:dyDescent="0.35">
      <c r="A636">
        <v>11629920.163789749</v>
      </c>
      <c r="B636">
        <v>4.9407486087419201</v>
      </c>
      <c r="C636">
        <v>280.34746083420225</v>
      </c>
      <c r="D636">
        <v>1.1525869222144607</v>
      </c>
    </row>
    <row r="637" spans="1:4" x14ac:dyDescent="0.35">
      <c r="A637">
        <v>12135814.0670169</v>
      </c>
      <c r="B637">
        <v>4.7082187831878404</v>
      </c>
      <c r="C637">
        <v>271.83645891407019</v>
      </c>
      <c r="D637">
        <v>1.0953889556003651</v>
      </c>
    </row>
    <row r="638" spans="1:4" x14ac:dyDescent="0.35">
      <c r="A638">
        <v>11807815.453357795</v>
      </c>
      <c r="B638">
        <v>4.7966316340819368</v>
      </c>
      <c r="C638">
        <v>285.05072726600565</v>
      </c>
      <c r="D638">
        <v>1.1314599675950738</v>
      </c>
    </row>
    <row r="639" spans="1:4" x14ac:dyDescent="0.35">
      <c r="A639">
        <v>11830060.10083111</v>
      </c>
      <c r="B639">
        <v>4.8496423279180094</v>
      </c>
      <c r="C639">
        <v>276.22253668190825</v>
      </c>
      <c r="D639">
        <v>1.1762706914311809</v>
      </c>
    </row>
    <row r="640" spans="1:4" x14ac:dyDescent="0.35">
      <c r="A640">
        <v>12074662.187986435</v>
      </c>
      <c r="B640">
        <v>4.7550838219914588</v>
      </c>
      <c r="C640">
        <v>273.99871464530298</v>
      </c>
      <c r="D640">
        <v>1.1000167836672474</v>
      </c>
    </row>
    <row r="641" spans="1:4" x14ac:dyDescent="0.35">
      <c r="A641">
        <v>11385308.304494664</v>
      </c>
      <c r="B641">
        <v>5.0449465057428178</v>
      </c>
      <c r="C641">
        <v>282.79596536461395</v>
      </c>
      <c r="D641">
        <v>1.1510132704446876</v>
      </c>
    </row>
    <row r="642" spans="1:4" x14ac:dyDescent="0.35">
      <c r="A642">
        <v>11524297.448298866</v>
      </c>
      <c r="B642">
        <v>4.8837636446136843</v>
      </c>
      <c r="C642">
        <v>280.66866201216283</v>
      </c>
      <c r="D642">
        <v>1.1525502522919986</v>
      </c>
    </row>
    <row r="643" spans="1:4" x14ac:dyDescent="0.35">
      <c r="A643">
        <v>11574328.632282633</v>
      </c>
      <c r="B643">
        <v>5.0038638284619106</v>
      </c>
      <c r="C643">
        <v>280.76272453882655</v>
      </c>
      <c r="D643">
        <v>1.1398921952212606</v>
      </c>
    </row>
    <row r="644" spans="1:4" x14ac:dyDescent="0.35">
      <c r="A644">
        <v>11641040.858836446</v>
      </c>
      <c r="B644">
        <v>4.9474900783314908</v>
      </c>
      <c r="C644">
        <v>278.266138364874</v>
      </c>
      <c r="D644">
        <v>1.2258983867653253</v>
      </c>
    </row>
    <row r="645" spans="1:4" x14ac:dyDescent="0.35">
      <c r="A645">
        <v>12513849.293626307</v>
      </c>
      <c r="B645">
        <v>4.5491053897696974</v>
      </c>
      <c r="C645">
        <v>250.33047225840107</v>
      </c>
      <c r="D645">
        <v>1.0800473160375701</v>
      </c>
    </row>
    <row r="646" spans="1:4" x14ac:dyDescent="0.35">
      <c r="A646">
        <v>12252559.649141094</v>
      </c>
      <c r="B646">
        <v>4.7404910358351255</v>
      </c>
      <c r="C646">
        <v>270.12386578332195</v>
      </c>
      <c r="D646">
        <v>1.1311779097346522</v>
      </c>
    </row>
    <row r="647" spans="1:4" x14ac:dyDescent="0.35">
      <c r="A647">
        <v>11919001.773751946</v>
      </c>
      <c r="B647">
        <v>4.8890123363555595</v>
      </c>
      <c r="C647">
        <v>272.22461194134257</v>
      </c>
      <c r="D647">
        <v>1.1022699797316409</v>
      </c>
    </row>
    <row r="648" spans="1:4" x14ac:dyDescent="0.35">
      <c r="A648">
        <v>11818937.234197799</v>
      </c>
      <c r="B648">
        <v>4.7902361684181933</v>
      </c>
      <c r="C648">
        <v>267.97125814220442</v>
      </c>
      <c r="D648">
        <v>1.1858345118304332</v>
      </c>
    </row>
    <row r="649" spans="1:4" x14ac:dyDescent="0.35">
      <c r="A649">
        <v>11529854.538442295</v>
      </c>
      <c r="B649">
        <v>4.9980930855847587</v>
      </c>
      <c r="C649">
        <v>272.20934569032642</v>
      </c>
      <c r="D649">
        <v>1.1356202403262461</v>
      </c>
    </row>
    <row r="650" spans="1:4" x14ac:dyDescent="0.35">
      <c r="A650">
        <v>11529851.281062376</v>
      </c>
      <c r="B650">
        <v>4.9566288253872113</v>
      </c>
      <c r="C650">
        <v>274.94846247395884</v>
      </c>
      <c r="D650">
        <v>1.1336940721039011</v>
      </c>
    </row>
    <row r="651" spans="1:4" x14ac:dyDescent="0.35">
      <c r="A651">
        <v>11835611.762008006</v>
      </c>
      <c r="B651">
        <v>4.7928816006123798</v>
      </c>
      <c r="C651">
        <v>271.92590908189186</v>
      </c>
      <c r="D651">
        <v>1.1616440196184261</v>
      </c>
    </row>
    <row r="652" spans="1:4" x14ac:dyDescent="0.35">
      <c r="A652">
        <v>12057985.488589616</v>
      </c>
      <c r="B652">
        <v>4.7192445434048151</v>
      </c>
      <c r="C652">
        <v>260.17714940083948</v>
      </c>
      <c r="D652">
        <v>1.1190375117786793</v>
      </c>
    </row>
    <row r="653" spans="1:4" x14ac:dyDescent="0.35">
      <c r="A653">
        <v>12224760.083110964</v>
      </c>
      <c r="B653">
        <v>4.6612297478920537</v>
      </c>
      <c r="C653">
        <v>264.63556147791462</v>
      </c>
      <c r="D653">
        <v>1.0628907671737238</v>
      </c>
    </row>
    <row r="654" spans="1:4" x14ac:dyDescent="0.35">
      <c r="A654">
        <v>12146930.418890372</v>
      </c>
      <c r="B654">
        <v>4.77713747954349</v>
      </c>
      <c r="C654">
        <v>258.33023189323586</v>
      </c>
      <c r="D654">
        <v>1.1766712340696823</v>
      </c>
    </row>
    <row r="655" spans="1:4" x14ac:dyDescent="0.35">
      <c r="A655">
        <v>11824491.066961307</v>
      </c>
      <c r="B655">
        <v>4.8227772050908957</v>
      </c>
      <c r="C655">
        <v>274.24636374151771</v>
      </c>
      <c r="D655">
        <v>1.1636757283060513</v>
      </c>
    </row>
    <row r="656" spans="1:4" x14ac:dyDescent="0.35">
      <c r="A656">
        <v>11885649.460751612</v>
      </c>
      <c r="B656">
        <v>4.7792524230549427</v>
      </c>
      <c r="C656">
        <v>259.5149422652994</v>
      </c>
      <c r="D656">
        <v>1.1502129724318939</v>
      </c>
    </row>
    <row r="657" spans="1:4" x14ac:dyDescent="0.35">
      <c r="A657">
        <v>11579888.979805982</v>
      </c>
      <c r="B657">
        <v>4.8468759654909457</v>
      </c>
      <c r="C657">
        <v>270.98021518289551</v>
      </c>
      <c r="D657">
        <v>1.1412628646914567</v>
      </c>
    </row>
    <row r="658" spans="1:4" x14ac:dyDescent="0.35">
      <c r="A658">
        <v>11930122.468798643</v>
      </c>
      <c r="B658">
        <v>4.7539808933284107</v>
      </c>
      <c r="C658">
        <v>260.79149926547717</v>
      </c>
      <c r="D658">
        <v>1.0826247675438336</v>
      </c>
    </row>
    <row r="659" spans="1:4" x14ac:dyDescent="0.35">
      <c r="A659">
        <v>11540967.632935846</v>
      </c>
      <c r="B659">
        <v>5.1792151426301372</v>
      </c>
      <c r="C659">
        <v>274.18249964854783</v>
      </c>
      <c r="D659">
        <v>1.2028486160458716</v>
      </c>
    </row>
    <row r="660" spans="1:4" x14ac:dyDescent="0.35">
      <c r="A660">
        <v>11591009.67485268</v>
      </c>
      <c r="B660">
        <v>5.0273566664571456</v>
      </c>
      <c r="C660">
        <v>272.93611954453053</v>
      </c>
      <c r="D660">
        <v>1.1947810157470653</v>
      </c>
    </row>
    <row r="661" spans="1:4" x14ac:dyDescent="0.35">
      <c r="A661">
        <v>11741102.141010674</v>
      </c>
      <c r="B661">
        <v>4.9422577534918295</v>
      </c>
      <c r="C661">
        <v>264.31889273261493</v>
      </c>
      <c r="D661">
        <v>1.1653194505228033</v>
      </c>
    </row>
    <row r="662" spans="1:4" x14ac:dyDescent="0.35">
      <c r="A662">
        <v>11796699.101484323</v>
      </c>
      <c r="B662">
        <v>4.699360104707127</v>
      </c>
      <c r="C662">
        <v>268.93139216862204</v>
      </c>
      <c r="D662">
        <v>1.1184049673018166</v>
      </c>
    </row>
    <row r="663" spans="1:4" x14ac:dyDescent="0.35">
      <c r="A663">
        <v>11946793.73922893</v>
      </c>
      <c r="B663">
        <v>4.6887143983476971</v>
      </c>
      <c r="C663">
        <v>259.58044356419919</v>
      </c>
      <c r="D663">
        <v>1.0811140081996773</v>
      </c>
    </row>
    <row r="664" spans="1:4" x14ac:dyDescent="0.35">
      <c r="A664">
        <v>11919006.116925173</v>
      </c>
      <c r="B664">
        <v>4.7472203605407657</v>
      </c>
      <c r="C664">
        <v>260.81752681479566</v>
      </c>
      <c r="D664">
        <v>1.1153141936350695</v>
      </c>
    </row>
    <row r="665" spans="1:4" x14ac:dyDescent="0.35">
      <c r="A665">
        <v>11457586.307538358</v>
      </c>
      <c r="B665">
        <v>4.994683685181732</v>
      </c>
      <c r="C665">
        <v>277.503907343268</v>
      </c>
      <c r="D665">
        <v>1.1893086526319041</v>
      </c>
    </row>
    <row r="666" spans="1:4" x14ac:dyDescent="0.35">
      <c r="A666">
        <v>11702187.308900379</v>
      </c>
      <c r="B666">
        <v>4.9073853361423829</v>
      </c>
      <c r="C666">
        <v>269.67671291611373</v>
      </c>
      <c r="D666">
        <v>1.1226924930164603</v>
      </c>
    </row>
    <row r="667" spans="1:4" x14ac:dyDescent="0.35">
      <c r="A667">
        <v>11813374.715087837</v>
      </c>
      <c r="B667">
        <v>4.9656672623802978</v>
      </c>
      <c r="C667">
        <v>264.06504967995119</v>
      </c>
      <c r="D667">
        <v>1.1111856288175694</v>
      </c>
    </row>
    <row r="668" spans="1:4" x14ac:dyDescent="0.35">
      <c r="A668">
        <v>11796695.844104404</v>
      </c>
      <c r="B668">
        <v>4.7559118077843179</v>
      </c>
      <c r="C668">
        <v>260.38817732279256</v>
      </c>
      <c r="D668">
        <v>1.1795974305639099</v>
      </c>
    </row>
    <row r="669" spans="1:4" x14ac:dyDescent="0.35">
      <c r="A669">
        <v>11618800.554536358</v>
      </c>
      <c r="B669">
        <v>4.9100702119141584</v>
      </c>
      <c r="C669">
        <v>263.87104845151646</v>
      </c>
      <c r="D669">
        <v>1.1861883840267542</v>
      </c>
    </row>
    <row r="670" spans="1:4" x14ac:dyDescent="0.35">
      <c r="A670">
        <v>11885645.117578385</v>
      </c>
      <c r="B670">
        <v>4.7960924159558465</v>
      </c>
      <c r="C670">
        <v>251.42214785774124</v>
      </c>
      <c r="D670">
        <v>1.1380666096814873</v>
      </c>
    </row>
    <row r="671" spans="1:4" x14ac:dyDescent="0.35">
      <c r="A671">
        <v>11746663.574327329</v>
      </c>
      <c r="B671">
        <v>4.9427562469797133</v>
      </c>
      <c r="C671">
        <v>259.10070082268476</v>
      </c>
      <c r="D671">
        <v>1.1704402305272816</v>
      </c>
    </row>
    <row r="672" spans="1:4" x14ac:dyDescent="0.35">
      <c r="A672">
        <v>11946799.168195464</v>
      </c>
      <c r="B672">
        <v>4.7808476910031334</v>
      </c>
      <c r="C672">
        <v>254.461015711535</v>
      </c>
      <c r="D672">
        <v>1.1452552690363274</v>
      </c>
    </row>
    <row r="673" spans="1:4" x14ac:dyDescent="0.35">
      <c r="A673">
        <v>11780021.316294197</v>
      </c>
      <c r="B673">
        <v>4.8296571093063747</v>
      </c>
      <c r="C673">
        <v>256.7543992980772</v>
      </c>
      <c r="D673">
        <v>1.138843472938865</v>
      </c>
    </row>
    <row r="674" spans="1:4" x14ac:dyDescent="0.35">
      <c r="A674">
        <v>11452027.045808317</v>
      </c>
      <c r="B674">
        <v>4.9505064495135755</v>
      </c>
      <c r="C674">
        <v>268.12111568439843</v>
      </c>
      <c r="D674">
        <v>1.1462471251912285</v>
      </c>
    </row>
    <row r="675" spans="1:4" x14ac:dyDescent="0.35">
      <c r="A675">
        <v>11624366.331026239</v>
      </c>
      <c r="B675">
        <v>4.8321570009137043</v>
      </c>
      <c r="C675">
        <v>266.44748085191867</v>
      </c>
      <c r="D675">
        <v>1.1464499725275206</v>
      </c>
    </row>
    <row r="676" spans="1:4" x14ac:dyDescent="0.35">
      <c r="A676">
        <v>11913444.683608517</v>
      </c>
      <c r="B676">
        <v>4.7783679913555384</v>
      </c>
      <c r="C676">
        <v>257.0025916679665</v>
      </c>
      <c r="D676">
        <v>1.1204958106079022</v>
      </c>
    </row>
    <row r="677" spans="1:4" x14ac:dyDescent="0.35">
      <c r="A677">
        <v>11318601.506907383</v>
      </c>
      <c r="B677">
        <v>5.1591583448201499</v>
      </c>
      <c r="C677">
        <v>262.74153319102089</v>
      </c>
      <c r="D677">
        <v>1.1381732239352467</v>
      </c>
    </row>
    <row r="678" spans="1:4" x14ac:dyDescent="0.35">
      <c r="A678">
        <v>11763339.187930843</v>
      </c>
      <c r="B678">
        <v>4.8185477649437427</v>
      </c>
      <c r="C678">
        <v>253.80766167896184</v>
      </c>
      <c r="D678">
        <v>1.155563786101983</v>
      </c>
    </row>
    <row r="679" spans="1:4" x14ac:dyDescent="0.35">
      <c r="A679">
        <v>11863411.328038137</v>
      </c>
      <c r="B679">
        <v>4.8566276262624548</v>
      </c>
      <c r="C679">
        <v>251.15647143830722</v>
      </c>
      <c r="D679">
        <v>1.1476884394704525</v>
      </c>
    </row>
    <row r="680" spans="1:4" x14ac:dyDescent="0.35">
      <c r="A680">
        <v>11702193.823660219</v>
      </c>
      <c r="B680">
        <v>4.8988323879114661</v>
      </c>
      <c r="C680">
        <v>259.69013718198829</v>
      </c>
      <c r="D680">
        <v>1.1397744014329667</v>
      </c>
    </row>
    <row r="681" spans="1:4" x14ac:dyDescent="0.35">
      <c r="A681">
        <v>11635479.425519791</v>
      </c>
      <c r="B681">
        <v>4.9221432891360095</v>
      </c>
      <c r="C681">
        <v>259.37502619253729</v>
      </c>
      <c r="D681">
        <v>1.1701709517881715</v>
      </c>
    </row>
    <row r="682" spans="1:4" x14ac:dyDescent="0.35">
      <c r="A682">
        <v>11452030.303188236</v>
      </c>
      <c r="B682">
        <v>4.9941942447987167</v>
      </c>
      <c r="C682">
        <v>257.10537494112191</v>
      </c>
      <c r="D682">
        <v>1.2102504486873391</v>
      </c>
    </row>
    <row r="683" spans="1:4" x14ac:dyDescent="0.35">
      <c r="A683">
        <v>12291474.481251391</v>
      </c>
      <c r="B683">
        <v>4.7290983758251013</v>
      </c>
      <c r="C683">
        <v>244.13005826843875</v>
      </c>
      <c r="D683">
        <v>1.1176578430937367</v>
      </c>
    </row>
    <row r="684" spans="1:4" x14ac:dyDescent="0.35">
      <c r="A684">
        <v>11791138.753960975</v>
      </c>
      <c r="B684">
        <v>4.8637645910679428</v>
      </c>
      <c r="C684">
        <v>255.42416265884154</v>
      </c>
      <c r="D684">
        <v>1.2451415909552839</v>
      </c>
    </row>
    <row r="685" spans="1:4" x14ac:dyDescent="0.35">
      <c r="A685">
        <v>11713311.261326997</v>
      </c>
      <c r="B685">
        <v>4.9046241997087261</v>
      </c>
      <c r="C685">
        <v>258.36929318510698</v>
      </c>
      <c r="D685">
        <v>1.1567068274056773</v>
      </c>
    </row>
    <row r="686" spans="1:4" x14ac:dyDescent="0.35">
      <c r="A686">
        <v>12108015.586780075</v>
      </c>
      <c r="B686">
        <v>4.8384046786260413</v>
      </c>
      <c r="C686">
        <v>250.2624284739949</v>
      </c>
      <c r="D686">
        <v>1.0841457037107143</v>
      </c>
    </row>
    <row r="687" spans="1:4" x14ac:dyDescent="0.35">
      <c r="A687">
        <v>11579884.636632755</v>
      </c>
      <c r="B687">
        <v>5.0379493041992767</v>
      </c>
      <c r="C687">
        <v>256.48846540817885</v>
      </c>
      <c r="D687">
        <v>1.1431813830588178</v>
      </c>
    </row>
    <row r="688" spans="1:4" x14ac:dyDescent="0.35">
      <c r="A688">
        <v>11857850.980514787</v>
      </c>
      <c r="B688">
        <v>4.7454486485100604</v>
      </c>
      <c r="C688">
        <v>253.21423508660612</v>
      </c>
      <c r="D688">
        <v>1.1379244829450945</v>
      </c>
    </row>
    <row r="689" spans="1:4" x14ac:dyDescent="0.35">
      <c r="A689">
        <v>11457579.79277852</v>
      </c>
      <c r="B689">
        <v>5.0267099786908318</v>
      </c>
      <c r="C689">
        <v>260.75913485502895</v>
      </c>
      <c r="D689">
        <v>1.2930220332704014</v>
      </c>
    </row>
    <row r="690" spans="1:4" x14ac:dyDescent="0.35">
      <c r="A690">
        <v>11846728.113881476</v>
      </c>
      <c r="B690">
        <v>4.8362492995386352</v>
      </c>
      <c r="C690">
        <v>254.62728928767802</v>
      </c>
      <c r="D690">
        <v>1.1258686024819897</v>
      </c>
    </row>
    <row r="691" spans="1:4" x14ac:dyDescent="0.35">
      <c r="A691">
        <v>11713306.91815377</v>
      </c>
      <c r="B691">
        <v>4.8486225395440226</v>
      </c>
      <c r="C691">
        <v>254.27327624813964</v>
      </c>
      <c r="D691">
        <v>1.159551471173093</v>
      </c>
    </row>
    <row r="692" spans="1:4" x14ac:dyDescent="0.35">
      <c r="A692">
        <v>11368640.291444296</v>
      </c>
      <c r="B692">
        <v>5.0288711155324837</v>
      </c>
      <c r="C692">
        <v>265.90425217244155</v>
      </c>
      <c r="D692">
        <v>1.2113128220371483</v>
      </c>
    </row>
    <row r="693" spans="1:4" x14ac:dyDescent="0.35">
      <c r="A693">
        <v>11657719.729819881</v>
      </c>
      <c r="B693">
        <v>4.9566250445206448</v>
      </c>
      <c r="C693">
        <v>255.31099422974006</v>
      </c>
      <c r="D693">
        <v>1.1803228738633602</v>
      </c>
    </row>
    <row r="694" spans="1:4" x14ac:dyDescent="0.35">
      <c r="A694">
        <v>12341510.008408384</v>
      </c>
      <c r="B694">
        <v>4.6630806556861293</v>
      </c>
      <c r="C694">
        <v>231.9380582394748</v>
      </c>
      <c r="D694">
        <v>1.0888304302027894</v>
      </c>
    </row>
    <row r="695" spans="1:4" x14ac:dyDescent="0.35">
      <c r="A695">
        <v>11918999.602165332</v>
      </c>
      <c r="B695">
        <v>4.7630806578018294</v>
      </c>
      <c r="C695">
        <v>233.7770830104032</v>
      </c>
      <c r="D695">
        <v>1.1339499785220528</v>
      </c>
    </row>
    <row r="696" spans="1:4" x14ac:dyDescent="0.35">
      <c r="A696">
        <v>11513175.667458862</v>
      </c>
      <c r="B696">
        <v>5.0053340090870257</v>
      </c>
      <c r="C696">
        <v>252.5025556464565</v>
      </c>
      <c r="D696">
        <v>1.1353361830613462</v>
      </c>
    </row>
    <row r="697" spans="1:4" x14ac:dyDescent="0.35">
      <c r="A697">
        <v>11718868.351470426</v>
      </c>
      <c r="B697">
        <v>4.9060932136090463</v>
      </c>
      <c r="C697">
        <v>251.1089455880203</v>
      </c>
      <c r="D697">
        <v>1.2196522774307312</v>
      </c>
    </row>
    <row r="698" spans="1:4" x14ac:dyDescent="0.35">
      <c r="A698">
        <v>11613243.464392928</v>
      </c>
      <c r="B698">
        <v>4.9717776699455758</v>
      </c>
      <c r="C698">
        <v>250.11275331156688</v>
      </c>
      <c r="D698">
        <v>1.1762366478481654</v>
      </c>
    </row>
    <row r="699" spans="1:4" x14ac:dyDescent="0.35">
      <c r="A699">
        <v>11618803.811916279</v>
      </c>
      <c r="B699">
        <v>4.8670061381673113</v>
      </c>
      <c r="C699">
        <v>250.76216635694098</v>
      </c>
      <c r="D699">
        <v>1.1584687545384518</v>
      </c>
    </row>
    <row r="700" spans="1:4" x14ac:dyDescent="0.35">
      <c r="A700">
        <v>11691069.871233601</v>
      </c>
      <c r="B700">
        <v>4.936778936460156</v>
      </c>
      <c r="C700">
        <v>247.37932588424763</v>
      </c>
      <c r="D700">
        <v>1.132309493313985</v>
      </c>
    </row>
    <row r="701" spans="1:4" x14ac:dyDescent="0.35">
      <c r="A701">
        <v>12013513.56633589</v>
      </c>
      <c r="B701">
        <v>4.9181108962152331</v>
      </c>
      <c r="C701">
        <v>238.51714036152543</v>
      </c>
      <c r="D701">
        <v>1.1481397020350674</v>
      </c>
    </row>
    <row r="702" spans="1:4" x14ac:dyDescent="0.35">
      <c r="A702">
        <v>11830056.843451191</v>
      </c>
      <c r="B702">
        <v>4.8327265891972617</v>
      </c>
      <c r="C702">
        <v>247.2067574686067</v>
      </c>
      <c r="D702">
        <v>1.1152512773039618</v>
      </c>
    </row>
    <row r="703" spans="1:4" x14ac:dyDescent="0.35">
      <c r="A703">
        <v>11896766.898418391</v>
      </c>
      <c r="B703">
        <v>4.9551588422516852</v>
      </c>
      <c r="C703">
        <v>242.95057727865526</v>
      </c>
      <c r="D703">
        <v>1.1491381072072726</v>
      </c>
    </row>
    <row r="704" spans="1:4" x14ac:dyDescent="0.35">
      <c r="A704">
        <v>11718865.094090505</v>
      </c>
      <c r="B704">
        <v>4.8472710500767828</v>
      </c>
      <c r="C704">
        <v>246.29480123250914</v>
      </c>
      <c r="D704">
        <v>1.1495250129296157</v>
      </c>
    </row>
    <row r="705" spans="1:4" x14ac:dyDescent="0.35">
      <c r="A705">
        <v>11824496.49592784</v>
      </c>
      <c r="B705">
        <v>4.9309084110645998</v>
      </c>
      <c r="C705">
        <v>240.72078437075857</v>
      </c>
      <c r="D705">
        <v>1.1758848657366008</v>
      </c>
    </row>
    <row r="706" spans="1:4" x14ac:dyDescent="0.35">
      <c r="A706">
        <v>11841167.766358128</v>
      </c>
      <c r="B706">
        <v>4.7962668532384223</v>
      </c>
      <c r="C706">
        <v>243.0890107806905</v>
      </c>
      <c r="D706">
        <v>1.1695399124569503</v>
      </c>
    </row>
    <row r="707" spans="1:4" x14ac:dyDescent="0.35">
      <c r="A707">
        <v>12013509.223162664</v>
      </c>
      <c r="B707">
        <v>4.7580023226116435</v>
      </c>
      <c r="C707">
        <v>241.1910677804099</v>
      </c>
      <c r="D707">
        <v>1.136122472206669</v>
      </c>
    </row>
    <row r="708" spans="1:4" x14ac:dyDescent="0.35">
      <c r="A708">
        <v>11691070.957026906</v>
      </c>
      <c r="B708">
        <v>4.8435787292422576</v>
      </c>
      <c r="C708">
        <v>238.03677330312075</v>
      </c>
      <c r="D708">
        <v>1.1627068913679766</v>
      </c>
    </row>
    <row r="709" spans="1:4" x14ac:dyDescent="0.35">
      <c r="A709">
        <v>11980157.995955637</v>
      </c>
      <c r="B709">
        <v>4.8009470747999314</v>
      </c>
      <c r="C709">
        <v>242.20658958150347</v>
      </c>
      <c r="D709">
        <v>1.085519094153454</v>
      </c>
    </row>
    <row r="710" spans="1:4" x14ac:dyDescent="0.35">
      <c r="A710">
        <v>12124698.800936736</v>
      </c>
      <c r="B710">
        <v>4.6850248771500702</v>
      </c>
      <c r="C710">
        <v>235.5451333613282</v>
      </c>
      <c r="D710">
        <v>1.1293674632782831</v>
      </c>
    </row>
    <row r="711" spans="1:4" x14ac:dyDescent="0.35">
      <c r="A711">
        <v>11607679.859489661</v>
      </c>
      <c r="B711">
        <v>4.8563448727310004</v>
      </c>
      <c r="C711">
        <v>246.03695487421442</v>
      </c>
      <c r="D711">
        <v>1.1576655237604569</v>
      </c>
    </row>
    <row r="712" spans="1:4" x14ac:dyDescent="0.35">
      <c r="A712">
        <v>11874529.851498222</v>
      </c>
      <c r="B712">
        <v>4.8539528693098415</v>
      </c>
      <c r="C712">
        <v>236.05394551681354</v>
      </c>
      <c r="D712">
        <v>1.1204269442727646</v>
      </c>
    </row>
    <row r="713" spans="1:4" x14ac:dyDescent="0.35">
      <c r="A713">
        <v>11357517.424810985</v>
      </c>
      <c r="B713">
        <v>5.0886173854768266</v>
      </c>
      <c r="C713">
        <v>255.75681059530916</v>
      </c>
      <c r="D713">
        <v>1.2056542770769749</v>
      </c>
    </row>
    <row r="714" spans="1:4" x14ac:dyDescent="0.35">
      <c r="A714">
        <v>12230323.688014232</v>
      </c>
      <c r="B714">
        <v>4.6209273619063715</v>
      </c>
      <c r="C714">
        <v>229.41507072758534</v>
      </c>
      <c r="D714">
        <v>1.1468551164796983</v>
      </c>
    </row>
    <row r="715" spans="1:4" x14ac:dyDescent="0.35">
      <c r="A715">
        <v>11913445.769401824</v>
      </c>
      <c r="B715">
        <v>4.7849001905922934</v>
      </c>
      <c r="C715">
        <v>244.45855520726113</v>
      </c>
      <c r="D715">
        <v>1.1037162320979497</v>
      </c>
    </row>
    <row r="716" spans="1:4" x14ac:dyDescent="0.35">
      <c r="A716">
        <v>11379754.471731154</v>
      </c>
      <c r="B716">
        <v>5.167585107326973</v>
      </c>
      <c r="C716">
        <v>242.86094075229741</v>
      </c>
      <c r="D716">
        <v>1.1906114735194357</v>
      </c>
    </row>
    <row r="717" spans="1:4" x14ac:dyDescent="0.35">
      <c r="A717">
        <v>11824496.49592784</v>
      </c>
      <c r="B717">
        <v>4.924326047174012</v>
      </c>
      <c r="C717">
        <v>242.33097773394496</v>
      </c>
      <c r="D717">
        <v>1.2031217523241784</v>
      </c>
    </row>
    <row r="718" spans="1:4" x14ac:dyDescent="0.35">
      <c r="A718">
        <v>11741109.741563821</v>
      </c>
      <c r="B718">
        <v>5.0038072601264005</v>
      </c>
      <c r="C718">
        <v>245.91863725955326</v>
      </c>
      <c r="D718">
        <v>1.1359966921377158</v>
      </c>
    </row>
    <row r="719" spans="1:4" x14ac:dyDescent="0.35">
      <c r="A719">
        <v>11752225.007643985</v>
      </c>
      <c r="B719">
        <v>4.8202661768741173</v>
      </c>
      <c r="C719">
        <v>241.84792562742575</v>
      </c>
      <c r="D719">
        <v>1.1349221176851221</v>
      </c>
    </row>
    <row r="720" spans="1:4" x14ac:dyDescent="0.35">
      <c r="A720">
        <v>11802256.191627752</v>
      </c>
      <c r="B720">
        <v>4.9015763808926609</v>
      </c>
      <c r="C720">
        <v>243.24120618457164</v>
      </c>
      <c r="D720">
        <v>1.1094096617550362</v>
      </c>
    </row>
    <row r="721" spans="1:4" x14ac:dyDescent="0.35">
      <c r="A721">
        <v>12102458.496636648</v>
      </c>
      <c r="B721">
        <v>4.7414067766653893</v>
      </c>
      <c r="C721">
        <v>235.33956570050788</v>
      </c>
      <c r="D721">
        <v>1.1250194252088155</v>
      </c>
    </row>
    <row r="722" spans="1:4" x14ac:dyDescent="0.35">
      <c r="A722">
        <v>11780016.973120971</v>
      </c>
      <c r="B722">
        <v>5.0420230899420844</v>
      </c>
      <c r="C722">
        <v>242.99322093600614</v>
      </c>
      <c r="D722">
        <v>1.132244482838477</v>
      </c>
    </row>
    <row r="723" spans="1:4" x14ac:dyDescent="0.35">
      <c r="A723">
        <v>11729987.960723815</v>
      </c>
      <c r="B723">
        <v>4.7725321596015977</v>
      </c>
      <c r="C723">
        <v>234.9097870771954</v>
      </c>
      <c r="D723">
        <v>1.1569557174615595</v>
      </c>
    </row>
    <row r="724" spans="1:4" x14ac:dyDescent="0.35">
      <c r="A724">
        <v>11757782.097787414</v>
      </c>
      <c r="B724">
        <v>4.8548681712788966</v>
      </c>
      <c r="C724">
        <v>242.59255250639643</v>
      </c>
      <c r="D724">
        <v>1.1901132615340542</v>
      </c>
    </row>
    <row r="725" spans="1:4" x14ac:dyDescent="0.35">
      <c r="A725">
        <v>11841174.281117968</v>
      </c>
      <c r="B725">
        <v>4.8047149566308027</v>
      </c>
      <c r="C725">
        <v>235.40698855060214</v>
      </c>
      <c r="D725">
        <v>1.1245209733763999</v>
      </c>
    </row>
    <row r="726" spans="1:4" x14ac:dyDescent="0.35">
      <c r="A726">
        <v>12196970.289220592</v>
      </c>
      <c r="B726">
        <v>4.739306098315053</v>
      </c>
      <c r="C726">
        <v>227.57945602431485</v>
      </c>
      <c r="D726">
        <v>1.0990018587977857</v>
      </c>
    </row>
    <row r="727" spans="1:4" x14ac:dyDescent="0.35">
      <c r="A727">
        <v>12169169.637397153</v>
      </c>
      <c r="B727">
        <v>4.8570317185702958</v>
      </c>
      <c r="C727">
        <v>223.54650216178649</v>
      </c>
      <c r="D727">
        <v>1.1389293785684316</v>
      </c>
    </row>
    <row r="728" spans="1:4" x14ac:dyDescent="0.35">
      <c r="A728">
        <v>12369304.145471981</v>
      </c>
      <c r="B728">
        <v>4.7775458303849803</v>
      </c>
      <c r="C728">
        <v>226.37292267290397</v>
      </c>
      <c r="D728">
        <v>1.1384582694566432</v>
      </c>
    </row>
    <row r="729" spans="1:4" x14ac:dyDescent="0.35">
      <c r="A729">
        <v>11980157.995955637</v>
      </c>
      <c r="B729">
        <v>4.9605744949065818</v>
      </c>
      <c r="C729">
        <v>228.37514189941311</v>
      </c>
      <c r="D729">
        <v>1.1049862119234055</v>
      </c>
    </row>
    <row r="730" spans="1:4" x14ac:dyDescent="0.35">
      <c r="A730">
        <v>11718865.094090505</v>
      </c>
      <c r="B730">
        <v>4.9089411878506128</v>
      </c>
      <c r="C730">
        <v>233.29003971522539</v>
      </c>
      <c r="D730">
        <v>1.1258331559357269</v>
      </c>
    </row>
    <row r="731" spans="1:4" x14ac:dyDescent="0.35">
      <c r="A731">
        <v>12113577.020096732</v>
      </c>
      <c r="B731">
        <v>4.8839107133733641</v>
      </c>
      <c r="C731">
        <v>226.28616690909658</v>
      </c>
      <c r="D731">
        <v>1.1019837357492388</v>
      </c>
    </row>
    <row r="732" spans="1:4" x14ac:dyDescent="0.35">
      <c r="A732">
        <v>12152492.938000334</v>
      </c>
      <c r="B732">
        <v>4.802396939816771</v>
      </c>
      <c r="C732">
        <v>225.86602926730015</v>
      </c>
      <c r="D732">
        <v>1.0884025061642095</v>
      </c>
    </row>
    <row r="733" spans="1:4" x14ac:dyDescent="0.35">
      <c r="A733">
        <v>11713305.832360463</v>
      </c>
      <c r="B733">
        <v>4.9615797717900598</v>
      </c>
      <c r="C733">
        <v>231.60587871106222</v>
      </c>
      <c r="D733">
        <v>1.1604997738258385</v>
      </c>
    </row>
    <row r="734" spans="1:4" x14ac:dyDescent="0.35">
      <c r="A734">
        <v>12057985.488589616</v>
      </c>
      <c r="B734">
        <v>4.8695437312380081</v>
      </c>
      <c r="C734">
        <v>226.82301362280612</v>
      </c>
      <c r="D734">
        <v>1.1079854290853488</v>
      </c>
    </row>
    <row r="735" spans="1:4" x14ac:dyDescent="0.35">
      <c r="A735">
        <v>11796704.530450856</v>
      </c>
      <c r="B735">
        <v>4.8812628542527357</v>
      </c>
      <c r="C735">
        <v>236.63477131792882</v>
      </c>
      <c r="D735">
        <v>1.060036450717553</v>
      </c>
    </row>
    <row r="736" spans="1:4" x14ac:dyDescent="0.35">
      <c r="A736">
        <v>11490935.363158774</v>
      </c>
      <c r="B736">
        <v>4.9714794671371578</v>
      </c>
      <c r="C736">
        <v>243.92621943063128</v>
      </c>
      <c r="D736">
        <v>1.2051863382031622</v>
      </c>
    </row>
    <row r="737" spans="1:4" x14ac:dyDescent="0.35">
      <c r="A737">
        <v>11507618.577315433</v>
      </c>
      <c r="B737">
        <v>4.9565425413821451</v>
      </c>
      <c r="C737">
        <v>237.43073218339154</v>
      </c>
      <c r="D737">
        <v>1.1271987571918274</v>
      </c>
    </row>
    <row r="738" spans="1:4" x14ac:dyDescent="0.35">
      <c r="A738">
        <v>12035746.270082833</v>
      </c>
      <c r="B738">
        <v>4.7335073441897508</v>
      </c>
      <c r="C738">
        <v>223.61254790463568</v>
      </c>
      <c r="D738">
        <v>1.1229507424980174</v>
      </c>
    </row>
    <row r="739" spans="1:4" x14ac:dyDescent="0.35">
      <c r="A739">
        <v>11741106.4841839</v>
      </c>
      <c r="B739">
        <v>4.9072175885638085</v>
      </c>
      <c r="C739">
        <v>228.22179566727903</v>
      </c>
      <c r="D739">
        <v>1.1757235829621284</v>
      </c>
    </row>
    <row r="740" spans="1:4" x14ac:dyDescent="0.35">
      <c r="A740">
        <v>11596570.022376029</v>
      </c>
      <c r="B740">
        <v>4.9693388765119701</v>
      </c>
      <c r="C740">
        <v>229.10598909349019</v>
      </c>
      <c r="D740">
        <v>1.1597321900298598</v>
      </c>
    </row>
    <row r="741" spans="1:4" x14ac:dyDescent="0.35">
      <c r="A741">
        <v>11496497.882268734</v>
      </c>
      <c r="B741">
        <v>5.0338715629013642</v>
      </c>
      <c r="C741">
        <v>233.44392981900668</v>
      </c>
      <c r="D741">
        <v>1.2017052112160884</v>
      </c>
    </row>
    <row r="742" spans="1:4" x14ac:dyDescent="0.35">
      <c r="A742">
        <v>11919002.859545253</v>
      </c>
      <c r="B742">
        <v>4.8535645513485637</v>
      </c>
      <c r="C742">
        <v>225.86510401503</v>
      </c>
      <c r="D742">
        <v>1.146062602031362</v>
      </c>
    </row>
    <row r="743" spans="1:4" x14ac:dyDescent="0.35">
      <c r="A743">
        <v>11518733.843395598</v>
      </c>
      <c r="B743">
        <v>5.0029178623960133</v>
      </c>
      <c r="C743">
        <v>238.91538538013509</v>
      </c>
      <c r="D743">
        <v>1.2022778285475251</v>
      </c>
    </row>
    <row r="744" spans="1:4" x14ac:dyDescent="0.35">
      <c r="A744">
        <v>11746666.83170725</v>
      </c>
      <c r="B744">
        <v>4.8632478905830938</v>
      </c>
      <c r="C744">
        <v>222.83051273577769</v>
      </c>
      <c r="D744">
        <v>1.1657127640019627</v>
      </c>
    </row>
    <row r="745" spans="1:4" x14ac:dyDescent="0.35">
      <c r="A745">
        <v>12119139.539206693</v>
      </c>
      <c r="B745">
        <v>4.6596509285043046</v>
      </c>
      <c r="C745">
        <v>213.90433645374739</v>
      </c>
      <c r="D745">
        <v>1.1161399535899061</v>
      </c>
    </row>
    <row r="746" spans="1:4" x14ac:dyDescent="0.35">
      <c r="A746">
        <v>11646596.86318657</v>
      </c>
      <c r="B746">
        <v>5.0740072949339323</v>
      </c>
      <c r="C746">
        <v>235.33786224886205</v>
      </c>
      <c r="D746">
        <v>1.1537970453326138</v>
      </c>
    </row>
    <row r="747" spans="1:4" x14ac:dyDescent="0.35">
      <c r="A747">
        <v>11891207.636688348</v>
      </c>
      <c r="B747">
        <v>4.88267407840896</v>
      </c>
      <c r="C747">
        <v>225.29722611512051</v>
      </c>
      <c r="D747">
        <v>1.0917712807288598</v>
      </c>
    </row>
    <row r="748" spans="1:4" x14ac:dyDescent="0.35">
      <c r="A748">
        <v>11479819.011285301</v>
      </c>
      <c r="B748">
        <v>4.8997804544286883</v>
      </c>
      <c r="C748">
        <v>228.25299712810298</v>
      </c>
      <c r="D748">
        <v>1.2431148256856583</v>
      </c>
    </row>
    <row r="749" spans="1:4" x14ac:dyDescent="0.35">
      <c r="A749">
        <v>11685513.866883479</v>
      </c>
      <c r="B749">
        <v>4.9790886055719135</v>
      </c>
      <c r="C749">
        <v>227.03559397388062</v>
      </c>
      <c r="D749">
        <v>1.1594583911197924</v>
      </c>
    </row>
    <row r="750" spans="1:4" x14ac:dyDescent="0.35">
      <c r="A750">
        <v>11780023.487880809</v>
      </c>
      <c r="B750">
        <v>4.8579712923458551</v>
      </c>
      <c r="C750">
        <v>231.47721278488132</v>
      </c>
      <c r="D750">
        <v>1.1539271363246306</v>
      </c>
    </row>
    <row r="751" spans="1:4" x14ac:dyDescent="0.35">
      <c r="A751">
        <v>12052429.484239493</v>
      </c>
      <c r="B751">
        <v>4.8173608307085862</v>
      </c>
      <c r="C751">
        <v>224.30363400891298</v>
      </c>
      <c r="D751">
        <v>1.1545682241946398</v>
      </c>
    </row>
    <row r="752" spans="1:4" x14ac:dyDescent="0.35">
      <c r="A752">
        <v>12319268.618314989</v>
      </c>
      <c r="B752">
        <v>4.6913551355123166</v>
      </c>
      <c r="C752">
        <v>218.85925764305458</v>
      </c>
      <c r="D752">
        <v>1.1241510143114937</v>
      </c>
    </row>
    <row r="753" spans="1:4" x14ac:dyDescent="0.35">
      <c r="A753">
        <v>12291476.652838003</v>
      </c>
      <c r="B753">
        <v>4.6693980613365067</v>
      </c>
      <c r="C753">
        <v>216.53364698366892</v>
      </c>
      <c r="D753">
        <v>1.0526039162758176</v>
      </c>
    </row>
    <row r="754" spans="1:4" x14ac:dyDescent="0.35">
      <c r="A754">
        <v>11980153.65278241</v>
      </c>
      <c r="B754">
        <v>4.9642891874590855</v>
      </c>
      <c r="C754">
        <v>217.91696201818772</v>
      </c>
      <c r="D754">
        <v>1.1300156798930605</v>
      </c>
    </row>
    <row r="755" spans="1:4" x14ac:dyDescent="0.35">
      <c r="A755">
        <v>11702191.652073605</v>
      </c>
      <c r="B755">
        <v>4.983393665536231</v>
      </c>
      <c r="C755">
        <v>228.06438920555524</v>
      </c>
      <c r="D755">
        <v>1.1587548961229761</v>
      </c>
    </row>
    <row r="756" spans="1:4" x14ac:dyDescent="0.35">
      <c r="A756">
        <v>11568772.627932511</v>
      </c>
      <c r="B756">
        <v>4.9591743266076769</v>
      </c>
      <c r="C756">
        <v>224.63693532903392</v>
      </c>
      <c r="D756">
        <v>1.1673186209867328</v>
      </c>
    </row>
    <row r="757" spans="1:4" x14ac:dyDescent="0.35">
      <c r="A757">
        <v>11652159.382296531</v>
      </c>
      <c r="B757">
        <v>4.916051191863632</v>
      </c>
      <c r="C757">
        <v>231.20301652757661</v>
      </c>
      <c r="D757">
        <v>1.2142445695478339</v>
      </c>
    </row>
    <row r="758" spans="1:4" x14ac:dyDescent="0.35">
      <c r="A758">
        <v>11685511.695296865</v>
      </c>
      <c r="B758">
        <v>5.0285655667787994</v>
      </c>
      <c r="C758">
        <v>227.76223548043936</v>
      </c>
      <c r="D758">
        <v>1.1024360339085555</v>
      </c>
    </row>
    <row r="759" spans="1:4" x14ac:dyDescent="0.35">
      <c r="A759">
        <v>11902325.074355125</v>
      </c>
      <c r="B759">
        <v>4.8127248361821477</v>
      </c>
      <c r="C759">
        <v>220.13365934838453</v>
      </c>
      <c r="D759">
        <v>1.1112789885365366</v>
      </c>
    </row>
    <row r="760" spans="1:4" x14ac:dyDescent="0.35">
      <c r="A760">
        <v>11085109.256865688</v>
      </c>
      <c r="B760">
        <v>5.2337259651221357</v>
      </c>
      <c r="C760">
        <v>233.16596461322834</v>
      </c>
      <c r="D760">
        <v>1.1471194724302736</v>
      </c>
    </row>
    <row r="761" spans="1:4" x14ac:dyDescent="0.35">
      <c r="A761">
        <v>11830050.32869135</v>
      </c>
      <c r="B761">
        <v>4.9342320445153174</v>
      </c>
      <c r="C761">
        <v>219.13422292324879</v>
      </c>
      <c r="D761">
        <v>1.1556188421283304</v>
      </c>
    </row>
    <row r="762" spans="1:4" x14ac:dyDescent="0.35">
      <c r="A762">
        <v>11696632.390343562</v>
      </c>
      <c r="B762">
        <v>4.9173208273342226</v>
      </c>
      <c r="C762">
        <v>217.7057958512944</v>
      </c>
      <c r="D762">
        <v>1.1431646771444866</v>
      </c>
    </row>
    <row r="763" spans="1:4" x14ac:dyDescent="0.35">
      <c r="A763">
        <v>11791140.925547587</v>
      </c>
      <c r="B763">
        <v>4.9335421218952558</v>
      </c>
      <c r="C763">
        <v>213.15955438701687</v>
      </c>
      <c r="D763">
        <v>1.2018159118229046</v>
      </c>
    </row>
    <row r="764" spans="1:4" x14ac:dyDescent="0.35">
      <c r="A764">
        <v>11752223.921850679</v>
      </c>
      <c r="B764">
        <v>4.8968995518970573</v>
      </c>
      <c r="C764">
        <v>216.70520831209802</v>
      </c>
      <c r="D764">
        <v>1.1736665313874526</v>
      </c>
    </row>
    <row r="765" spans="1:4" x14ac:dyDescent="0.35">
      <c r="A765">
        <v>12019067.3990994</v>
      </c>
      <c r="B765">
        <v>4.9260158556191174</v>
      </c>
      <c r="C765">
        <v>215.22092900813047</v>
      </c>
      <c r="D765">
        <v>1.1439130868439789</v>
      </c>
    </row>
    <row r="766" spans="1:4" x14ac:dyDescent="0.35">
      <c r="A766">
        <v>12130254.805286858</v>
      </c>
      <c r="B766">
        <v>4.7360417623317304</v>
      </c>
      <c r="C766">
        <v>210.0296659578087</v>
      </c>
      <c r="D766">
        <v>1.1334277673928028</v>
      </c>
    </row>
    <row r="767" spans="1:4" x14ac:dyDescent="0.35">
      <c r="A767">
        <v>12002391.785495887</v>
      </c>
      <c r="B767">
        <v>4.8096543975364643</v>
      </c>
      <c r="C767">
        <v>211.67221844412572</v>
      </c>
      <c r="D767">
        <v>1.1279218327364302</v>
      </c>
    </row>
    <row r="768" spans="1:4" x14ac:dyDescent="0.35">
      <c r="A768">
        <v>11357517.424810985</v>
      </c>
      <c r="B768">
        <v>5.0494594033905962</v>
      </c>
      <c r="C768">
        <v>225.82811756265119</v>
      </c>
      <c r="D768">
        <v>1.2173879903305198</v>
      </c>
    </row>
    <row r="769" spans="1:4" x14ac:dyDescent="0.35">
      <c r="A769">
        <v>12158048.942350456</v>
      </c>
      <c r="B769">
        <v>4.7297867681284238</v>
      </c>
      <c r="C769">
        <v>212.92834621466443</v>
      </c>
      <c r="D769">
        <v>1.0760304232671432</v>
      </c>
    </row>
    <row r="770" spans="1:4" x14ac:dyDescent="0.35">
      <c r="A770">
        <v>11930123.55459195</v>
      </c>
      <c r="B770">
        <v>4.8164213205731032</v>
      </c>
      <c r="C770">
        <v>211.42736712817438</v>
      </c>
      <c r="D770">
        <v>1.1049659555144318</v>
      </c>
    </row>
    <row r="771" spans="1:4" x14ac:dyDescent="0.35">
      <c r="A771">
        <v>11463142.311888482</v>
      </c>
      <c r="B771">
        <v>4.9699542945703712</v>
      </c>
      <c r="C771">
        <v>219.52899608727736</v>
      </c>
      <c r="D771">
        <v>1.1906697622269247</v>
      </c>
    </row>
    <row r="772" spans="1:4" x14ac:dyDescent="0.35">
      <c r="A772">
        <v>11696634.561930176</v>
      </c>
      <c r="B772">
        <v>5.0465968687479297</v>
      </c>
      <c r="C772">
        <v>218.09193031625605</v>
      </c>
      <c r="D772">
        <v>1.1716485643773624</v>
      </c>
    </row>
    <row r="773" spans="1:4" x14ac:dyDescent="0.35">
      <c r="A773">
        <v>11941243.163845342</v>
      </c>
      <c r="B773">
        <v>4.8091435737593811</v>
      </c>
      <c r="C773">
        <v>216.38135319521251</v>
      </c>
      <c r="D773">
        <v>1.1364879004607376</v>
      </c>
    </row>
    <row r="774" spans="1:4" x14ac:dyDescent="0.35">
      <c r="A774">
        <v>11535413.800172338</v>
      </c>
      <c r="B774">
        <v>4.9937569359795546</v>
      </c>
      <c r="C774">
        <v>221.98401718100737</v>
      </c>
      <c r="D774">
        <v>1.1860983749813798</v>
      </c>
    </row>
    <row r="775" spans="1:4" x14ac:dyDescent="0.35">
      <c r="A775">
        <v>11579887.894012675</v>
      </c>
      <c r="B775">
        <v>5.0350674126645236</v>
      </c>
      <c r="C775">
        <v>213.24707840393805</v>
      </c>
      <c r="D775">
        <v>1.1863380816175777</v>
      </c>
    </row>
    <row r="776" spans="1:4" x14ac:dyDescent="0.35">
      <c r="A776">
        <v>12046869.136716144</v>
      </c>
      <c r="B776">
        <v>4.7937429072735789</v>
      </c>
      <c r="C776">
        <v>211.43996918518528</v>
      </c>
      <c r="D776">
        <v>1.1449605698092578</v>
      </c>
    </row>
    <row r="777" spans="1:4" x14ac:dyDescent="0.35">
      <c r="A777">
        <v>11618805.983502891</v>
      </c>
      <c r="B777">
        <v>5.0937992868352344</v>
      </c>
      <c r="C777">
        <v>219.1947028605282</v>
      </c>
      <c r="D777">
        <v>1.1527335430369587</v>
      </c>
    </row>
    <row r="778" spans="1:4" x14ac:dyDescent="0.35">
      <c r="A778">
        <v>11741104.312597288</v>
      </c>
      <c r="B778">
        <v>5.0729381022857956</v>
      </c>
      <c r="C778">
        <v>218.6125765732435</v>
      </c>
      <c r="D778">
        <v>1.1520769667574378</v>
      </c>
    </row>
    <row r="779" spans="1:4" x14ac:dyDescent="0.35">
      <c r="A779">
        <v>11852287.375611519</v>
      </c>
      <c r="B779">
        <v>4.9033984359898595</v>
      </c>
      <c r="C779">
        <v>213.03611210407547</v>
      </c>
      <c r="D779">
        <v>1.1066005262010261</v>
      </c>
    </row>
    <row r="780" spans="1:4" x14ac:dyDescent="0.35">
      <c r="A780">
        <v>11863411.328038137</v>
      </c>
      <c r="B780">
        <v>4.8941157864186913</v>
      </c>
      <c r="C780">
        <v>210.25275281668726</v>
      </c>
      <c r="D780">
        <v>1.172027754722039</v>
      </c>
    </row>
    <row r="781" spans="1:4" x14ac:dyDescent="0.35">
      <c r="A781">
        <v>11540970.890315766</v>
      </c>
      <c r="B781">
        <v>4.9749746638181263</v>
      </c>
      <c r="C781">
        <v>216.70675483772752</v>
      </c>
      <c r="D781">
        <v>1.1961121741592817</v>
      </c>
    </row>
    <row r="782" spans="1:4" x14ac:dyDescent="0.35">
      <c r="A782">
        <v>11807819.796531022</v>
      </c>
      <c r="B782">
        <v>4.9397563842825338</v>
      </c>
      <c r="C782">
        <v>211.26569156901266</v>
      </c>
      <c r="D782">
        <v>1.1493296593609263</v>
      </c>
    </row>
    <row r="783" spans="1:4" x14ac:dyDescent="0.35">
      <c r="A783">
        <v>11552089.41377585</v>
      </c>
      <c r="B783">
        <v>5.0750945832191352</v>
      </c>
      <c r="C783">
        <v>218.57468871681399</v>
      </c>
      <c r="D783">
        <v>1.1939996761426763</v>
      </c>
    </row>
    <row r="784" spans="1:4" x14ac:dyDescent="0.35">
      <c r="A784">
        <v>11713314.518706916</v>
      </c>
      <c r="B784">
        <v>4.8941817020236025</v>
      </c>
      <c r="C784">
        <v>210.15875461045749</v>
      </c>
      <c r="D784">
        <v>1.1206778568336084</v>
      </c>
    </row>
    <row r="785" spans="1:4" x14ac:dyDescent="0.35">
      <c r="A785">
        <v>11974593.305259062</v>
      </c>
      <c r="B785">
        <v>4.8152484470134818</v>
      </c>
      <c r="C785">
        <v>212.45506038197638</v>
      </c>
      <c r="D785">
        <v>1.1064270684734752</v>
      </c>
    </row>
    <row r="786" spans="1:4" x14ac:dyDescent="0.35">
      <c r="A786">
        <v>11791136.58237436</v>
      </c>
      <c r="B786">
        <v>4.9590040468837016</v>
      </c>
      <c r="C786">
        <v>213.95342789334248</v>
      </c>
      <c r="D786">
        <v>1.1509558395607542</v>
      </c>
    </row>
    <row r="787" spans="1:4" x14ac:dyDescent="0.35">
      <c r="A787">
        <v>11996830.352179231</v>
      </c>
      <c r="B787">
        <v>4.7219852676843725</v>
      </c>
      <c r="C787">
        <v>213.96213182176118</v>
      </c>
      <c r="D787">
        <v>1.1256677846869112</v>
      </c>
    </row>
    <row r="788" spans="1:4" x14ac:dyDescent="0.35">
      <c r="A788">
        <v>11830050.32869135</v>
      </c>
      <c r="B788">
        <v>4.8637444418724911</v>
      </c>
      <c r="C788">
        <v>212.51679404068582</v>
      </c>
      <c r="D788">
        <v>1.1875368381480953</v>
      </c>
    </row>
    <row r="789" spans="1:4" x14ac:dyDescent="0.35">
      <c r="A789">
        <v>12146931.504683679</v>
      </c>
      <c r="B789">
        <v>4.808257045651219</v>
      </c>
      <c r="C789">
        <v>209.52378814987333</v>
      </c>
      <c r="D789">
        <v>1.1391858655979474</v>
      </c>
    </row>
    <row r="790" spans="1:4" x14ac:dyDescent="0.35">
      <c r="A790">
        <v>11729982.531757282</v>
      </c>
      <c r="B790">
        <v>4.9469425431205458</v>
      </c>
      <c r="C790">
        <v>217.45696521698875</v>
      </c>
      <c r="D790">
        <v>1.1455951972158818</v>
      </c>
    </row>
    <row r="791" spans="1:4" x14ac:dyDescent="0.35">
      <c r="A791">
        <v>12052427.31265288</v>
      </c>
      <c r="B791">
        <v>4.8893177294066943</v>
      </c>
      <c r="C791">
        <v>207.42336497414507</v>
      </c>
      <c r="D791">
        <v>1.0946745964928268</v>
      </c>
    </row>
    <row r="792" spans="1:4" x14ac:dyDescent="0.35">
      <c r="A792">
        <v>11952358.429925507</v>
      </c>
      <c r="B792">
        <v>4.8381594756516879</v>
      </c>
      <c r="C792">
        <v>204.84924902701624</v>
      </c>
      <c r="D792">
        <v>1.1447225171570106</v>
      </c>
    </row>
    <row r="793" spans="1:4" x14ac:dyDescent="0.35">
      <c r="A793">
        <v>11874532.023084834</v>
      </c>
      <c r="B793">
        <v>4.8829780309983128</v>
      </c>
      <c r="C793">
        <v>205.07436107206635</v>
      </c>
      <c r="D793">
        <v>1.0989161084244627</v>
      </c>
    </row>
    <row r="794" spans="1:4" x14ac:dyDescent="0.35">
      <c r="A794">
        <v>11763345.702690683</v>
      </c>
      <c r="B794">
        <v>5.0746881262765511</v>
      </c>
      <c r="C794">
        <v>210.79749456050723</v>
      </c>
      <c r="D794">
        <v>1.1583954835838348</v>
      </c>
    </row>
    <row r="795" spans="1:4" x14ac:dyDescent="0.35">
      <c r="A795">
        <v>11457579.79277852</v>
      </c>
      <c r="B795">
        <v>5.086874648535205</v>
      </c>
      <c r="C795">
        <v>214.64590066791556</v>
      </c>
      <c r="D795">
        <v>1.210633545305059</v>
      </c>
    </row>
    <row r="796" spans="1:4" x14ac:dyDescent="0.35">
      <c r="A796">
        <v>11396426.827954749</v>
      </c>
      <c r="B796">
        <v>5.0917312543082112</v>
      </c>
      <c r="C796">
        <v>217.33003715673573</v>
      </c>
      <c r="D796">
        <v>1.2112827987157753</v>
      </c>
    </row>
    <row r="797" spans="1:4" x14ac:dyDescent="0.35">
      <c r="A797">
        <v>11785578.406437626</v>
      </c>
      <c r="B797">
        <v>4.8670032691046936</v>
      </c>
      <c r="C797">
        <v>208.16511278816952</v>
      </c>
      <c r="D797">
        <v>1.1241718857784644</v>
      </c>
    </row>
    <row r="798" spans="1:4" x14ac:dyDescent="0.35">
      <c r="A798">
        <v>11919001.773751946</v>
      </c>
      <c r="B798">
        <v>4.981362928658954</v>
      </c>
      <c r="C798">
        <v>202.16514435756395</v>
      </c>
      <c r="D798">
        <v>1.1432672850662451</v>
      </c>
    </row>
    <row r="799" spans="1:4" x14ac:dyDescent="0.35">
      <c r="A799">
        <v>11896762.555245163</v>
      </c>
      <c r="B799">
        <v>4.8934795701680436</v>
      </c>
      <c r="C799">
        <v>202.57048266550152</v>
      </c>
      <c r="D799">
        <v>1.1948801181365958</v>
      </c>
    </row>
    <row r="800" spans="1:4" x14ac:dyDescent="0.35">
      <c r="A800">
        <v>11329721.116160775</v>
      </c>
      <c r="B800">
        <v>5.2718579406220325</v>
      </c>
      <c r="C800">
        <v>217.4067067811884</v>
      </c>
      <c r="D800">
        <v>1.2566431394159407</v>
      </c>
    </row>
    <row r="801" spans="1:4" x14ac:dyDescent="0.35">
      <c r="A801">
        <v>11852292.804578053</v>
      </c>
      <c r="B801">
        <v>4.9521768967544348</v>
      </c>
      <c r="C801">
        <v>207.15732423657622</v>
      </c>
      <c r="D801">
        <v>1.1553241683784614</v>
      </c>
    </row>
    <row r="802" spans="1:4" x14ac:dyDescent="0.35">
      <c r="A802">
        <v>11618798.382949745</v>
      </c>
      <c r="B802">
        <v>5.0947589635339439</v>
      </c>
      <c r="C802">
        <v>210.11688173901968</v>
      </c>
      <c r="D802">
        <v>1.1221476372044983</v>
      </c>
    </row>
    <row r="803" spans="1:4" x14ac:dyDescent="0.35">
      <c r="A803">
        <v>11546532.323632423</v>
      </c>
      <c r="B803">
        <v>5.0197612041913864</v>
      </c>
      <c r="C803">
        <v>216.51220787321319</v>
      </c>
      <c r="D803">
        <v>1.1118580490780068</v>
      </c>
    </row>
    <row r="804" spans="1:4" x14ac:dyDescent="0.35">
      <c r="A804">
        <v>11474259.74955526</v>
      </c>
      <c r="B804">
        <v>5.1385875430134371</v>
      </c>
      <c r="C804">
        <v>216.43702679575708</v>
      </c>
      <c r="D804">
        <v>1.1353152771691835</v>
      </c>
    </row>
    <row r="805" spans="1:4" x14ac:dyDescent="0.35">
      <c r="A805">
        <v>12046871.308302758</v>
      </c>
      <c r="B805">
        <v>4.7789747359056944</v>
      </c>
      <c r="C805">
        <v>201.27611053802258</v>
      </c>
      <c r="D805">
        <v>1.1163823649372093</v>
      </c>
    </row>
    <row r="806" spans="1:4" x14ac:dyDescent="0.35">
      <c r="A806">
        <v>11335283.635270737</v>
      </c>
      <c r="B806">
        <v>5.0260139221369178</v>
      </c>
      <c r="C806">
        <v>218.53775279821852</v>
      </c>
      <c r="D806">
        <v>1.1903838827514255</v>
      </c>
    </row>
    <row r="807" spans="1:4" x14ac:dyDescent="0.35">
      <c r="A807">
        <v>11524295.276712254</v>
      </c>
      <c r="B807">
        <v>5.130749568247106</v>
      </c>
      <c r="C807">
        <v>211.91447508413779</v>
      </c>
      <c r="D807">
        <v>1.1564052298635965</v>
      </c>
    </row>
    <row r="808" spans="1:4" x14ac:dyDescent="0.35">
      <c r="A808">
        <v>11752222.836057372</v>
      </c>
      <c r="B808">
        <v>4.9054144137252313</v>
      </c>
      <c r="C808">
        <v>206.27628236820402</v>
      </c>
      <c r="D808">
        <v>1.1982360093302242</v>
      </c>
    </row>
    <row r="809" spans="1:4" x14ac:dyDescent="0.35">
      <c r="A809">
        <v>12074662.187986435</v>
      </c>
      <c r="B809">
        <v>4.7725787210930353</v>
      </c>
      <c r="C809">
        <v>200.50139411539683</v>
      </c>
      <c r="D809">
        <v>1.1368067289271033</v>
      </c>
    </row>
    <row r="810" spans="1:4" x14ac:dyDescent="0.35">
      <c r="A810">
        <v>11957914.434275629</v>
      </c>
      <c r="B810">
        <v>4.7940711883438096</v>
      </c>
      <c r="C810">
        <v>202.14166298171699</v>
      </c>
      <c r="D810">
        <v>1.1209726268309637</v>
      </c>
    </row>
    <row r="811" spans="1:4" x14ac:dyDescent="0.35">
      <c r="A811">
        <v>11874526.594118301</v>
      </c>
      <c r="B811">
        <v>4.8099465009452951</v>
      </c>
      <c r="C811">
        <v>200.92531937223154</v>
      </c>
      <c r="D811">
        <v>1.0764705024338925</v>
      </c>
    </row>
    <row r="812" spans="1:4" x14ac:dyDescent="0.35">
      <c r="A812">
        <v>11996834.695352457</v>
      </c>
      <c r="B812">
        <v>4.8331978388460328</v>
      </c>
      <c r="C812">
        <v>203.41018070404192</v>
      </c>
      <c r="D812">
        <v>1.1062273204725941</v>
      </c>
    </row>
    <row r="813" spans="1:4" x14ac:dyDescent="0.35">
      <c r="A813">
        <v>11713310.17553369</v>
      </c>
      <c r="B813">
        <v>5.0023932612703801</v>
      </c>
      <c r="C813">
        <v>208.20440267849131</v>
      </c>
      <c r="D813">
        <v>1.1984242472683331</v>
      </c>
    </row>
    <row r="814" spans="1:4" x14ac:dyDescent="0.35">
      <c r="A814">
        <v>11980151.481195798</v>
      </c>
      <c r="B814">
        <v>4.7925966871759362</v>
      </c>
      <c r="C814">
        <v>206.29987241906116</v>
      </c>
      <c r="D814">
        <v>1.1290888820622484</v>
      </c>
    </row>
    <row r="815" spans="1:4" x14ac:dyDescent="0.35">
      <c r="A815">
        <v>11629923.421169668</v>
      </c>
      <c r="B815">
        <v>4.9378788444618387</v>
      </c>
      <c r="C815">
        <v>205.13444427771819</v>
      </c>
      <c r="D815">
        <v>1.1325333049248285</v>
      </c>
    </row>
    <row r="816" spans="1:4" x14ac:dyDescent="0.35">
      <c r="A816">
        <v>11596568.936582722</v>
      </c>
      <c r="B816">
        <v>5.1515051721992497</v>
      </c>
      <c r="C816">
        <v>205.03874929446093</v>
      </c>
      <c r="D816">
        <v>1.1453673930764328</v>
      </c>
    </row>
    <row r="817" spans="1:4" x14ac:dyDescent="0.35">
      <c r="A817">
        <v>11474260.835348565</v>
      </c>
      <c r="B817">
        <v>5.0746350766098995</v>
      </c>
      <c r="C817">
        <v>208.83036313847256</v>
      </c>
      <c r="D817">
        <v>1.1943553741007333</v>
      </c>
    </row>
    <row r="818" spans="1:4" x14ac:dyDescent="0.35">
      <c r="A818">
        <v>11885645.117578385</v>
      </c>
      <c r="B818">
        <v>4.9027325974639586</v>
      </c>
      <c r="C818">
        <v>198.93673397385089</v>
      </c>
      <c r="D818">
        <v>1.160491574699638</v>
      </c>
    </row>
    <row r="819" spans="1:4" x14ac:dyDescent="0.35">
      <c r="A819">
        <v>12297031.57139482</v>
      </c>
      <c r="B819">
        <v>4.7775955421928558</v>
      </c>
      <c r="C819">
        <v>194.31219019126868</v>
      </c>
      <c r="D819">
        <v>1.0828344725994339</v>
      </c>
    </row>
    <row r="820" spans="1:4" x14ac:dyDescent="0.35">
      <c r="A820">
        <v>11563210.108822549</v>
      </c>
      <c r="B820">
        <v>4.8942522454000406</v>
      </c>
      <c r="C820">
        <v>208.67236311568359</v>
      </c>
      <c r="D820">
        <v>1.1208191846627924</v>
      </c>
    </row>
    <row r="821" spans="1:4" x14ac:dyDescent="0.35">
      <c r="A821">
        <v>11629915.820616523</v>
      </c>
      <c r="B821">
        <v>4.8929487624154087</v>
      </c>
      <c r="C821">
        <v>205.47326092931175</v>
      </c>
      <c r="D821">
        <v>1.1879193707484814</v>
      </c>
    </row>
    <row r="822" spans="1:4" x14ac:dyDescent="0.35">
      <c r="A822">
        <v>11746665.745913943</v>
      </c>
      <c r="B822">
        <v>4.9730453454311183</v>
      </c>
      <c r="C822">
        <v>202.73975073090679</v>
      </c>
      <c r="D822">
        <v>1.1477496567861816</v>
      </c>
    </row>
    <row r="823" spans="1:4" x14ac:dyDescent="0.35">
      <c r="A823">
        <v>11613242.378599621</v>
      </c>
      <c r="B823">
        <v>5.0225197601749283</v>
      </c>
      <c r="C823">
        <v>202.63930881338274</v>
      </c>
      <c r="D823">
        <v>1.1370288509523196</v>
      </c>
    </row>
    <row r="824" spans="1:4" x14ac:dyDescent="0.35">
      <c r="A824">
        <v>12085778.539859908</v>
      </c>
      <c r="B824">
        <v>4.8362662687807232</v>
      </c>
      <c r="C824">
        <v>197.77399891614175</v>
      </c>
      <c r="D824">
        <v>1.1366800088094593</v>
      </c>
    </row>
    <row r="825" spans="1:4" x14ac:dyDescent="0.35">
      <c r="A825">
        <v>11930117.039832111</v>
      </c>
      <c r="B825">
        <v>4.9198715700235152</v>
      </c>
      <c r="C825">
        <v>192.27947891727663</v>
      </c>
      <c r="D825">
        <v>1.2017790229852585</v>
      </c>
    </row>
    <row r="826" spans="1:4" x14ac:dyDescent="0.35">
      <c r="A826">
        <v>11935679.558942072</v>
      </c>
      <c r="B826">
        <v>4.777850531844682</v>
      </c>
      <c r="C826">
        <v>201.30666923483471</v>
      </c>
      <c r="D826">
        <v>1.1091038821203694</v>
      </c>
    </row>
    <row r="827" spans="1:4" x14ac:dyDescent="0.35">
      <c r="A827">
        <v>11768898.449660886</v>
      </c>
      <c r="B827">
        <v>4.9211375307616416</v>
      </c>
      <c r="C827">
        <v>206.70922576429749</v>
      </c>
      <c r="D827">
        <v>1.1540743649541461</v>
      </c>
    </row>
    <row r="828" spans="1:4" x14ac:dyDescent="0.35">
      <c r="A828">
        <v>11802256.191627752</v>
      </c>
      <c r="B828">
        <v>5.0136803674946924</v>
      </c>
      <c r="C828">
        <v>203.49846883054724</v>
      </c>
      <c r="D828">
        <v>1.2072710262432211</v>
      </c>
    </row>
    <row r="829" spans="1:4" x14ac:dyDescent="0.35">
      <c r="A829">
        <v>11696634.561930176</v>
      </c>
      <c r="B829">
        <v>5.0893727247477631</v>
      </c>
      <c r="C829">
        <v>195.81157108322481</v>
      </c>
      <c r="D829">
        <v>1.1621538398275846</v>
      </c>
    </row>
    <row r="830" spans="1:4" x14ac:dyDescent="0.35">
      <c r="A830">
        <v>12219202.992967535</v>
      </c>
      <c r="B830">
        <v>4.8253148872682869</v>
      </c>
      <c r="C830">
        <v>199.2060887725641</v>
      </c>
      <c r="D830">
        <v>1.1142707842185595</v>
      </c>
    </row>
    <row r="831" spans="1:4" x14ac:dyDescent="0.35">
      <c r="A831">
        <v>11596566.76499611</v>
      </c>
      <c r="B831">
        <v>4.8456577178612781</v>
      </c>
      <c r="C831">
        <v>202.53804861162874</v>
      </c>
      <c r="D831">
        <v>1.1185529725374213</v>
      </c>
    </row>
    <row r="832" spans="1:4" x14ac:dyDescent="0.35">
      <c r="A832">
        <v>11696633.476136869</v>
      </c>
      <c r="B832">
        <v>4.8621876343417743</v>
      </c>
      <c r="C832">
        <v>203.55637952780825</v>
      </c>
      <c r="D832">
        <v>1.1944360883533276</v>
      </c>
    </row>
    <row r="833" spans="1:4" x14ac:dyDescent="0.35">
      <c r="A833">
        <v>11424226.393984878</v>
      </c>
      <c r="B833">
        <v>5.1357881558873277</v>
      </c>
      <c r="C833">
        <v>202.72577515669971</v>
      </c>
      <c r="D833">
        <v>1.1694507820029907</v>
      </c>
    </row>
    <row r="834" spans="1:4" x14ac:dyDescent="0.35">
      <c r="A834">
        <v>11518736.01498221</v>
      </c>
      <c r="B834">
        <v>5.0347700495541829</v>
      </c>
      <c r="C834">
        <v>195.64257982081651</v>
      </c>
      <c r="D834">
        <v>1.2022776772094868</v>
      </c>
    </row>
    <row r="835" spans="1:4" x14ac:dyDescent="0.35">
      <c r="A835">
        <v>12019065.227512786</v>
      </c>
      <c r="B835">
        <v>4.8880875596893993</v>
      </c>
      <c r="C835">
        <v>189.95461568100097</v>
      </c>
      <c r="D835">
        <v>1.1152691799084868</v>
      </c>
    </row>
    <row r="836" spans="1:4" x14ac:dyDescent="0.35">
      <c r="A836">
        <v>11946800.253988771</v>
      </c>
      <c r="B836">
        <v>4.8366880123851761</v>
      </c>
      <c r="C836">
        <v>195.53433313707401</v>
      </c>
      <c r="D836">
        <v>1.1210858112721918</v>
      </c>
    </row>
    <row r="837" spans="1:4" x14ac:dyDescent="0.35">
      <c r="A837">
        <v>11824494.324341228</v>
      </c>
      <c r="B837">
        <v>4.9591187811341007</v>
      </c>
      <c r="C837">
        <v>195.14094207742207</v>
      </c>
      <c r="D837">
        <v>1.1664930248051459</v>
      </c>
    </row>
    <row r="838" spans="1:4" x14ac:dyDescent="0.35">
      <c r="A838">
        <v>12063546.921906272</v>
      </c>
      <c r="B838">
        <v>4.8027835659227023</v>
      </c>
      <c r="C838">
        <v>187.68933950844061</v>
      </c>
      <c r="D838">
        <v>1.1258865207765529</v>
      </c>
    </row>
    <row r="839" spans="1:4" x14ac:dyDescent="0.35">
      <c r="A839">
        <v>11591008.589059373</v>
      </c>
      <c r="B839">
        <v>5.0705239981594641</v>
      </c>
      <c r="C839">
        <v>191.86587625108425</v>
      </c>
      <c r="D839">
        <v>1.1919068282396752</v>
      </c>
    </row>
    <row r="840" spans="1:4" x14ac:dyDescent="0.35">
      <c r="A840">
        <v>11885650.546544919</v>
      </c>
      <c r="B840">
        <v>4.8737332153170598</v>
      </c>
      <c r="C840">
        <v>194.1603137780734</v>
      </c>
      <c r="D840">
        <v>1.1511472404717844</v>
      </c>
    </row>
    <row r="841" spans="1:4" x14ac:dyDescent="0.35">
      <c r="A841">
        <v>11896763.64103847</v>
      </c>
      <c r="B841">
        <v>4.8430118863735849</v>
      </c>
      <c r="C841">
        <v>191.53646853995755</v>
      </c>
      <c r="D841">
        <v>1.1239339868920579</v>
      </c>
    </row>
    <row r="842" spans="1:4" x14ac:dyDescent="0.35">
      <c r="A842">
        <v>11390877.338364465</v>
      </c>
      <c r="B842">
        <v>5.0620005997616593</v>
      </c>
      <c r="C842">
        <v>199.34465006672161</v>
      </c>
      <c r="D842">
        <v>1.2401467919610414</v>
      </c>
    </row>
    <row r="843" spans="1:4" x14ac:dyDescent="0.35">
      <c r="A843">
        <v>12141373.328746943</v>
      </c>
      <c r="B843">
        <v>4.8342672663192632</v>
      </c>
      <c r="C843">
        <v>185.86733560431006</v>
      </c>
      <c r="D843">
        <v>1.1378779847866594</v>
      </c>
    </row>
    <row r="844" spans="1:4" x14ac:dyDescent="0.35">
      <c r="A844">
        <v>11585442.812569492</v>
      </c>
      <c r="B844">
        <v>4.9510789195827627</v>
      </c>
      <c r="C844">
        <v>194.73711544419004</v>
      </c>
      <c r="D844">
        <v>1.1924793587404536</v>
      </c>
    </row>
    <row r="845" spans="1:4" x14ac:dyDescent="0.35">
      <c r="A845">
        <v>11146266.564862687</v>
      </c>
      <c r="B845">
        <v>5.2538879208724394</v>
      </c>
      <c r="C845">
        <v>201.23435482262593</v>
      </c>
      <c r="D845">
        <v>1.2155519663048833</v>
      </c>
    </row>
    <row r="846" spans="1:4" x14ac:dyDescent="0.35">
      <c r="A846">
        <v>12002389.613909272</v>
      </c>
      <c r="B846">
        <v>4.9736188111700095</v>
      </c>
      <c r="C846">
        <v>190.99251350914628</v>
      </c>
      <c r="D846">
        <v>1.1168186878403497</v>
      </c>
    </row>
    <row r="847" spans="1:4" x14ac:dyDescent="0.35">
      <c r="A847">
        <v>11502056.05820547</v>
      </c>
      <c r="B847">
        <v>5.002439369755848</v>
      </c>
      <c r="C847">
        <v>197.88362130942909</v>
      </c>
      <c r="D847">
        <v>1.1422269007463617</v>
      </c>
    </row>
    <row r="848" spans="1:4" x14ac:dyDescent="0.35">
      <c r="A848">
        <v>11591007.503266066</v>
      </c>
      <c r="B848">
        <v>4.9352726532861224</v>
      </c>
      <c r="C848">
        <v>190.88851577155796</v>
      </c>
      <c r="D848">
        <v>1.1679538934803693</v>
      </c>
    </row>
    <row r="849" spans="1:4" x14ac:dyDescent="0.35">
      <c r="A849">
        <v>11752222.836057372</v>
      </c>
      <c r="B849">
        <v>4.9479882346289061</v>
      </c>
      <c r="C849">
        <v>196.60041359989486</v>
      </c>
      <c r="D849">
        <v>1.1935109545306208</v>
      </c>
    </row>
    <row r="850" spans="1:4" x14ac:dyDescent="0.35">
      <c r="A850">
        <v>11891202.207721815</v>
      </c>
      <c r="B850">
        <v>4.8938980202574482</v>
      </c>
      <c r="C850">
        <v>186.07280909713793</v>
      </c>
      <c r="D850">
        <v>1.1524776766164913</v>
      </c>
    </row>
    <row r="851" spans="1:4" x14ac:dyDescent="0.35">
      <c r="A851">
        <v>11718870.523057038</v>
      </c>
      <c r="B851">
        <v>4.9819930878703627</v>
      </c>
      <c r="C851">
        <v>198.5865080077011</v>
      </c>
      <c r="D851">
        <v>1.1713207625419131</v>
      </c>
    </row>
    <row r="852" spans="1:4" x14ac:dyDescent="0.35">
      <c r="A852">
        <v>11718871.608850345</v>
      </c>
      <c r="B852">
        <v>4.9886340220322376</v>
      </c>
      <c r="C852">
        <v>190.00965578982272</v>
      </c>
      <c r="D852">
        <v>1.1447858718543806</v>
      </c>
    </row>
    <row r="853" spans="1:4" x14ac:dyDescent="0.35">
      <c r="A853">
        <v>11757784.269374028</v>
      </c>
      <c r="B853">
        <v>4.9702321689945741</v>
      </c>
      <c r="C853">
        <v>186.36935691416593</v>
      </c>
      <c r="D853">
        <v>1.1211621004560062</v>
      </c>
    </row>
    <row r="854" spans="1:4" x14ac:dyDescent="0.35">
      <c r="A854">
        <v>11907885.421878476</v>
      </c>
      <c r="B854">
        <v>4.9692069593200179</v>
      </c>
      <c r="C854">
        <v>188.79899298219723</v>
      </c>
      <c r="D854">
        <v>1.1079621223930232</v>
      </c>
    </row>
    <row r="855" spans="1:4" x14ac:dyDescent="0.35">
      <c r="A855">
        <v>11596565.679202802</v>
      </c>
      <c r="B855">
        <v>4.9750925023431058</v>
      </c>
      <c r="C855">
        <v>193.78672782603545</v>
      </c>
      <c r="D855">
        <v>1.1846319306556969</v>
      </c>
    </row>
    <row r="856" spans="1:4" x14ac:dyDescent="0.35">
      <c r="A856">
        <v>11574327.546489326</v>
      </c>
      <c r="B856">
        <v>5.0057849362684381</v>
      </c>
      <c r="C856">
        <v>193.36630814617533</v>
      </c>
      <c r="D856">
        <v>1.0986334855191764</v>
      </c>
    </row>
    <row r="857" spans="1:4" x14ac:dyDescent="0.35">
      <c r="A857">
        <v>11946799.168195464</v>
      </c>
      <c r="B857">
        <v>4.9902477817070698</v>
      </c>
      <c r="C857">
        <v>189.37444798121706</v>
      </c>
      <c r="D857">
        <v>1.1387480621384378</v>
      </c>
    </row>
    <row r="858" spans="1:4" x14ac:dyDescent="0.35">
      <c r="A858">
        <v>12085776.368273294</v>
      </c>
      <c r="B858">
        <v>4.8353483200617813</v>
      </c>
      <c r="C858">
        <v>186.1538326485524</v>
      </c>
      <c r="D858">
        <v>1.1394369161343409</v>
      </c>
    </row>
    <row r="859" spans="1:4" x14ac:dyDescent="0.35">
      <c r="A859">
        <v>11907886.507671781</v>
      </c>
      <c r="B859">
        <v>5.0205611894309765</v>
      </c>
      <c r="C859">
        <v>187.6429050740181</v>
      </c>
      <c r="D859">
        <v>1.124749331343851</v>
      </c>
    </row>
    <row r="860" spans="1:4" x14ac:dyDescent="0.35">
      <c r="A860">
        <v>12080222.535509784</v>
      </c>
      <c r="B860">
        <v>4.8716252291651294</v>
      </c>
      <c r="C860">
        <v>185.30199646471883</v>
      </c>
      <c r="D860">
        <v>1.1169776803513873</v>
      </c>
    </row>
    <row r="861" spans="1:4" x14ac:dyDescent="0.35">
      <c r="A861">
        <v>12358183.450425284</v>
      </c>
      <c r="B861">
        <v>4.646892448225481</v>
      </c>
      <c r="C861">
        <v>178.51289581465082</v>
      </c>
      <c r="D861">
        <v>1.0918544891604112</v>
      </c>
    </row>
    <row r="862" spans="1:4" x14ac:dyDescent="0.35">
      <c r="A862">
        <v>12002388.528115967</v>
      </c>
      <c r="B862">
        <v>4.8485625012495444</v>
      </c>
      <c r="C862">
        <v>185.52707580293787</v>
      </c>
      <c r="D862">
        <v>1.1103417925531245</v>
      </c>
    </row>
    <row r="863" spans="1:4" x14ac:dyDescent="0.35">
      <c r="A863">
        <v>12052425.141066266</v>
      </c>
      <c r="B863">
        <v>4.8542625253263259</v>
      </c>
      <c r="C863">
        <v>183.17648320886096</v>
      </c>
      <c r="D863">
        <v>1.0808530648521422</v>
      </c>
    </row>
    <row r="864" spans="1:4" x14ac:dyDescent="0.35">
      <c r="A864">
        <v>11852288.461404826</v>
      </c>
      <c r="B864">
        <v>5.0225355258397766</v>
      </c>
      <c r="C864">
        <v>188.73851928059045</v>
      </c>
      <c r="D864">
        <v>1.1328364414975052</v>
      </c>
    </row>
    <row r="865" spans="1:4" x14ac:dyDescent="0.35">
      <c r="A865">
        <v>12419334.243662441</v>
      </c>
      <c r="B865">
        <v>4.6741469770838124</v>
      </c>
      <c r="C865">
        <v>181.40736368678671</v>
      </c>
      <c r="D865">
        <v>1.0936322837965897</v>
      </c>
    </row>
    <row r="866" spans="1:4" x14ac:dyDescent="0.35">
      <c r="A866">
        <v>11540974.147695687</v>
      </c>
      <c r="B866">
        <v>5.0183254585466592</v>
      </c>
      <c r="C866">
        <v>195.4280714454593</v>
      </c>
      <c r="D866">
        <v>1.1768662647586439</v>
      </c>
    </row>
    <row r="867" spans="1:4" x14ac:dyDescent="0.35">
      <c r="A867">
        <v>12452685.470869469</v>
      </c>
      <c r="B867">
        <v>4.6098419844404939</v>
      </c>
      <c r="C867">
        <v>173.94410478081124</v>
      </c>
      <c r="D867">
        <v>1.1103233875264411</v>
      </c>
    </row>
    <row r="868" spans="1:4" x14ac:dyDescent="0.35">
      <c r="A868">
        <v>11868966.246594952</v>
      </c>
      <c r="B868">
        <v>4.9180531192197856</v>
      </c>
      <c r="C868">
        <v>187.72261516259974</v>
      </c>
      <c r="D868">
        <v>1.134051612746918</v>
      </c>
    </row>
    <row r="869" spans="1:4" x14ac:dyDescent="0.35">
      <c r="A869">
        <v>11902323.988561818</v>
      </c>
      <c r="B869">
        <v>4.8893250594401385</v>
      </c>
      <c r="C869">
        <v>185.24440634414745</v>
      </c>
      <c r="D869">
        <v>1.1663298773264992</v>
      </c>
    </row>
    <row r="870" spans="1:4" x14ac:dyDescent="0.35">
      <c r="A870">
        <v>11785584.921197465</v>
      </c>
      <c r="B870">
        <v>5.030207048710591</v>
      </c>
      <c r="C870">
        <v>188.57493405291586</v>
      </c>
      <c r="D870">
        <v>1.2165171462722391</v>
      </c>
    </row>
    <row r="871" spans="1:4" x14ac:dyDescent="0.35">
      <c r="A871">
        <v>11902328.331735047</v>
      </c>
      <c r="B871">
        <v>4.9874075351903819</v>
      </c>
      <c r="C871">
        <v>187.65878373181431</v>
      </c>
      <c r="D871">
        <v>1.1541996216428139</v>
      </c>
    </row>
    <row r="872" spans="1:4" x14ac:dyDescent="0.35">
      <c r="A872">
        <v>11880083.68426173</v>
      </c>
      <c r="B872">
        <v>4.8694639600503997</v>
      </c>
      <c r="C872">
        <v>182.62081220696376</v>
      </c>
      <c r="D872">
        <v>1.1675785132324217</v>
      </c>
    </row>
    <row r="873" spans="1:4" x14ac:dyDescent="0.35">
      <c r="A873">
        <v>11674394.257630087</v>
      </c>
      <c r="B873">
        <v>4.9781176603423249</v>
      </c>
      <c r="C873">
        <v>186.48330568502126</v>
      </c>
      <c r="D873">
        <v>1.083508969238852</v>
      </c>
    </row>
    <row r="874" spans="1:4" x14ac:dyDescent="0.35">
      <c r="A874">
        <v>11830052.500277963</v>
      </c>
      <c r="B874">
        <v>4.9784048693254013</v>
      </c>
      <c r="C874">
        <v>193.00985496792683</v>
      </c>
      <c r="D874">
        <v>1.1180679799962101</v>
      </c>
    </row>
    <row r="875" spans="1:4" x14ac:dyDescent="0.35">
      <c r="A875">
        <v>12174729.984920504</v>
      </c>
      <c r="B875">
        <v>4.8484201602265129</v>
      </c>
      <c r="C875">
        <v>182.85539463322408</v>
      </c>
      <c r="D875">
        <v>1.0672585461317212</v>
      </c>
    </row>
    <row r="876" spans="1:4" x14ac:dyDescent="0.35">
      <c r="A876">
        <v>11824491.066961307</v>
      </c>
      <c r="B876">
        <v>4.8810758604123015</v>
      </c>
      <c r="C876">
        <v>183.94251141226587</v>
      </c>
      <c r="D876">
        <v>1.1627365957343336</v>
      </c>
    </row>
    <row r="877" spans="1:4" x14ac:dyDescent="0.35">
      <c r="A877">
        <v>12230318.259047698</v>
      </c>
      <c r="B877">
        <v>4.6936570280382188</v>
      </c>
      <c r="C877">
        <v>177.26850513370155</v>
      </c>
      <c r="D877">
        <v>1.122338514344879</v>
      </c>
    </row>
    <row r="878" spans="1:4" x14ac:dyDescent="0.35">
      <c r="A878">
        <v>11935681.730528686</v>
      </c>
      <c r="B878">
        <v>4.9417983439936961</v>
      </c>
      <c r="C878">
        <v>183.37525534636052</v>
      </c>
      <c r="D878">
        <v>1.1742356334782353</v>
      </c>
    </row>
    <row r="879" spans="1:4" x14ac:dyDescent="0.35">
      <c r="A879">
        <v>11574330.803869246</v>
      </c>
      <c r="B879">
        <v>5.1037669778172035</v>
      </c>
      <c r="C879">
        <v>189.17882110824061</v>
      </c>
      <c r="D879">
        <v>1.1792317007160749</v>
      </c>
    </row>
    <row r="880" spans="1:4" x14ac:dyDescent="0.35">
      <c r="A880">
        <v>12602793.138133757</v>
      </c>
      <c r="B880">
        <v>4.5911072731942326</v>
      </c>
      <c r="C880">
        <v>173.36246422104225</v>
      </c>
      <c r="D880">
        <v>1.0495136772371929</v>
      </c>
    </row>
    <row r="881" spans="1:4" x14ac:dyDescent="0.35">
      <c r="A881">
        <v>12208080.126334224</v>
      </c>
      <c r="B881">
        <v>4.7896382129852126</v>
      </c>
      <c r="C881">
        <v>178.22349061402062</v>
      </c>
      <c r="D881">
        <v>1.0788981946299654</v>
      </c>
    </row>
    <row r="882" spans="1:4" x14ac:dyDescent="0.35">
      <c r="A882">
        <v>12119136.281826774</v>
      </c>
      <c r="B882">
        <v>4.769744417218039</v>
      </c>
      <c r="C882">
        <v>178.90115567671256</v>
      </c>
      <c r="D882">
        <v>1.115223810392078</v>
      </c>
    </row>
    <row r="883" spans="1:4" x14ac:dyDescent="0.35">
      <c r="A883">
        <v>12108017.758366689</v>
      </c>
      <c r="B883">
        <v>4.7713695341623534</v>
      </c>
      <c r="C883">
        <v>178.79715900807821</v>
      </c>
      <c r="D883">
        <v>1.1657771872855178</v>
      </c>
    </row>
    <row r="884" spans="1:4" x14ac:dyDescent="0.35">
      <c r="A884">
        <v>11207419.529686458</v>
      </c>
      <c r="B884">
        <v>5.275815084705564</v>
      </c>
      <c r="C884">
        <v>189.13021899369252</v>
      </c>
      <c r="D884">
        <v>1.2366651195756846</v>
      </c>
    </row>
    <row r="885" spans="1:4" x14ac:dyDescent="0.35">
      <c r="A885">
        <v>11585449.32732933</v>
      </c>
      <c r="B885">
        <v>5.0201740350919284</v>
      </c>
      <c r="C885">
        <v>185.67828997450363</v>
      </c>
      <c r="D885">
        <v>1.10908183531731</v>
      </c>
    </row>
    <row r="886" spans="1:4" x14ac:dyDescent="0.35">
      <c r="A886">
        <v>12007951.047225928</v>
      </c>
      <c r="B886">
        <v>4.8768715859717977</v>
      </c>
      <c r="C886">
        <v>182.24811457923002</v>
      </c>
      <c r="D886">
        <v>1.1292495019764304</v>
      </c>
    </row>
    <row r="887" spans="1:4" x14ac:dyDescent="0.35">
      <c r="A887">
        <v>12041305.531812876</v>
      </c>
      <c r="B887">
        <v>4.9113764644108961</v>
      </c>
      <c r="C887">
        <v>183.36821750943832</v>
      </c>
      <c r="D887">
        <v>1.1159763047540745</v>
      </c>
    </row>
    <row r="888" spans="1:4" x14ac:dyDescent="0.35">
      <c r="A888">
        <v>11490940.792125305</v>
      </c>
      <c r="B888">
        <v>5.1108086173370086</v>
      </c>
      <c r="C888">
        <v>186.11847568318885</v>
      </c>
      <c r="D888">
        <v>1.1829570687676105</v>
      </c>
    </row>
    <row r="889" spans="1:4" x14ac:dyDescent="0.35">
      <c r="A889">
        <v>11880088.027434956</v>
      </c>
      <c r="B889">
        <v>4.8975405135910517</v>
      </c>
      <c r="C889">
        <v>180.34693248006957</v>
      </c>
      <c r="D889">
        <v>1.1152286922395827</v>
      </c>
    </row>
    <row r="890" spans="1:4" x14ac:dyDescent="0.35">
      <c r="A890">
        <v>11946795.910815544</v>
      </c>
      <c r="B890">
        <v>4.8143536929191013</v>
      </c>
      <c r="C890">
        <v>179.88854879065426</v>
      </c>
      <c r="D890">
        <v>1.0969167111230373</v>
      </c>
    </row>
    <row r="891" spans="1:4" x14ac:dyDescent="0.35">
      <c r="A891">
        <v>11663278.991549922</v>
      </c>
      <c r="B891">
        <v>5.0829564598268879</v>
      </c>
      <c r="C891">
        <v>178.30484767539502</v>
      </c>
      <c r="D891">
        <v>1.1578598825170623</v>
      </c>
    </row>
    <row r="892" spans="1:4" x14ac:dyDescent="0.35">
      <c r="A892">
        <v>11941238.820672115</v>
      </c>
      <c r="B892">
        <v>4.7942479656444803</v>
      </c>
      <c r="C892">
        <v>180.22171320934333</v>
      </c>
      <c r="D892">
        <v>1.1820595363735442</v>
      </c>
    </row>
    <row r="893" spans="1:4" x14ac:dyDescent="0.35">
      <c r="A893">
        <v>11857850.980514787</v>
      </c>
      <c r="B893">
        <v>4.9639198198684911</v>
      </c>
      <c r="C893">
        <v>177.73146974099967</v>
      </c>
      <c r="D893">
        <v>1.101398353806347</v>
      </c>
    </row>
    <row r="894" spans="1:4" x14ac:dyDescent="0.35">
      <c r="A894">
        <v>11913443.59781521</v>
      </c>
      <c r="B894">
        <v>4.9687557270206009</v>
      </c>
      <c r="C894">
        <v>183.09142335384959</v>
      </c>
      <c r="D894">
        <v>1.1391398516091946</v>
      </c>
    </row>
    <row r="895" spans="1:4" x14ac:dyDescent="0.35">
      <c r="A895">
        <v>12285915.219521347</v>
      </c>
      <c r="B895">
        <v>4.6878002776984591</v>
      </c>
      <c r="C895">
        <v>173.66208921939517</v>
      </c>
      <c r="D895">
        <v>1.0476568035520402</v>
      </c>
    </row>
    <row r="896" spans="1:4" x14ac:dyDescent="0.35">
      <c r="A896">
        <v>11674392.086043473</v>
      </c>
      <c r="B896">
        <v>4.9619271374756595</v>
      </c>
      <c r="C896">
        <v>180.23011220385553</v>
      </c>
      <c r="D896">
        <v>1.2223962587462898</v>
      </c>
    </row>
    <row r="897" spans="1:4" x14ac:dyDescent="0.35">
      <c r="A897">
        <v>11874528.765704915</v>
      </c>
      <c r="B897">
        <v>4.9653755805224273</v>
      </c>
      <c r="C897">
        <v>170.75572371506632</v>
      </c>
      <c r="D897">
        <v>1.1148154841142062</v>
      </c>
    </row>
    <row r="898" spans="1:4" x14ac:dyDescent="0.35">
      <c r="A898">
        <v>12013510.308955971</v>
      </c>
      <c r="B898">
        <v>4.8968268489471063</v>
      </c>
      <c r="C898">
        <v>180.12588794995438</v>
      </c>
      <c r="D898">
        <v>1.0862031537265999</v>
      </c>
    </row>
    <row r="899" spans="1:4" x14ac:dyDescent="0.35">
      <c r="A899">
        <v>11841173.195324661</v>
      </c>
      <c r="B899">
        <v>4.9145744689630506</v>
      </c>
      <c r="C899">
        <v>173.00876580122616</v>
      </c>
      <c r="D899">
        <v>1.1451544974607093</v>
      </c>
    </row>
    <row r="900" spans="1:4" x14ac:dyDescent="0.35">
      <c r="A900">
        <v>11585448.241536025</v>
      </c>
      <c r="B900">
        <v>5.1420557634743522</v>
      </c>
      <c r="C900">
        <v>185.83367085995519</v>
      </c>
      <c r="D900">
        <v>1.1215435391328294</v>
      </c>
    </row>
    <row r="901" spans="1:4" x14ac:dyDescent="0.35">
      <c r="A901">
        <v>11518729.50022237</v>
      </c>
      <c r="B901">
        <v>5.032842988281943</v>
      </c>
      <c r="C901">
        <v>185.79866430484719</v>
      </c>
      <c r="D901">
        <v>1.1704617636538801</v>
      </c>
    </row>
    <row r="902" spans="1:4" x14ac:dyDescent="0.35">
      <c r="A902">
        <v>11563214.451995775</v>
      </c>
      <c r="B902">
        <v>5.1115575356489105</v>
      </c>
      <c r="C902">
        <v>178.97226265797647</v>
      </c>
      <c r="D902">
        <v>1.1323438969848967</v>
      </c>
    </row>
    <row r="903" spans="1:4" x14ac:dyDescent="0.35">
      <c r="A903">
        <v>11757784.269374028</v>
      </c>
      <c r="B903">
        <v>4.9409193858940315</v>
      </c>
      <c r="C903">
        <v>179.36948617274294</v>
      </c>
      <c r="D903">
        <v>1.1920020368419393</v>
      </c>
    </row>
    <row r="904" spans="1:4" x14ac:dyDescent="0.35">
      <c r="A904">
        <v>11919005.031131865</v>
      </c>
      <c r="B904">
        <v>4.819049173780785</v>
      </c>
      <c r="C904">
        <v>167.37689782112025</v>
      </c>
      <c r="D904">
        <v>1.1572434205006987</v>
      </c>
    </row>
    <row r="905" spans="1:4" x14ac:dyDescent="0.35">
      <c r="A905">
        <v>11874526.594118301</v>
      </c>
      <c r="B905">
        <v>4.7930907325972623</v>
      </c>
      <c r="C905">
        <v>173.28347681718344</v>
      </c>
      <c r="D905">
        <v>1.0717942602930082</v>
      </c>
    </row>
    <row r="906" spans="1:4" x14ac:dyDescent="0.35">
      <c r="A906">
        <v>11107349.561165778</v>
      </c>
      <c r="B906">
        <v>5.2712944229400858</v>
      </c>
      <c r="C906">
        <v>188.90507863987639</v>
      </c>
      <c r="D906">
        <v>1.2048132348042593</v>
      </c>
    </row>
    <row r="907" spans="1:4" x14ac:dyDescent="0.35">
      <c r="A907">
        <v>11791138.753960975</v>
      </c>
      <c r="B907">
        <v>4.9872906308770721</v>
      </c>
      <c r="C907">
        <v>179.51535623961351</v>
      </c>
      <c r="D907">
        <v>1.1274091367461645</v>
      </c>
    </row>
    <row r="908" spans="1:4" x14ac:dyDescent="0.35">
      <c r="A908">
        <v>12007947.789846009</v>
      </c>
      <c r="B908">
        <v>4.9870574647393697</v>
      </c>
      <c r="C908">
        <v>171.2263413324612</v>
      </c>
      <c r="D908">
        <v>1.1033537452672244</v>
      </c>
    </row>
    <row r="909" spans="1:4" x14ac:dyDescent="0.35">
      <c r="A909">
        <v>11235212.58095675</v>
      </c>
      <c r="B909">
        <v>5.0509879082507991</v>
      </c>
      <c r="C909">
        <v>188.29036562617074</v>
      </c>
      <c r="D909">
        <v>1.1327822553927047</v>
      </c>
    </row>
    <row r="910" spans="1:4" x14ac:dyDescent="0.35">
      <c r="A910">
        <v>11757784.269374028</v>
      </c>
      <c r="B910">
        <v>5.1007298164608095</v>
      </c>
      <c r="C910">
        <v>174.14856596553429</v>
      </c>
      <c r="D910">
        <v>1.1863348301243839</v>
      </c>
    </row>
    <row r="911" spans="1:4" x14ac:dyDescent="0.35">
      <c r="A911">
        <v>11913445.769401824</v>
      </c>
      <c r="B911">
        <v>4.9724873388095201</v>
      </c>
      <c r="C911">
        <v>170.0744578336346</v>
      </c>
      <c r="D911">
        <v>1.1465971890276667</v>
      </c>
    </row>
    <row r="912" spans="1:4" x14ac:dyDescent="0.35">
      <c r="A912">
        <v>11568772.627932511</v>
      </c>
      <c r="B912">
        <v>5.0197212058971683</v>
      </c>
      <c r="C912">
        <v>178.97205482642241</v>
      </c>
      <c r="D912">
        <v>1.1845980151293951</v>
      </c>
    </row>
    <row r="913" spans="1:4" x14ac:dyDescent="0.35">
      <c r="A913">
        <v>11418670.389634756</v>
      </c>
      <c r="B913">
        <v>4.9990477567912537</v>
      </c>
      <c r="C913">
        <v>177.42606374729689</v>
      </c>
      <c r="D913">
        <v>1.1369519756286464</v>
      </c>
    </row>
    <row r="914" spans="1:4" x14ac:dyDescent="0.35">
      <c r="A914">
        <v>11780019.144707583</v>
      </c>
      <c r="B914">
        <v>4.9297050813200718</v>
      </c>
      <c r="C914">
        <v>177.69378942218128</v>
      </c>
      <c r="D914">
        <v>1.1058472282791336</v>
      </c>
    </row>
    <row r="915" spans="1:4" x14ac:dyDescent="0.35">
      <c r="A915">
        <v>11335277.120510897</v>
      </c>
      <c r="B915">
        <v>5.1996303699356305</v>
      </c>
      <c r="C915">
        <v>180.84274628442165</v>
      </c>
      <c r="D915">
        <v>1.1854857868659339</v>
      </c>
    </row>
    <row r="916" spans="1:4" x14ac:dyDescent="0.35">
      <c r="A916">
        <v>11813376.886674451</v>
      </c>
      <c r="B916">
        <v>5.0729615485365276</v>
      </c>
      <c r="C916">
        <v>170.54612644991758</v>
      </c>
      <c r="D916">
        <v>1.1375079323601534</v>
      </c>
    </row>
    <row r="917" spans="1:4" x14ac:dyDescent="0.35">
      <c r="A917">
        <v>12285913.047934735</v>
      </c>
      <c r="B917">
        <v>4.6923271447861623</v>
      </c>
      <c r="C917">
        <v>158.71231565340685</v>
      </c>
      <c r="D917">
        <v>1.1064126519371509</v>
      </c>
    </row>
    <row r="918" spans="1:4" x14ac:dyDescent="0.35">
      <c r="A918">
        <v>11957918.777448855</v>
      </c>
      <c r="B918">
        <v>4.9549238355041929</v>
      </c>
      <c r="C918">
        <v>174.15960518879535</v>
      </c>
      <c r="D918">
        <v>1.120043420942789</v>
      </c>
    </row>
    <row r="919" spans="1:4" x14ac:dyDescent="0.35">
      <c r="A919">
        <v>11735547.222453859</v>
      </c>
      <c r="B919">
        <v>4.9493342412800558</v>
      </c>
      <c r="C919">
        <v>171.54601592389557</v>
      </c>
      <c r="D919">
        <v>1.1195011585028902</v>
      </c>
    </row>
    <row r="920" spans="1:4" x14ac:dyDescent="0.35">
      <c r="A920">
        <v>11818933.976817878</v>
      </c>
      <c r="B920">
        <v>4.8598524143349406</v>
      </c>
      <c r="C920">
        <v>174.27700379661158</v>
      </c>
      <c r="D920">
        <v>1.1144216249988883</v>
      </c>
    </row>
    <row r="921" spans="1:4" x14ac:dyDescent="0.35">
      <c r="A921">
        <v>12096900.320699912</v>
      </c>
      <c r="B921">
        <v>4.8952392458498837</v>
      </c>
      <c r="C921">
        <v>162.08895543552174</v>
      </c>
      <c r="D921">
        <v>1.1282903637625767</v>
      </c>
    </row>
    <row r="922" spans="1:4" x14ac:dyDescent="0.35">
      <c r="A922">
        <v>11613240.207013009</v>
      </c>
      <c r="B922">
        <v>4.9401857413314803</v>
      </c>
      <c r="C922">
        <v>176.10260506720769</v>
      </c>
      <c r="D922">
        <v>1.1666740718662927</v>
      </c>
    </row>
    <row r="923" spans="1:4" x14ac:dyDescent="0.35">
      <c r="A923">
        <v>11913442.512021903</v>
      </c>
      <c r="B923">
        <v>4.8399647506236043</v>
      </c>
      <c r="C923">
        <v>170.05371491945408</v>
      </c>
      <c r="D923">
        <v>1.1102419604169995</v>
      </c>
    </row>
    <row r="924" spans="1:4" x14ac:dyDescent="0.35">
      <c r="A924">
        <v>12158048.942350456</v>
      </c>
      <c r="B924">
        <v>4.7700247236230453</v>
      </c>
      <c r="C924">
        <v>162.93486491673283</v>
      </c>
      <c r="D924">
        <v>1.1417980091463431</v>
      </c>
    </row>
    <row r="925" spans="1:4" x14ac:dyDescent="0.35">
      <c r="A925">
        <v>11535415.971758951</v>
      </c>
      <c r="B925">
        <v>4.902189317120409</v>
      </c>
      <c r="C925">
        <v>175.18774116624977</v>
      </c>
      <c r="D925">
        <v>1.1899490454813291</v>
      </c>
    </row>
    <row r="926" spans="1:4" x14ac:dyDescent="0.35">
      <c r="A926">
        <v>11980152.566989103</v>
      </c>
      <c r="B926">
        <v>4.9076768415744416</v>
      </c>
      <c r="C926">
        <v>169.10683953029147</v>
      </c>
      <c r="D926">
        <v>1.1290887797298998</v>
      </c>
    </row>
    <row r="927" spans="1:4" x14ac:dyDescent="0.35">
      <c r="A927">
        <v>11891210.894068267</v>
      </c>
      <c r="B927">
        <v>5.0107708128303052</v>
      </c>
      <c r="C927">
        <v>169.8919516972401</v>
      </c>
      <c r="D927">
        <v>1.1179211952973662</v>
      </c>
    </row>
    <row r="928" spans="1:4" x14ac:dyDescent="0.35">
      <c r="A928">
        <v>11713306.91815377</v>
      </c>
      <c r="B928">
        <v>4.9293060754721987</v>
      </c>
      <c r="C928">
        <v>172.29493358974813</v>
      </c>
      <c r="D928">
        <v>1.1273154310594291</v>
      </c>
    </row>
    <row r="929" spans="1:4" x14ac:dyDescent="0.35">
      <c r="A929">
        <v>11618799.46874305</v>
      </c>
      <c r="B929">
        <v>5.0124635224064269</v>
      </c>
      <c r="C929">
        <v>171.09008433469418</v>
      </c>
      <c r="D929">
        <v>1.1718508500383935</v>
      </c>
    </row>
    <row r="930" spans="1:4" x14ac:dyDescent="0.35">
      <c r="A930">
        <v>12013511.394749278</v>
      </c>
      <c r="B930">
        <v>4.8348180914946859</v>
      </c>
      <c r="C930">
        <v>169.45066688512804</v>
      </c>
      <c r="D930">
        <v>1.1573841223658925</v>
      </c>
    </row>
    <row r="931" spans="1:4" x14ac:dyDescent="0.35">
      <c r="A931">
        <v>11568770.456345897</v>
      </c>
      <c r="B931">
        <v>5.0725809928809626</v>
      </c>
      <c r="C931">
        <v>177.68537407262136</v>
      </c>
      <c r="D931">
        <v>1.1318002288063149</v>
      </c>
    </row>
    <row r="932" spans="1:4" x14ac:dyDescent="0.35">
      <c r="A932">
        <v>11552092.671155771</v>
      </c>
      <c r="B932">
        <v>5.0337073143176285</v>
      </c>
      <c r="C932">
        <v>174.06432854800445</v>
      </c>
      <c r="D932">
        <v>1.1343954889598278</v>
      </c>
    </row>
    <row r="933" spans="1:4" x14ac:dyDescent="0.35">
      <c r="A933">
        <v>11657716.47243996</v>
      </c>
      <c r="B933">
        <v>5.0510468827669577</v>
      </c>
      <c r="C933">
        <v>172.24307653732129</v>
      </c>
      <c r="D933">
        <v>1.2441502291431179</v>
      </c>
    </row>
    <row r="934" spans="1:4" x14ac:dyDescent="0.35">
      <c r="A934">
        <v>11440907.436554926</v>
      </c>
      <c r="B934">
        <v>5.2245104471319914</v>
      </c>
      <c r="C934">
        <v>175.08015851805004</v>
      </c>
      <c r="D934">
        <v>1.1706577875483017</v>
      </c>
    </row>
    <row r="935" spans="1:4" x14ac:dyDescent="0.35">
      <c r="A935">
        <v>11791142.011340894</v>
      </c>
      <c r="B935">
        <v>4.9571146737152603</v>
      </c>
      <c r="C935">
        <v>174.29908696521622</v>
      </c>
      <c r="D935">
        <v>1.0840831587193336</v>
      </c>
    </row>
    <row r="936" spans="1:4" x14ac:dyDescent="0.35">
      <c r="A936">
        <v>11785582.749610852</v>
      </c>
      <c r="B936">
        <v>4.9745479416919594</v>
      </c>
      <c r="C936">
        <v>167.98024706776982</v>
      </c>
      <c r="D936">
        <v>1.1401905363564633</v>
      </c>
    </row>
    <row r="937" spans="1:4" x14ac:dyDescent="0.35">
      <c r="A937">
        <v>12185849.594173893</v>
      </c>
      <c r="B937">
        <v>4.8357848245815376</v>
      </c>
      <c r="C937">
        <v>159.89485882135543</v>
      </c>
      <c r="D937">
        <v>1.1373703440270164</v>
      </c>
    </row>
    <row r="938" spans="1:4" x14ac:dyDescent="0.35">
      <c r="A938">
        <v>11768903.878627419</v>
      </c>
      <c r="B938">
        <v>5.1289757136988117</v>
      </c>
      <c r="C938">
        <v>178.55643487203349</v>
      </c>
      <c r="D938">
        <v>1.1436936965439026</v>
      </c>
    </row>
    <row r="939" spans="1:4" x14ac:dyDescent="0.35">
      <c r="A939">
        <v>11674394.257630087</v>
      </c>
      <c r="B939">
        <v>5.1162117677455505</v>
      </c>
      <c r="C939">
        <v>169.68974903227058</v>
      </c>
      <c r="D939">
        <v>1.1662703634472027</v>
      </c>
    </row>
    <row r="940" spans="1:4" x14ac:dyDescent="0.35">
      <c r="A940">
        <v>11707749.828010341</v>
      </c>
      <c r="B940">
        <v>4.9468390432832532</v>
      </c>
      <c r="C940">
        <v>168.52541379240307</v>
      </c>
      <c r="D940">
        <v>1.1771761315106815</v>
      </c>
    </row>
    <row r="941" spans="1:4" x14ac:dyDescent="0.35">
      <c r="A941">
        <v>11841168.852151435</v>
      </c>
      <c r="B941">
        <v>4.9568291216230707</v>
      </c>
      <c r="C941">
        <v>166.19857029833756</v>
      </c>
      <c r="D941">
        <v>1.132962290443335</v>
      </c>
    </row>
    <row r="942" spans="1:4" x14ac:dyDescent="0.35">
      <c r="A942">
        <v>11863413.49962475</v>
      </c>
      <c r="B942">
        <v>4.9016125797899388</v>
      </c>
      <c r="C942">
        <v>163.01740632744526</v>
      </c>
      <c r="D942">
        <v>1.0952654022317083</v>
      </c>
    </row>
    <row r="943" spans="1:4" x14ac:dyDescent="0.35">
      <c r="A943">
        <v>11824494.324341228</v>
      </c>
      <c r="B943">
        <v>4.8876565870436224</v>
      </c>
      <c r="C943">
        <v>172.38211006127005</v>
      </c>
      <c r="D943">
        <v>1.1458304996591944</v>
      </c>
    </row>
    <row r="944" spans="1:4" x14ac:dyDescent="0.35">
      <c r="A944">
        <v>11946799.168195464</v>
      </c>
      <c r="B944">
        <v>4.9353376903941992</v>
      </c>
      <c r="C944">
        <v>170.21054077715516</v>
      </c>
      <c r="D944">
        <v>1.1108603438229103</v>
      </c>
    </row>
    <row r="945" spans="1:4" x14ac:dyDescent="0.35">
      <c r="A945">
        <v>11980153.65278241</v>
      </c>
      <c r="B945">
        <v>4.9123162094082327</v>
      </c>
      <c r="C945">
        <v>165.43395120741474</v>
      </c>
      <c r="D945">
        <v>1.0679065126951701</v>
      </c>
    </row>
    <row r="946" spans="1:4" x14ac:dyDescent="0.35">
      <c r="A946">
        <v>12124699.886730043</v>
      </c>
      <c r="B946">
        <v>4.9197789780555965</v>
      </c>
      <c r="C946">
        <v>160.50507248171056</v>
      </c>
      <c r="D946">
        <v>1.1385269448102238</v>
      </c>
    </row>
    <row r="947" spans="1:4" x14ac:dyDescent="0.35">
      <c r="A947">
        <v>11813379.058261063</v>
      </c>
      <c r="B947">
        <v>4.9571953993914679</v>
      </c>
      <c r="C947">
        <v>162.03984119102208</v>
      </c>
      <c r="D947">
        <v>1.1234063823833995</v>
      </c>
    </row>
    <row r="948" spans="1:4" x14ac:dyDescent="0.35">
      <c r="A948">
        <v>11774463.140357461</v>
      </c>
      <c r="B948">
        <v>4.9537493668222323</v>
      </c>
      <c r="C948">
        <v>163.4325748994915</v>
      </c>
      <c r="D948">
        <v>1.135608281959124</v>
      </c>
    </row>
    <row r="949" spans="1:4" x14ac:dyDescent="0.35">
      <c r="A949">
        <v>11835609.590421392</v>
      </c>
      <c r="B949">
        <v>4.9497632477849951</v>
      </c>
      <c r="C949">
        <v>165.12601450164388</v>
      </c>
      <c r="D949">
        <v>1.1700892188679406</v>
      </c>
    </row>
    <row r="950" spans="1:4" x14ac:dyDescent="0.35">
      <c r="A950">
        <v>12169169.637397153</v>
      </c>
      <c r="B950">
        <v>4.9319515365871283</v>
      </c>
      <c r="C950">
        <v>159.50210219428138</v>
      </c>
      <c r="D950">
        <v>1.1051630322567241</v>
      </c>
    </row>
    <row r="951" spans="1:4" x14ac:dyDescent="0.35">
      <c r="A951">
        <v>12074661.102193128</v>
      </c>
      <c r="B951">
        <v>4.9245126854341983</v>
      </c>
      <c r="C951">
        <v>163.40918920273211</v>
      </c>
      <c r="D951">
        <v>1.0963378949130904</v>
      </c>
    </row>
    <row r="952" spans="1:4" x14ac:dyDescent="0.35">
      <c r="A952">
        <v>11891208.722481655</v>
      </c>
      <c r="B952">
        <v>4.8751949298515509</v>
      </c>
      <c r="C952">
        <v>161.41653874259222</v>
      </c>
      <c r="D952">
        <v>1.1328643084410392</v>
      </c>
    </row>
    <row r="953" spans="1:4" x14ac:dyDescent="0.35">
      <c r="A953">
        <v>11585447.155742718</v>
      </c>
      <c r="B953">
        <v>5.0988698625964499</v>
      </c>
      <c r="C953">
        <v>171.57838821918551</v>
      </c>
      <c r="D953">
        <v>1.2030233433507029</v>
      </c>
    </row>
    <row r="954" spans="1:4" x14ac:dyDescent="0.35">
      <c r="A954">
        <v>11691070.957026906</v>
      </c>
      <c r="B954">
        <v>5.0794325192517951</v>
      </c>
      <c r="C954">
        <v>163.3620808001032</v>
      </c>
      <c r="D954">
        <v>1.1209103708292856</v>
      </c>
    </row>
    <row r="955" spans="1:4" x14ac:dyDescent="0.35">
      <c r="A955">
        <v>11880083.68426173</v>
      </c>
      <c r="B955">
        <v>4.9995532193087788</v>
      </c>
      <c r="C955">
        <v>164.23904981101728</v>
      </c>
      <c r="D955">
        <v>1.1199031547071689</v>
      </c>
    </row>
    <row r="956" spans="1:4" x14ac:dyDescent="0.35">
      <c r="A956">
        <v>11991270.004655883</v>
      </c>
      <c r="B956">
        <v>4.7760993579466895</v>
      </c>
      <c r="C956">
        <v>159.76722991241013</v>
      </c>
      <c r="D956">
        <v>1.1002576764381313</v>
      </c>
    </row>
    <row r="957" spans="1:4" x14ac:dyDescent="0.35">
      <c r="A957">
        <v>11991274.347829109</v>
      </c>
      <c r="B957">
        <v>4.8261668117406424</v>
      </c>
      <c r="C957">
        <v>158.81042024870897</v>
      </c>
      <c r="D957">
        <v>1.0984049199872528</v>
      </c>
    </row>
    <row r="958" spans="1:4" x14ac:dyDescent="0.35">
      <c r="A958">
        <v>11791139.839754282</v>
      </c>
      <c r="B958">
        <v>5.0759280149031207</v>
      </c>
      <c r="C958">
        <v>170.64534345601956</v>
      </c>
      <c r="D958">
        <v>1.0821996333955446</v>
      </c>
    </row>
    <row r="959" spans="1:4" x14ac:dyDescent="0.35">
      <c r="A959">
        <v>12313711.52817156</v>
      </c>
      <c r="B959">
        <v>4.8677383005763897</v>
      </c>
      <c r="C959">
        <v>153.6195541747461</v>
      </c>
      <c r="D959">
        <v>1.0876807822386156</v>
      </c>
    </row>
    <row r="960" spans="1:4" x14ac:dyDescent="0.35">
      <c r="A960">
        <v>11796695.844104404</v>
      </c>
      <c r="B960">
        <v>4.9293342489686909</v>
      </c>
      <c r="C960">
        <v>161.06064478271387</v>
      </c>
      <c r="D960">
        <v>1.1560620318087091</v>
      </c>
    </row>
    <row r="961" spans="1:4" x14ac:dyDescent="0.35">
      <c r="A961">
        <v>11930121.383005338</v>
      </c>
      <c r="B961">
        <v>4.9627415956539576</v>
      </c>
      <c r="C961">
        <v>163.65458508914432</v>
      </c>
      <c r="D961">
        <v>1.167335795847013</v>
      </c>
    </row>
    <row r="962" spans="1:4" x14ac:dyDescent="0.35">
      <c r="A962">
        <v>12469371.942406049</v>
      </c>
      <c r="B962">
        <v>4.799838942706236</v>
      </c>
      <c r="C962">
        <v>156.73786681703669</v>
      </c>
      <c r="D962">
        <v>1.0803372355697345</v>
      </c>
    </row>
    <row r="963" spans="1:4" x14ac:dyDescent="0.35">
      <c r="A963">
        <v>11952356.258338893</v>
      </c>
      <c r="B963">
        <v>4.9469972060187777</v>
      </c>
      <c r="C963">
        <v>160.4882041711322</v>
      </c>
      <c r="D963">
        <v>1.1019815108849897</v>
      </c>
    </row>
    <row r="964" spans="1:4" x14ac:dyDescent="0.35">
      <c r="A964">
        <v>11974596.562638981</v>
      </c>
      <c r="B964">
        <v>4.8254610288625832</v>
      </c>
      <c r="C964">
        <v>157.66021414183797</v>
      </c>
      <c r="D964">
        <v>1.1129189412578773</v>
      </c>
    </row>
    <row r="965" spans="1:4" x14ac:dyDescent="0.35">
      <c r="A965">
        <v>12185849.594173893</v>
      </c>
      <c r="B965">
        <v>4.830309778355006</v>
      </c>
      <c r="C965">
        <v>152.11229222356195</v>
      </c>
      <c r="D965">
        <v>1.0872459020716798</v>
      </c>
    </row>
    <row r="966" spans="1:4" x14ac:dyDescent="0.35">
      <c r="A966">
        <v>12324830.051631644</v>
      </c>
      <c r="B966">
        <v>4.664880872515889</v>
      </c>
      <c r="C966">
        <v>152.56519772635863</v>
      </c>
      <c r="D966">
        <v>1.1110287339024492</v>
      </c>
    </row>
    <row r="967" spans="1:4" x14ac:dyDescent="0.35">
      <c r="A967">
        <v>11957917.691655548</v>
      </c>
      <c r="B967">
        <v>4.8944881672412874</v>
      </c>
      <c r="C967">
        <v>166.71468136138449</v>
      </c>
      <c r="D967">
        <v>1.1321168916383844</v>
      </c>
    </row>
    <row r="968" spans="1:4" x14ac:dyDescent="0.35">
      <c r="A968">
        <v>12324833.309011564</v>
      </c>
      <c r="B968">
        <v>4.7361462793478708</v>
      </c>
      <c r="C968">
        <v>154.59281152337883</v>
      </c>
      <c r="D968">
        <v>1.1047208260347763</v>
      </c>
    </row>
    <row r="969" spans="1:4" x14ac:dyDescent="0.35">
      <c r="A969">
        <v>12046864.793542918</v>
      </c>
      <c r="B969">
        <v>4.7955899370427497</v>
      </c>
      <c r="C969">
        <v>157.3709827869871</v>
      </c>
      <c r="D969">
        <v>1.0850394914854673</v>
      </c>
    </row>
    <row r="970" spans="1:4" x14ac:dyDescent="0.35">
      <c r="A970">
        <v>11813376.886674451</v>
      </c>
      <c r="B970">
        <v>5.0240201471514112</v>
      </c>
      <c r="C970">
        <v>161.89131815105591</v>
      </c>
      <c r="D970">
        <v>1.1384480953691358</v>
      </c>
    </row>
    <row r="971" spans="1:4" x14ac:dyDescent="0.35">
      <c r="A971">
        <v>12380420.497345453</v>
      </c>
      <c r="B971">
        <v>4.8226495456267209</v>
      </c>
      <c r="C971">
        <v>154.26708851131195</v>
      </c>
      <c r="D971">
        <v>1.1024518055583143</v>
      </c>
    </row>
    <row r="972" spans="1:4" x14ac:dyDescent="0.35">
      <c r="A972">
        <v>11685517.124263398</v>
      </c>
      <c r="B972">
        <v>4.9962141359107752</v>
      </c>
      <c r="C972">
        <v>162.25401157905338</v>
      </c>
      <c r="D972">
        <v>1.112889655196351</v>
      </c>
    </row>
    <row r="973" spans="1:4" x14ac:dyDescent="0.35">
      <c r="A973">
        <v>12146930.418890372</v>
      </c>
      <c r="B973">
        <v>4.8869758047359335</v>
      </c>
      <c r="C973">
        <v>153.03043564952674</v>
      </c>
      <c r="D973">
        <v>1.130957637117971</v>
      </c>
    </row>
    <row r="974" spans="1:4" x14ac:dyDescent="0.35">
      <c r="A974">
        <v>11741104.312597288</v>
      </c>
      <c r="B974">
        <v>4.9394159166396321</v>
      </c>
      <c r="C974">
        <v>163.20987809928366</v>
      </c>
      <c r="D974">
        <v>1.1492392639538556</v>
      </c>
    </row>
    <row r="975" spans="1:4" x14ac:dyDescent="0.35">
      <c r="A975">
        <v>12113575.934303425</v>
      </c>
      <c r="B975">
        <v>4.8306749050256128</v>
      </c>
      <c r="C975">
        <v>159.91132176970973</v>
      </c>
      <c r="D975">
        <v>1.0882319510273459</v>
      </c>
    </row>
    <row r="976" spans="1:4" x14ac:dyDescent="0.35">
      <c r="A976">
        <v>11691077.471786747</v>
      </c>
      <c r="B976">
        <v>5.0556534340876462</v>
      </c>
      <c r="C976">
        <v>160.83240375802285</v>
      </c>
      <c r="D976">
        <v>1.1532070800185443</v>
      </c>
    </row>
    <row r="977" spans="1:4" x14ac:dyDescent="0.35">
      <c r="A977">
        <v>12163609.289873805</v>
      </c>
      <c r="B977">
        <v>4.7148277943807058</v>
      </c>
      <c r="C977">
        <v>152.45394132964267</v>
      </c>
      <c r="D977">
        <v>1.1275807423303421</v>
      </c>
    </row>
    <row r="978" spans="1:4" x14ac:dyDescent="0.35">
      <c r="A978">
        <v>11446463.440905048</v>
      </c>
      <c r="B978">
        <v>5.0927855627019776</v>
      </c>
      <c r="C978">
        <v>161.43971174157659</v>
      </c>
      <c r="D978">
        <v>1.2079282932734658</v>
      </c>
    </row>
    <row r="979" spans="1:4" x14ac:dyDescent="0.35">
      <c r="A979">
        <v>11618802.726122972</v>
      </c>
      <c r="B979">
        <v>5.0871021190103489</v>
      </c>
      <c r="C979">
        <v>161.63096596626357</v>
      </c>
      <c r="D979">
        <v>1.1460431115319929</v>
      </c>
    </row>
    <row r="980" spans="1:4" x14ac:dyDescent="0.35">
      <c r="A980">
        <v>12002389.613909272</v>
      </c>
      <c r="B980">
        <v>4.7939068726802567</v>
      </c>
      <c r="C980">
        <v>152.85130206442159</v>
      </c>
      <c r="D980">
        <v>1.141801530247406</v>
      </c>
    </row>
    <row r="981" spans="1:4" x14ac:dyDescent="0.35">
      <c r="A981">
        <v>11924561.035481988</v>
      </c>
      <c r="B981">
        <v>4.969716551531917</v>
      </c>
      <c r="C981">
        <v>156.03400204137316</v>
      </c>
      <c r="D981">
        <v>1.1017560258071495</v>
      </c>
    </row>
    <row r="982" spans="1:4" x14ac:dyDescent="0.35">
      <c r="A982">
        <v>11757786.44096064</v>
      </c>
      <c r="B982">
        <v>5.0553391932883862</v>
      </c>
      <c r="C982">
        <v>161.24043557439308</v>
      </c>
      <c r="D982">
        <v>1.1230508881498777</v>
      </c>
    </row>
    <row r="983" spans="1:4" x14ac:dyDescent="0.35">
      <c r="A983">
        <v>11691074.214406827</v>
      </c>
      <c r="B983">
        <v>4.959600851131726</v>
      </c>
      <c r="C983">
        <v>157.75101491022667</v>
      </c>
      <c r="D983">
        <v>1.1826549720427959</v>
      </c>
    </row>
    <row r="984" spans="1:4" x14ac:dyDescent="0.35">
      <c r="A984">
        <v>11657717.558233267</v>
      </c>
      <c r="B984">
        <v>5.0815651524366681</v>
      </c>
      <c r="C984">
        <v>161.15861304206717</v>
      </c>
      <c r="D984">
        <v>1.0945853807279515</v>
      </c>
    </row>
    <row r="985" spans="1:4" x14ac:dyDescent="0.35">
      <c r="A985">
        <v>11957914.434275629</v>
      </c>
      <c r="B985">
        <v>4.9102944347836974</v>
      </c>
      <c r="C985">
        <v>153.61175955778114</v>
      </c>
      <c r="D985">
        <v>1.1831973040827335</v>
      </c>
    </row>
    <row r="986" spans="1:4" x14ac:dyDescent="0.35">
      <c r="A986">
        <v>12085779.625653213</v>
      </c>
      <c r="B986">
        <v>4.8509853129537799</v>
      </c>
      <c r="C986">
        <v>149.18740716369723</v>
      </c>
      <c r="D986">
        <v>1.1541390933105107</v>
      </c>
    </row>
    <row r="987" spans="1:4" x14ac:dyDescent="0.35">
      <c r="A987">
        <v>11852294.976164665</v>
      </c>
      <c r="B987">
        <v>4.8958905688299508</v>
      </c>
      <c r="C987">
        <v>155.82075498834513</v>
      </c>
      <c r="D987">
        <v>1.1356469001078118</v>
      </c>
    </row>
    <row r="988" spans="1:4" x14ac:dyDescent="0.35">
      <c r="A988">
        <v>11713312.347120302</v>
      </c>
      <c r="B988">
        <v>4.9653730068210438</v>
      </c>
      <c r="C988">
        <v>155.62868333020711</v>
      </c>
      <c r="D988">
        <v>1.2079050826031081</v>
      </c>
    </row>
    <row r="989" spans="1:4" x14ac:dyDescent="0.35">
      <c r="A989">
        <v>11957916.605862241</v>
      </c>
      <c r="B989">
        <v>5.0181514344457483</v>
      </c>
      <c r="C989">
        <v>156.00606876122762</v>
      </c>
      <c r="D989">
        <v>1.1321172121062091</v>
      </c>
    </row>
    <row r="990" spans="1:4" x14ac:dyDescent="0.35">
      <c r="A990">
        <v>11635480.511313098</v>
      </c>
      <c r="B990">
        <v>4.9230978032140396</v>
      </c>
      <c r="C990">
        <v>158.69417612039464</v>
      </c>
      <c r="D990">
        <v>1.1568083645647622</v>
      </c>
    </row>
    <row r="991" spans="1:4" x14ac:dyDescent="0.35">
      <c r="A991">
        <v>11841171.023738047</v>
      </c>
      <c r="B991">
        <v>5.1352334059691458</v>
      </c>
      <c r="C991">
        <v>156.01731170932086</v>
      </c>
      <c r="D991">
        <v>1.1620365271821613</v>
      </c>
    </row>
    <row r="992" spans="1:4" x14ac:dyDescent="0.35">
      <c r="A992">
        <v>12091335.630003335</v>
      </c>
      <c r="B992">
        <v>4.8791018203572474</v>
      </c>
      <c r="C992">
        <v>153.5020422597382</v>
      </c>
      <c r="D992">
        <v>1.1021738210755188</v>
      </c>
    </row>
    <row r="993" spans="1:4" x14ac:dyDescent="0.35">
      <c r="A993">
        <v>12113579.191683345</v>
      </c>
      <c r="B993">
        <v>4.823330756643343</v>
      </c>
      <c r="C993">
        <v>151.21795516010729</v>
      </c>
      <c r="D993">
        <v>1.1377384256770091</v>
      </c>
    </row>
    <row r="994" spans="1:4" x14ac:dyDescent="0.35">
      <c r="A994">
        <v>11568771.542139204</v>
      </c>
      <c r="B994">
        <v>5.1571562221718317</v>
      </c>
      <c r="C994">
        <v>161.91462691887313</v>
      </c>
      <c r="D994">
        <v>1.1337201304406848</v>
      </c>
    </row>
    <row r="995" spans="1:4" x14ac:dyDescent="0.35">
      <c r="A995">
        <v>11479814.668112075</v>
      </c>
      <c r="B995">
        <v>5.1215731318189492</v>
      </c>
      <c r="C995">
        <v>160.5137948861713</v>
      </c>
      <c r="D995">
        <v>1.1753969324368312</v>
      </c>
    </row>
    <row r="996" spans="1:4" x14ac:dyDescent="0.35">
      <c r="A996">
        <v>11802258.363214366</v>
      </c>
      <c r="B996">
        <v>4.9383158152333406</v>
      </c>
      <c r="C996">
        <v>154.60201205321096</v>
      </c>
      <c r="D996">
        <v>1.141402614163407</v>
      </c>
    </row>
    <row r="997" spans="1:4" x14ac:dyDescent="0.35">
      <c r="A997">
        <v>11907882.164498555</v>
      </c>
      <c r="B997">
        <v>4.8468936046980273</v>
      </c>
      <c r="C997">
        <v>152.34079425554108</v>
      </c>
      <c r="D997">
        <v>1.1331435453483099</v>
      </c>
    </row>
    <row r="998" spans="1:4" x14ac:dyDescent="0.35">
      <c r="A998">
        <v>11891204.379308429</v>
      </c>
      <c r="B998">
        <v>4.9658931439234415</v>
      </c>
      <c r="C998">
        <v>149.36864725860812</v>
      </c>
      <c r="D998">
        <v>1.1879671342101665</v>
      </c>
    </row>
    <row r="999" spans="1:4" x14ac:dyDescent="0.35">
      <c r="A999">
        <v>12297033.742981432</v>
      </c>
      <c r="B999">
        <v>4.7938696332868327</v>
      </c>
      <c r="C999">
        <v>143.75004987011042</v>
      </c>
      <c r="D999">
        <v>1.0286473269045373</v>
      </c>
    </row>
    <row r="1000" spans="1:4" x14ac:dyDescent="0.35">
      <c r="A1000">
        <v>11874527.679911608</v>
      </c>
      <c r="B1000">
        <v>5.0253014076372855</v>
      </c>
      <c r="C1000">
        <v>158.03435936347293</v>
      </c>
      <c r="D1000">
        <v>1.1138804838415608</v>
      </c>
    </row>
    <row r="1001" spans="1:4" x14ac:dyDescent="0.35">
      <c r="A1001">
        <v>12358185.622011896</v>
      </c>
      <c r="B1001">
        <v>4.7251648543878861</v>
      </c>
      <c r="C1001">
        <v>142.39316936242969</v>
      </c>
      <c r="D1001">
        <v>1.1053339851823925</v>
      </c>
    </row>
    <row r="1002" spans="1:4" x14ac:dyDescent="0.35">
      <c r="A1002">
        <v>12158047.856557149</v>
      </c>
      <c r="B1002">
        <v>4.9520090356794846</v>
      </c>
      <c r="C1002">
        <v>145.12546829355452</v>
      </c>
      <c r="D1002">
        <v>1.1016067336828999</v>
      </c>
    </row>
    <row r="1003" spans="1:4" x14ac:dyDescent="0.35">
      <c r="A1003">
        <v>11924561.035481988</v>
      </c>
      <c r="B1003">
        <v>4.9781087816458935</v>
      </c>
      <c r="C1003">
        <v>146.38802279949471</v>
      </c>
      <c r="D1003">
        <v>1.1157260344092919</v>
      </c>
    </row>
    <row r="1004" spans="1:4" x14ac:dyDescent="0.35">
      <c r="A1004">
        <v>11724425.441613855</v>
      </c>
      <c r="B1004">
        <v>4.9398037622984265</v>
      </c>
      <c r="C1004">
        <v>149.50194841053738</v>
      </c>
      <c r="D1004">
        <v>1.1887630179339521</v>
      </c>
    </row>
    <row r="1005" spans="1:4" x14ac:dyDescent="0.35">
      <c r="A1005">
        <v>11729986.87493051</v>
      </c>
      <c r="B1005">
        <v>5.1374620492598968</v>
      </c>
      <c r="C1005">
        <v>155.01071988510844</v>
      </c>
      <c r="D1005">
        <v>1.1380204428379983</v>
      </c>
    </row>
    <row r="1006" spans="1:4" x14ac:dyDescent="0.35">
      <c r="A1006">
        <v>11813377.972467756</v>
      </c>
      <c r="B1006">
        <v>5.0249602778541922</v>
      </c>
      <c r="C1006">
        <v>149.86083232288524</v>
      </c>
      <c r="D1006">
        <v>1.1619501542393895</v>
      </c>
    </row>
    <row r="1007" spans="1:4" x14ac:dyDescent="0.35">
      <c r="A1007">
        <v>12230323.688014232</v>
      </c>
      <c r="B1007">
        <v>4.9472898322009895</v>
      </c>
      <c r="C1007">
        <v>144.17890664123669</v>
      </c>
      <c r="D1007">
        <v>1.0823841520679125</v>
      </c>
    </row>
    <row r="1008" spans="1:4" x14ac:dyDescent="0.35">
      <c r="A1008">
        <v>11579886.80821937</v>
      </c>
      <c r="B1008">
        <v>5.0811548790524137</v>
      </c>
      <c r="C1008">
        <v>156.29669925975432</v>
      </c>
      <c r="D1008">
        <v>1.1997648975247959</v>
      </c>
    </row>
    <row r="1009" spans="1:4" x14ac:dyDescent="0.35">
      <c r="A1009">
        <v>11596568.936582722</v>
      </c>
      <c r="B1009">
        <v>5.0460409017634662</v>
      </c>
      <c r="C1009">
        <v>157.16991474738498</v>
      </c>
      <c r="D1009">
        <v>1.079288408614723</v>
      </c>
    </row>
    <row r="1010" spans="1:4" x14ac:dyDescent="0.35">
      <c r="A1010">
        <v>11896769.070005003</v>
      </c>
      <c r="B1010">
        <v>4.9841311928816872</v>
      </c>
      <c r="C1010">
        <v>149.53671330420383</v>
      </c>
      <c r="D1010">
        <v>1.1314015458540507</v>
      </c>
    </row>
    <row r="1011" spans="1:4" x14ac:dyDescent="0.35">
      <c r="A1011">
        <v>12108013.415193463</v>
      </c>
      <c r="B1011">
        <v>4.9091112377330504</v>
      </c>
      <c r="C1011">
        <v>149.61323355855293</v>
      </c>
      <c r="D1011">
        <v>1.1391787747062669</v>
      </c>
    </row>
    <row r="1012" spans="1:4" x14ac:dyDescent="0.35">
      <c r="A1012">
        <v>11629919.077996442</v>
      </c>
      <c r="B1012">
        <v>5.0497359160518158</v>
      </c>
      <c r="C1012">
        <v>145.63285774508742</v>
      </c>
      <c r="D1012">
        <v>1.1239393063949279</v>
      </c>
    </row>
    <row r="1013" spans="1:4" x14ac:dyDescent="0.35">
      <c r="A1013">
        <v>12174729.984920504</v>
      </c>
      <c r="B1013">
        <v>4.8338076534474004</v>
      </c>
      <c r="C1013">
        <v>148.71575907206079</v>
      </c>
      <c r="D1013">
        <v>1.0745561146525442</v>
      </c>
    </row>
    <row r="1014" spans="1:4" x14ac:dyDescent="0.35">
      <c r="A1014">
        <v>11930118.125625417</v>
      </c>
      <c r="B1014">
        <v>4.928259443236553</v>
      </c>
      <c r="C1014">
        <v>143.83184315647168</v>
      </c>
      <c r="D1014">
        <v>1.1561655026023911</v>
      </c>
    </row>
    <row r="1015" spans="1:4" x14ac:dyDescent="0.35">
      <c r="A1015">
        <v>12135811.895430287</v>
      </c>
      <c r="B1015">
        <v>4.7980053159603715</v>
      </c>
      <c r="C1015">
        <v>143.25268113009022</v>
      </c>
      <c r="D1015">
        <v>1.0578696134091614</v>
      </c>
    </row>
    <row r="1016" spans="1:4" x14ac:dyDescent="0.35">
      <c r="A1016">
        <v>11568771.542139204</v>
      </c>
      <c r="B1016">
        <v>5.0389444930824716</v>
      </c>
      <c r="C1016">
        <v>150.74757848572222</v>
      </c>
      <c r="D1016">
        <v>1.1202803754095518</v>
      </c>
    </row>
    <row r="1017" spans="1:4" x14ac:dyDescent="0.35">
      <c r="A1017">
        <v>12185847.422587281</v>
      </c>
      <c r="B1017">
        <v>4.7381583695610532</v>
      </c>
      <c r="C1017">
        <v>149.49615739562492</v>
      </c>
      <c r="D1017">
        <v>1.110941324448155</v>
      </c>
    </row>
    <row r="1018" spans="1:4" x14ac:dyDescent="0.35">
      <c r="A1018">
        <v>11374191.952621192</v>
      </c>
      <c r="B1018">
        <v>5.0528099606442369</v>
      </c>
      <c r="C1018">
        <v>153.0130937476508</v>
      </c>
      <c r="D1018">
        <v>1.2644228141298799</v>
      </c>
    </row>
    <row r="1019" spans="1:4" x14ac:dyDescent="0.35">
      <c r="A1019">
        <v>12074664.359573049</v>
      </c>
      <c r="B1019">
        <v>4.9033332038438235</v>
      </c>
      <c r="C1019">
        <v>145.66951246421058</v>
      </c>
      <c r="D1019">
        <v>1.1110536895798824</v>
      </c>
    </row>
    <row r="1020" spans="1:4" x14ac:dyDescent="0.35">
      <c r="A1020">
        <v>12069109.441016233</v>
      </c>
      <c r="B1020">
        <v>4.9028262937187765</v>
      </c>
      <c r="C1020">
        <v>136.64656098530315</v>
      </c>
      <c r="D1020">
        <v>1.1566531042864587</v>
      </c>
    </row>
    <row r="1021" spans="1:4" x14ac:dyDescent="0.35">
      <c r="A1021">
        <v>11924565.378655216</v>
      </c>
      <c r="B1021">
        <v>5.0349830860472249</v>
      </c>
      <c r="C1021">
        <v>145.12532802532806</v>
      </c>
      <c r="D1021">
        <v>1.1054810655094149</v>
      </c>
    </row>
    <row r="1022" spans="1:4" x14ac:dyDescent="0.35">
      <c r="A1022">
        <v>12002393.957082499</v>
      </c>
      <c r="B1022">
        <v>4.9347110990813121</v>
      </c>
      <c r="C1022">
        <v>142.71727864393338</v>
      </c>
      <c r="D1022">
        <v>1.1547551038568886</v>
      </c>
    </row>
    <row r="1023" spans="1:4" x14ac:dyDescent="0.35">
      <c r="A1023">
        <v>11685514.952676784</v>
      </c>
      <c r="B1023">
        <v>4.9866984891831043</v>
      </c>
      <c r="C1023">
        <v>141.37880448550183</v>
      </c>
      <c r="D1023">
        <v>1.1547062551570584</v>
      </c>
    </row>
    <row r="1024" spans="1:4" x14ac:dyDescent="0.35">
      <c r="A1024">
        <v>12174727.813333889</v>
      </c>
      <c r="B1024">
        <v>4.808238764641926</v>
      </c>
      <c r="C1024">
        <v>145.37787947113418</v>
      </c>
      <c r="D1024">
        <v>1.1083071658847847</v>
      </c>
    </row>
    <row r="1025" spans="1:4" x14ac:dyDescent="0.35">
      <c r="A1025">
        <v>11919006.116925173</v>
      </c>
      <c r="B1025">
        <v>4.8591611383305793</v>
      </c>
      <c r="C1025">
        <v>146.01692211657064</v>
      </c>
      <c r="D1025">
        <v>1.1022695780748737</v>
      </c>
    </row>
    <row r="1026" spans="1:4" x14ac:dyDescent="0.35">
      <c r="A1026">
        <v>12002390.69970258</v>
      </c>
      <c r="B1026">
        <v>4.9430490909694553</v>
      </c>
      <c r="C1026">
        <v>143.34329908115242</v>
      </c>
      <c r="D1026">
        <v>1.1131175190108926</v>
      </c>
    </row>
    <row r="1027" spans="1:4" x14ac:dyDescent="0.35">
      <c r="A1027">
        <v>12013509.223162664</v>
      </c>
      <c r="B1027">
        <v>4.9551327430668941</v>
      </c>
      <c r="C1027">
        <v>146.32721764517859</v>
      </c>
      <c r="D1027">
        <v>1.1324247575335638</v>
      </c>
    </row>
    <row r="1028" spans="1:4" x14ac:dyDescent="0.35">
      <c r="A1028">
        <v>11841169.937944742</v>
      </c>
      <c r="B1028">
        <v>5.0460303916896603</v>
      </c>
      <c r="C1028">
        <v>138.30176151605372</v>
      </c>
      <c r="D1028">
        <v>1.1188940876586242</v>
      </c>
    </row>
    <row r="1029" spans="1:4" x14ac:dyDescent="0.35">
      <c r="A1029">
        <v>11607687.460042806</v>
      </c>
      <c r="B1029">
        <v>4.9760737206904855</v>
      </c>
      <c r="C1029">
        <v>141.45594612537317</v>
      </c>
      <c r="D1029">
        <v>1.2064588414975996</v>
      </c>
    </row>
    <row r="1030" spans="1:4" x14ac:dyDescent="0.35">
      <c r="A1030">
        <v>11613246.72177285</v>
      </c>
      <c r="B1030">
        <v>5.1862332972718859</v>
      </c>
      <c r="C1030">
        <v>141.54419578826699</v>
      </c>
      <c r="D1030">
        <v>1.1972747738215581</v>
      </c>
    </row>
    <row r="1031" spans="1:4" x14ac:dyDescent="0.35">
      <c r="A1031">
        <v>11629920.163789749</v>
      </c>
      <c r="B1031">
        <v>5.083194016911043</v>
      </c>
      <c r="C1031">
        <v>146.86822769355808</v>
      </c>
      <c r="D1031">
        <v>1.1296688649770843</v>
      </c>
    </row>
    <row r="1032" spans="1:4" x14ac:dyDescent="0.35">
      <c r="A1032">
        <v>11974596.562638981</v>
      </c>
      <c r="B1032">
        <v>4.8124618996120114</v>
      </c>
      <c r="C1032">
        <v>140.75827876904532</v>
      </c>
      <c r="D1032">
        <v>1.116628599572467</v>
      </c>
    </row>
    <row r="1033" spans="1:4" x14ac:dyDescent="0.35">
      <c r="A1033">
        <v>11524296.362505559</v>
      </c>
      <c r="B1033">
        <v>5.0033977371345433</v>
      </c>
      <c r="C1033">
        <v>148.32773605545538</v>
      </c>
      <c r="D1033">
        <v>1.1689326957416888</v>
      </c>
    </row>
    <row r="1034" spans="1:4" x14ac:dyDescent="0.35">
      <c r="A1034">
        <v>12219206.250347454</v>
      </c>
      <c r="B1034">
        <v>4.6806357332908703</v>
      </c>
      <c r="C1034">
        <v>137.92339459870877</v>
      </c>
      <c r="D1034">
        <v>1.0679183453343377</v>
      </c>
    </row>
    <row r="1035" spans="1:4" x14ac:dyDescent="0.35">
      <c r="A1035">
        <v>12152490.76641372</v>
      </c>
      <c r="B1035">
        <v>4.8636978257045103</v>
      </c>
      <c r="C1035">
        <v>138.14128979508604</v>
      </c>
      <c r="D1035">
        <v>1.0774364943923354</v>
      </c>
    </row>
    <row r="1036" spans="1:4" x14ac:dyDescent="0.35">
      <c r="A1036">
        <v>11752219.578677451</v>
      </c>
      <c r="B1036">
        <v>5.0492179468523712</v>
      </c>
      <c r="C1036">
        <v>138.3575531366952</v>
      </c>
      <c r="D1036">
        <v>1.1774468180679458</v>
      </c>
    </row>
    <row r="1037" spans="1:4" x14ac:dyDescent="0.35">
      <c r="A1037">
        <v>11724433.042167</v>
      </c>
      <c r="B1037">
        <v>4.9369567830588421</v>
      </c>
      <c r="C1037">
        <v>137.89031705716414</v>
      </c>
      <c r="D1037">
        <v>1.0902512354296812</v>
      </c>
    </row>
    <row r="1038" spans="1:4" x14ac:dyDescent="0.35">
      <c r="A1038">
        <v>11401988.261271404</v>
      </c>
      <c r="B1038">
        <v>5.2238171987665627</v>
      </c>
      <c r="C1038">
        <v>145.42171995102279</v>
      </c>
      <c r="D1038">
        <v>1.2067960259667727</v>
      </c>
    </row>
    <row r="1039" spans="1:4" x14ac:dyDescent="0.35">
      <c r="A1039">
        <v>11863405.899071604</v>
      </c>
      <c r="B1039">
        <v>4.9119232921466596</v>
      </c>
      <c r="C1039">
        <v>141.51387634379802</v>
      </c>
      <c r="D1039">
        <v>1.089649280051753</v>
      </c>
    </row>
    <row r="1040" spans="1:4" x14ac:dyDescent="0.35">
      <c r="A1040">
        <v>12313705.013411719</v>
      </c>
      <c r="B1040">
        <v>4.9661617821404143</v>
      </c>
      <c r="C1040">
        <v>139.57351911329806</v>
      </c>
      <c r="D1040">
        <v>1.0813682544487537</v>
      </c>
    </row>
    <row r="1041" spans="1:4" x14ac:dyDescent="0.35">
      <c r="A1041">
        <v>12013511.394749278</v>
      </c>
      <c r="B1041">
        <v>4.9264412992053428</v>
      </c>
      <c r="C1041">
        <v>137.42375460530283</v>
      </c>
      <c r="D1041">
        <v>1.0899007695591596</v>
      </c>
    </row>
    <row r="1042" spans="1:4" x14ac:dyDescent="0.35">
      <c r="A1042">
        <v>12013509.223162664</v>
      </c>
      <c r="B1042">
        <v>4.9662399205948446</v>
      </c>
      <c r="C1042">
        <v>140.8482692947633</v>
      </c>
      <c r="D1042">
        <v>1.070488036759049</v>
      </c>
    </row>
    <row r="1043" spans="1:4" x14ac:dyDescent="0.35">
      <c r="A1043">
        <v>11540975.233488994</v>
      </c>
      <c r="B1043">
        <v>5.2138939692947792</v>
      </c>
      <c r="C1043">
        <v>148.27961752870903</v>
      </c>
      <c r="D1043">
        <v>1.1768662292152015</v>
      </c>
    </row>
    <row r="1044" spans="1:4" x14ac:dyDescent="0.35">
      <c r="A1044">
        <v>11574327.546489326</v>
      </c>
      <c r="B1044">
        <v>5.1162552654653854</v>
      </c>
      <c r="C1044">
        <v>144.69881380119392</v>
      </c>
      <c r="D1044">
        <v>1.1974626393754053</v>
      </c>
    </row>
    <row r="1045" spans="1:4" x14ac:dyDescent="0.35">
      <c r="A1045">
        <v>12007952.133019235</v>
      </c>
      <c r="B1045">
        <v>4.9148336974510975</v>
      </c>
      <c r="C1045">
        <v>135.82079381286448</v>
      </c>
      <c r="D1045">
        <v>1.1200008350741779</v>
      </c>
    </row>
    <row r="1046" spans="1:4" x14ac:dyDescent="0.35">
      <c r="A1046">
        <v>11852291.718784746</v>
      </c>
      <c r="B1046">
        <v>4.9634338513291301</v>
      </c>
      <c r="C1046">
        <v>136.224442370426</v>
      </c>
      <c r="D1046">
        <v>1.085986055745038</v>
      </c>
    </row>
    <row r="1047" spans="1:4" x14ac:dyDescent="0.35">
      <c r="A1047">
        <v>11857854.237894708</v>
      </c>
      <c r="B1047">
        <v>4.9807961660348363</v>
      </c>
      <c r="C1047">
        <v>139.82537698048125</v>
      </c>
      <c r="D1047">
        <v>1.1959910282509316</v>
      </c>
    </row>
    <row r="1048" spans="1:4" x14ac:dyDescent="0.35">
      <c r="A1048">
        <v>11552092.671155771</v>
      </c>
      <c r="B1048">
        <v>5.0471803672249074</v>
      </c>
      <c r="C1048">
        <v>139.63915654548907</v>
      </c>
      <c r="D1048">
        <v>1.2199558550102028</v>
      </c>
    </row>
    <row r="1049" spans="1:4" x14ac:dyDescent="0.35">
      <c r="A1049">
        <v>11907887.593465088</v>
      </c>
      <c r="B1049">
        <v>5.0168253048032403</v>
      </c>
      <c r="C1049">
        <v>138.30788709537046</v>
      </c>
      <c r="D1049">
        <v>1.1573912902948935</v>
      </c>
    </row>
    <row r="1050" spans="1:4" x14ac:dyDescent="0.35">
      <c r="A1050">
        <v>11518738.186568825</v>
      </c>
      <c r="B1050">
        <v>5.2085141553186318</v>
      </c>
      <c r="C1050">
        <v>144.04319317370206</v>
      </c>
      <c r="D1050">
        <v>1.1829946514535492</v>
      </c>
    </row>
    <row r="1051" spans="1:4" x14ac:dyDescent="0.35">
      <c r="A1051">
        <v>11902327.24594174</v>
      </c>
      <c r="B1051">
        <v>4.8500895467489498</v>
      </c>
      <c r="C1051">
        <v>136.14620757763711</v>
      </c>
      <c r="D1051">
        <v>1.1430029596779752</v>
      </c>
    </row>
    <row r="1052" spans="1:4" x14ac:dyDescent="0.35">
      <c r="A1052">
        <v>11735550.479833778</v>
      </c>
      <c r="B1052">
        <v>5.0658646390593578</v>
      </c>
      <c r="C1052">
        <v>134.47792559261492</v>
      </c>
      <c r="D1052">
        <v>1.1753338861175811</v>
      </c>
    </row>
    <row r="1053" spans="1:4" x14ac:dyDescent="0.35">
      <c r="A1053">
        <v>11479820.097078608</v>
      </c>
      <c r="B1053">
        <v>5.0566811715666375</v>
      </c>
      <c r="C1053">
        <v>142.14334954579874</v>
      </c>
      <c r="D1053">
        <v>1.1782985152053471</v>
      </c>
    </row>
    <row r="1054" spans="1:4" x14ac:dyDescent="0.35">
      <c r="A1054">
        <v>11841172.109531354</v>
      </c>
      <c r="B1054">
        <v>5.0056536906120002</v>
      </c>
      <c r="C1054">
        <v>135.74203705790836</v>
      </c>
      <c r="D1054">
        <v>1.1836076530745672</v>
      </c>
    </row>
    <row r="1055" spans="1:4" x14ac:dyDescent="0.35">
      <c r="A1055">
        <v>11724426.52740716</v>
      </c>
      <c r="B1055">
        <v>5.1048106191241578</v>
      </c>
      <c r="C1055">
        <v>133.00412969969486</v>
      </c>
      <c r="D1055">
        <v>1.0997240591784827</v>
      </c>
    </row>
    <row r="1056" spans="1:4" x14ac:dyDescent="0.35">
      <c r="A1056">
        <v>11585447.155742718</v>
      </c>
      <c r="B1056">
        <v>5.1372571586021776</v>
      </c>
      <c r="C1056">
        <v>135.76456470409528</v>
      </c>
      <c r="D1056">
        <v>1.1733072926837134</v>
      </c>
    </row>
    <row r="1057" spans="1:4" x14ac:dyDescent="0.35">
      <c r="A1057">
        <v>11935678.473148767</v>
      </c>
      <c r="B1057">
        <v>4.9324849071028583</v>
      </c>
      <c r="C1057">
        <v>133.14712653865863</v>
      </c>
      <c r="D1057">
        <v>1.1602791757198387</v>
      </c>
    </row>
    <row r="1058" spans="1:4" x14ac:dyDescent="0.35">
      <c r="A1058">
        <v>11668838.253279965</v>
      </c>
      <c r="B1058">
        <v>5.03289229793487</v>
      </c>
      <c r="C1058">
        <v>137.16689810054226</v>
      </c>
      <c r="D1058">
        <v>1.210605518919047</v>
      </c>
    </row>
    <row r="1059" spans="1:4" x14ac:dyDescent="0.35">
      <c r="A1059">
        <v>12035745.184289526</v>
      </c>
      <c r="B1059">
        <v>4.9302742831862307</v>
      </c>
      <c r="C1059">
        <v>135.39473348184924</v>
      </c>
      <c r="D1059">
        <v>1.1875410830029933</v>
      </c>
    </row>
    <row r="1060" spans="1:4" x14ac:dyDescent="0.35">
      <c r="A1060">
        <v>12208086.641094062</v>
      </c>
      <c r="B1060">
        <v>4.8998370610074895</v>
      </c>
      <c r="C1060">
        <v>131.20549886667695</v>
      </c>
      <c r="D1060">
        <v>1.1234726616637938</v>
      </c>
    </row>
    <row r="1061" spans="1:4" x14ac:dyDescent="0.35">
      <c r="A1061">
        <v>11729987.960723815</v>
      </c>
      <c r="B1061">
        <v>4.9317746027778933</v>
      </c>
      <c r="C1061">
        <v>136.15533617105993</v>
      </c>
      <c r="D1061">
        <v>1.1342332467101166</v>
      </c>
    </row>
    <row r="1062" spans="1:4" x14ac:dyDescent="0.35">
      <c r="A1062">
        <v>11824495.410134535</v>
      </c>
      <c r="B1062">
        <v>5.0164751946476596</v>
      </c>
      <c r="C1062">
        <v>133.76086926054975</v>
      </c>
      <c r="D1062">
        <v>1.1420736454090363</v>
      </c>
    </row>
    <row r="1063" spans="1:4" x14ac:dyDescent="0.35">
      <c r="A1063">
        <v>12096898.149113297</v>
      </c>
      <c r="B1063">
        <v>4.9457924010703103</v>
      </c>
      <c r="C1063">
        <v>131.87026804927464</v>
      </c>
      <c r="D1063">
        <v>1.1337989752248983</v>
      </c>
    </row>
    <row r="1064" spans="1:4" x14ac:dyDescent="0.35">
      <c r="A1064">
        <v>11613245.635979543</v>
      </c>
      <c r="B1064">
        <v>5.0167745487129691</v>
      </c>
      <c r="C1064">
        <v>135.00938731603947</v>
      </c>
      <c r="D1064">
        <v>1.1351160264527165</v>
      </c>
    </row>
    <row r="1065" spans="1:4" x14ac:dyDescent="0.35">
      <c r="A1065">
        <v>11974590.047879143</v>
      </c>
      <c r="B1065">
        <v>4.859817643951879</v>
      </c>
      <c r="C1065">
        <v>135.95153979972079</v>
      </c>
      <c r="D1065">
        <v>1.1129194018285147</v>
      </c>
    </row>
    <row r="1066" spans="1:4" x14ac:dyDescent="0.35">
      <c r="A1066">
        <v>11857847.723134868</v>
      </c>
      <c r="B1066">
        <v>5.0108043223882417</v>
      </c>
      <c r="C1066">
        <v>132.70618836177212</v>
      </c>
      <c r="D1066">
        <v>1.1791334616262485</v>
      </c>
    </row>
    <row r="1067" spans="1:4" x14ac:dyDescent="0.35">
      <c r="A1067">
        <v>11969038.386702247</v>
      </c>
      <c r="B1067">
        <v>4.9568231399056835</v>
      </c>
      <c r="C1067">
        <v>131.70759622289532</v>
      </c>
      <c r="D1067">
        <v>1.1598288541628099</v>
      </c>
    </row>
    <row r="1068" spans="1:4" x14ac:dyDescent="0.35">
      <c r="A1068">
        <v>11585444.984156104</v>
      </c>
      <c r="B1068">
        <v>5.0576026229734357</v>
      </c>
      <c r="C1068">
        <v>139.97586491485626</v>
      </c>
      <c r="D1068">
        <v>1.1531773051229968</v>
      </c>
    </row>
    <row r="1069" spans="1:4" x14ac:dyDescent="0.35">
      <c r="A1069">
        <v>11969029.700355792</v>
      </c>
      <c r="B1069">
        <v>4.8815819286123299</v>
      </c>
      <c r="C1069">
        <v>128.79132439965909</v>
      </c>
      <c r="D1069">
        <v>1.1069413727418558</v>
      </c>
    </row>
    <row r="1070" spans="1:4" x14ac:dyDescent="0.35">
      <c r="A1070">
        <v>11390875.166777853</v>
      </c>
      <c r="B1070">
        <v>5.1449692455279052</v>
      </c>
      <c r="C1070">
        <v>134.54545543343664</v>
      </c>
      <c r="D1070">
        <v>1.1777496744624318</v>
      </c>
    </row>
    <row r="1071" spans="1:4" x14ac:dyDescent="0.35">
      <c r="A1071">
        <v>11813374.715087837</v>
      </c>
      <c r="B1071">
        <v>4.9289612045939926</v>
      </c>
      <c r="C1071">
        <v>132.85859404950781</v>
      </c>
      <c r="D1071">
        <v>1.1534896669959185</v>
      </c>
    </row>
    <row r="1072" spans="1:4" x14ac:dyDescent="0.35">
      <c r="A1072">
        <v>11824493.238547921</v>
      </c>
      <c r="B1072">
        <v>4.9939090124063972</v>
      </c>
      <c r="C1072">
        <v>134.24263048501214</v>
      </c>
      <c r="D1072">
        <v>1.2012438923339179</v>
      </c>
    </row>
    <row r="1073" spans="1:4" x14ac:dyDescent="0.35">
      <c r="A1073">
        <v>11741103.226803981</v>
      </c>
      <c r="B1073">
        <v>5.0113846475669463</v>
      </c>
      <c r="C1073">
        <v>134.61473442712884</v>
      </c>
      <c r="D1073">
        <v>1.1691029222122462</v>
      </c>
    </row>
    <row r="1074" spans="1:4" x14ac:dyDescent="0.35">
      <c r="A1074">
        <v>11279683.417417167</v>
      </c>
      <c r="B1074">
        <v>5.1276742020398469</v>
      </c>
      <c r="C1074">
        <v>137.51928435582056</v>
      </c>
      <c r="D1074">
        <v>1.2090509690286566</v>
      </c>
    </row>
    <row r="1075" spans="1:4" x14ac:dyDescent="0.35">
      <c r="A1075">
        <v>11602127.112519458</v>
      </c>
      <c r="B1075">
        <v>5.1404130049697754</v>
      </c>
      <c r="C1075">
        <v>133.00510667733693</v>
      </c>
      <c r="D1075">
        <v>1.2146946924036102</v>
      </c>
    </row>
    <row r="1076" spans="1:4" x14ac:dyDescent="0.35">
      <c r="A1076">
        <v>11813372.543501223</v>
      </c>
      <c r="B1076">
        <v>4.920492950976044</v>
      </c>
      <c r="C1076">
        <v>128.43140251365296</v>
      </c>
      <c r="D1076">
        <v>1.1610105983163777</v>
      </c>
    </row>
    <row r="1077" spans="1:4" x14ac:dyDescent="0.35">
      <c r="A1077">
        <v>11813379.058261063</v>
      </c>
      <c r="B1077">
        <v>4.9383729634101323</v>
      </c>
      <c r="C1077">
        <v>127.82401065410268</v>
      </c>
      <c r="D1077">
        <v>1.1572496739281435</v>
      </c>
    </row>
    <row r="1078" spans="1:4" x14ac:dyDescent="0.35">
      <c r="A1078">
        <v>12130255.891080165</v>
      </c>
      <c r="B1078">
        <v>4.8799452120076356</v>
      </c>
      <c r="C1078">
        <v>129.87823453993457</v>
      </c>
      <c r="D1078">
        <v>1.1691334690544626</v>
      </c>
    </row>
    <row r="1079" spans="1:4" x14ac:dyDescent="0.35">
      <c r="A1079">
        <v>11379752.300144542</v>
      </c>
      <c r="B1079">
        <v>5.2555182590900431</v>
      </c>
      <c r="C1079">
        <v>136.34402390015936</v>
      </c>
      <c r="D1079">
        <v>1.2218410245709355</v>
      </c>
    </row>
    <row r="1080" spans="1:4" x14ac:dyDescent="0.35">
      <c r="A1080">
        <v>12102459.582429953</v>
      </c>
      <c r="B1080">
        <v>4.8341938515139393</v>
      </c>
      <c r="C1080">
        <v>127.0119391969301</v>
      </c>
      <c r="D1080">
        <v>1.1525482823423199</v>
      </c>
    </row>
    <row r="1081" spans="1:4" x14ac:dyDescent="0.35">
      <c r="A1081">
        <v>11702194.909453524</v>
      </c>
      <c r="B1081">
        <v>5.1610646683899404</v>
      </c>
      <c r="C1081">
        <v>138.22647262153416</v>
      </c>
      <c r="D1081">
        <v>1.205256543580594</v>
      </c>
    </row>
    <row r="1082" spans="1:4" x14ac:dyDescent="0.35">
      <c r="A1082">
        <v>11835618.276767846</v>
      </c>
      <c r="B1082">
        <v>4.8915169432703323</v>
      </c>
      <c r="C1082">
        <v>131.12683201079076</v>
      </c>
      <c r="D1082">
        <v>1.0856392207369383</v>
      </c>
    </row>
    <row r="1083" spans="1:4" x14ac:dyDescent="0.35">
      <c r="A1083">
        <v>11835616.105181232</v>
      </c>
      <c r="B1083">
        <v>5.0944300189203515</v>
      </c>
      <c r="C1083">
        <v>132.14196791151724</v>
      </c>
      <c r="D1083">
        <v>1.1269256375864516</v>
      </c>
    </row>
    <row r="1084" spans="1:4" x14ac:dyDescent="0.35">
      <c r="A1084">
        <v>11713311.261326997</v>
      </c>
      <c r="B1084">
        <v>5.0318192482594437</v>
      </c>
      <c r="C1084">
        <v>135.48785938950408</v>
      </c>
      <c r="D1084">
        <v>1.1130932773260016</v>
      </c>
    </row>
    <row r="1085" spans="1:4" x14ac:dyDescent="0.35">
      <c r="A1085">
        <v>11852288.461404826</v>
      </c>
      <c r="B1085">
        <v>4.9024610685422862</v>
      </c>
      <c r="C1085">
        <v>129.44644487968205</v>
      </c>
      <c r="D1085">
        <v>1.1028524119854399</v>
      </c>
    </row>
    <row r="1086" spans="1:4" x14ac:dyDescent="0.35">
      <c r="A1086">
        <v>11946792.653435623</v>
      </c>
      <c r="B1086">
        <v>5.0274773094616441</v>
      </c>
      <c r="C1086">
        <v>124.75376912027835</v>
      </c>
      <c r="D1086">
        <v>1.1062129213797267</v>
      </c>
    </row>
    <row r="1087" spans="1:4" x14ac:dyDescent="0.35">
      <c r="A1087">
        <v>11830056.843451191</v>
      </c>
      <c r="B1087">
        <v>4.9690039165468596</v>
      </c>
      <c r="C1087">
        <v>126.57513923264253</v>
      </c>
      <c r="D1087">
        <v>1.0786394051611372</v>
      </c>
    </row>
    <row r="1088" spans="1:4" x14ac:dyDescent="0.35">
      <c r="A1088">
        <v>12085782.883033134</v>
      </c>
      <c r="B1088">
        <v>4.9089419371346183</v>
      </c>
      <c r="C1088">
        <v>126.35602141693978</v>
      </c>
      <c r="D1088">
        <v>1.0980857061561105</v>
      </c>
    </row>
    <row r="1089" spans="1:4" x14ac:dyDescent="0.35">
      <c r="A1089">
        <v>12486050.813389482</v>
      </c>
      <c r="B1089">
        <v>4.7293130737382487</v>
      </c>
      <c r="C1089">
        <v>125.48551297150198</v>
      </c>
      <c r="D1089">
        <v>1.0771153039110077</v>
      </c>
    </row>
    <row r="1090" spans="1:4" x14ac:dyDescent="0.35">
      <c r="A1090">
        <v>11741105.398390595</v>
      </c>
      <c r="B1090">
        <v>5.0057024675612798</v>
      </c>
      <c r="C1090">
        <v>124.9144193186401</v>
      </c>
      <c r="D1090">
        <v>1.1662650034386162</v>
      </c>
    </row>
    <row r="1091" spans="1:4" x14ac:dyDescent="0.35">
      <c r="A1091">
        <v>11502063.658758618</v>
      </c>
      <c r="B1091">
        <v>5.1899658602872485</v>
      </c>
      <c r="C1091">
        <v>127.7760284481964</v>
      </c>
      <c r="D1091">
        <v>1.1933995178658319</v>
      </c>
    </row>
    <row r="1092" spans="1:4" x14ac:dyDescent="0.35">
      <c r="A1092">
        <v>12013514.652129197</v>
      </c>
      <c r="B1092">
        <v>4.8524010160992042</v>
      </c>
      <c r="C1092">
        <v>128.52049701825374</v>
      </c>
      <c r="D1092">
        <v>1.0630921269960449</v>
      </c>
    </row>
    <row r="1093" spans="1:4" x14ac:dyDescent="0.35">
      <c r="A1093">
        <v>11963474.781798977</v>
      </c>
      <c r="B1093">
        <v>5.0585717361148683</v>
      </c>
      <c r="C1093">
        <v>124.83061732179631</v>
      </c>
      <c r="D1093">
        <v>1.1427307741072095</v>
      </c>
    </row>
    <row r="1094" spans="1:4" x14ac:dyDescent="0.35">
      <c r="A1094">
        <v>12141375.500333557</v>
      </c>
      <c r="B1094">
        <v>4.7893955588751664</v>
      </c>
      <c r="C1094">
        <v>123.48664689977154</v>
      </c>
      <c r="D1094">
        <v>1.1323896226983825</v>
      </c>
    </row>
    <row r="1095" spans="1:4" x14ac:dyDescent="0.35">
      <c r="A1095">
        <v>12141375.500333557</v>
      </c>
      <c r="B1095">
        <v>4.8241942430499218</v>
      </c>
      <c r="C1095">
        <v>121.13165377501498</v>
      </c>
      <c r="D1095">
        <v>1.0994606712827222</v>
      </c>
    </row>
    <row r="1096" spans="1:4" x14ac:dyDescent="0.35">
      <c r="A1096">
        <v>11946801.339782078</v>
      </c>
      <c r="B1096">
        <v>5.0488784705610339</v>
      </c>
      <c r="C1096">
        <v>123.3049702124862</v>
      </c>
      <c r="D1096">
        <v>1.1378184099535884</v>
      </c>
    </row>
    <row r="1097" spans="1:4" x14ac:dyDescent="0.35">
      <c r="A1097">
        <v>12002392.871289194</v>
      </c>
      <c r="B1097">
        <v>4.9699131837064687</v>
      </c>
      <c r="C1097">
        <v>123.87432141315428</v>
      </c>
      <c r="D1097">
        <v>1.0455715955796643</v>
      </c>
    </row>
    <row r="1098" spans="1:4" x14ac:dyDescent="0.35">
      <c r="A1098">
        <v>11763341.359517457</v>
      </c>
      <c r="B1098">
        <v>4.9641040485263437</v>
      </c>
      <c r="C1098">
        <v>126.1368859694214</v>
      </c>
      <c r="D1098">
        <v>1.146122764056456</v>
      </c>
    </row>
    <row r="1099" spans="1:4" x14ac:dyDescent="0.35">
      <c r="A1099">
        <v>12196958.345494218</v>
      </c>
      <c r="B1099">
        <v>4.8833400707882317</v>
      </c>
      <c r="C1099">
        <v>125.42689771700445</v>
      </c>
      <c r="D1099">
        <v>1.1053765370310795</v>
      </c>
    </row>
    <row r="1100" spans="1:4" x14ac:dyDescent="0.35">
      <c r="A1100">
        <v>11607677.687903047</v>
      </c>
      <c r="B1100">
        <v>5.1015556984029944</v>
      </c>
      <c r="C1100">
        <v>124.60625861718246</v>
      </c>
      <c r="D1100">
        <v>1.1796710387406013</v>
      </c>
    </row>
    <row r="1101" spans="1:4" x14ac:dyDescent="0.35">
      <c r="A1101">
        <v>12452691.985629309</v>
      </c>
      <c r="B1101">
        <v>4.7250178092643047</v>
      </c>
      <c r="C1101">
        <v>121.81923744314167</v>
      </c>
      <c r="D1101">
        <v>1.1085391549941628</v>
      </c>
    </row>
    <row r="1102" spans="1:4" x14ac:dyDescent="0.35">
      <c r="A1102">
        <v>11863406.984864911</v>
      </c>
      <c r="B1102">
        <v>4.938165355073715</v>
      </c>
      <c r="C1102">
        <v>124.86866509857279</v>
      </c>
      <c r="D1102">
        <v>1.1064993578985718</v>
      </c>
    </row>
    <row r="1103" spans="1:4" x14ac:dyDescent="0.35">
      <c r="A1103">
        <v>11880089.113228263</v>
      </c>
      <c r="B1103">
        <v>4.8544879896897939</v>
      </c>
      <c r="C1103">
        <v>126.06676871819593</v>
      </c>
      <c r="D1103">
        <v>1.1002716219235114</v>
      </c>
    </row>
    <row r="1104" spans="1:4" x14ac:dyDescent="0.35">
      <c r="A1104">
        <v>11969041.644082166</v>
      </c>
      <c r="B1104">
        <v>5.094305515173974</v>
      </c>
      <c r="C1104">
        <v>127.42350432869246</v>
      </c>
      <c r="D1104">
        <v>1.1551890779324214</v>
      </c>
    </row>
    <row r="1105" spans="1:4" x14ac:dyDescent="0.35">
      <c r="A1105">
        <v>12174727.813333889</v>
      </c>
      <c r="B1105">
        <v>4.7991057322339064</v>
      </c>
      <c r="C1105">
        <v>124.6557711718436</v>
      </c>
      <c r="D1105">
        <v>1.1511800411767539</v>
      </c>
    </row>
    <row r="1106" spans="1:4" x14ac:dyDescent="0.35">
      <c r="A1106">
        <v>11646595.777393263</v>
      </c>
      <c r="B1106">
        <v>5.0520506189106129</v>
      </c>
      <c r="C1106">
        <v>128.62273757962748</v>
      </c>
      <c r="D1106">
        <v>1.1728682633355298</v>
      </c>
    </row>
    <row r="1107" spans="1:4" x14ac:dyDescent="0.35">
      <c r="A1107">
        <v>11780022.402087502</v>
      </c>
      <c r="B1107">
        <v>5.0741109300742142</v>
      </c>
      <c r="C1107">
        <v>122.37994548292005</v>
      </c>
      <c r="D1107">
        <v>1.1746678466161029</v>
      </c>
    </row>
    <row r="1108" spans="1:4" x14ac:dyDescent="0.35">
      <c r="A1108">
        <v>11846734.628641317</v>
      </c>
      <c r="B1108">
        <v>4.9638862207570718</v>
      </c>
      <c r="C1108">
        <v>124.65939318620751</v>
      </c>
      <c r="D1108">
        <v>1.0958698238696831</v>
      </c>
    </row>
    <row r="1109" spans="1:4" x14ac:dyDescent="0.35">
      <c r="A1109">
        <v>12063539.321353124</v>
      </c>
      <c r="B1109">
        <v>4.8461041987351248</v>
      </c>
      <c r="C1109">
        <v>123.15006651237455</v>
      </c>
      <c r="D1109">
        <v>1.1258871582124339</v>
      </c>
    </row>
    <row r="1110" spans="1:4" x14ac:dyDescent="0.35">
      <c r="A1110">
        <v>11624357.644679787</v>
      </c>
      <c r="B1110">
        <v>5.081802294181526</v>
      </c>
      <c r="C1110">
        <v>125.35194665821871</v>
      </c>
      <c r="D1110">
        <v>1.1483615812207379</v>
      </c>
    </row>
    <row r="1111" spans="1:4" x14ac:dyDescent="0.35">
      <c r="A1111">
        <v>11868968.418181567</v>
      </c>
      <c r="B1111">
        <v>5.070746725710169</v>
      </c>
      <c r="C1111">
        <v>124.98149709875483</v>
      </c>
      <c r="D1111">
        <v>1.1256303738568068</v>
      </c>
    </row>
    <row r="1112" spans="1:4" x14ac:dyDescent="0.35">
      <c r="A1112">
        <v>11535413.800172338</v>
      </c>
      <c r="B1112">
        <v>5.1682134799203681</v>
      </c>
      <c r="C1112">
        <v>129.34521449112819</v>
      </c>
      <c r="D1112">
        <v>1.1369982853225853</v>
      </c>
    </row>
    <row r="1113" spans="1:4" x14ac:dyDescent="0.35">
      <c r="A1113">
        <v>11685517.124263398</v>
      </c>
      <c r="B1113">
        <v>5.1075359826756497</v>
      </c>
      <c r="C1113">
        <v>124.23307164426934</v>
      </c>
      <c r="D1113">
        <v>1.1936715213813227</v>
      </c>
    </row>
    <row r="1114" spans="1:4" x14ac:dyDescent="0.35">
      <c r="A1114">
        <v>11952357.3441322</v>
      </c>
      <c r="B1114">
        <v>4.9590886731034098</v>
      </c>
      <c r="C1114">
        <v>119.71909839133768</v>
      </c>
      <c r="D1114">
        <v>1.1038397274276655</v>
      </c>
    </row>
    <row r="1115" spans="1:4" x14ac:dyDescent="0.35">
      <c r="A1115">
        <v>12013510.308955971</v>
      </c>
      <c r="B1115">
        <v>4.9144108016163743</v>
      </c>
      <c r="C1115">
        <v>120.593087295724</v>
      </c>
      <c r="D1115">
        <v>1.1767970105877359</v>
      </c>
    </row>
    <row r="1116" spans="1:4" x14ac:dyDescent="0.35">
      <c r="A1116">
        <v>12158052.199730376</v>
      </c>
      <c r="B1116">
        <v>4.8148324551674584</v>
      </c>
      <c r="C1116">
        <v>115.73525761516595</v>
      </c>
      <c r="D1116">
        <v>1.1016064115226325</v>
      </c>
    </row>
    <row r="1117" spans="1:4" x14ac:dyDescent="0.35">
      <c r="A1117">
        <v>11268570.322923616</v>
      </c>
      <c r="B1117">
        <v>5.1593709924976325</v>
      </c>
      <c r="C1117">
        <v>130.46124570919548</v>
      </c>
      <c r="D1117">
        <v>1.2151709638216945</v>
      </c>
    </row>
    <row r="1118" spans="1:4" x14ac:dyDescent="0.35">
      <c r="A1118">
        <v>11791140.925547587</v>
      </c>
      <c r="B1118">
        <v>4.980689611860468</v>
      </c>
      <c r="C1118">
        <v>128.08182978586018</v>
      </c>
      <c r="D1118">
        <v>1.1603741868165982</v>
      </c>
    </row>
    <row r="1119" spans="1:4" x14ac:dyDescent="0.35">
      <c r="A1119">
        <v>12569436.481960196</v>
      </c>
      <c r="B1119">
        <v>4.8713152682167919</v>
      </c>
      <c r="C1119">
        <v>117.20172035584739</v>
      </c>
      <c r="D1119">
        <v>1.0558330374030227</v>
      </c>
    </row>
    <row r="1120" spans="1:4" x14ac:dyDescent="0.35">
      <c r="A1120">
        <v>11913444.683608517</v>
      </c>
      <c r="B1120">
        <v>5.0546160169178016</v>
      </c>
      <c r="C1120">
        <v>119.87139607317657</v>
      </c>
      <c r="D1120">
        <v>1.0888012412089854</v>
      </c>
    </row>
    <row r="1121" spans="1:4" x14ac:dyDescent="0.35">
      <c r="A1121">
        <v>11691073.12861352</v>
      </c>
      <c r="B1121">
        <v>4.9995447330856084</v>
      </c>
      <c r="C1121">
        <v>124.63256124271282</v>
      </c>
      <c r="D1121">
        <v>1.1703061425565877</v>
      </c>
    </row>
    <row r="1122" spans="1:4" x14ac:dyDescent="0.35">
      <c r="A1122">
        <v>11791140.925547587</v>
      </c>
      <c r="B1122">
        <v>5.0580125680155135</v>
      </c>
      <c r="C1122">
        <v>122.61751727209874</v>
      </c>
      <c r="D1122">
        <v>1.1745020492865437</v>
      </c>
    </row>
    <row r="1123" spans="1:4" x14ac:dyDescent="0.35">
      <c r="A1123">
        <v>11874526.594118301</v>
      </c>
      <c r="B1123">
        <v>4.970058158779576</v>
      </c>
      <c r="C1123">
        <v>120.25349476287187</v>
      </c>
      <c r="D1123">
        <v>1.2363976913870058</v>
      </c>
    </row>
    <row r="1124" spans="1:4" x14ac:dyDescent="0.35">
      <c r="A1124">
        <v>11930122.468798643</v>
      </c>
      <c r="B1124">
        <v>4.965537055797463</v>
      </c>
      <c r="C1124">
        <v>122.58115059044468</v>
      </c>
      <c r="D1124">
        <v>1.0882101078594284</v>
      </c>
    </row>
    <row r="1125" spans="1:4" x14ac:dyDescent="0.35">
      <c r="A1125">
        <v>11591002.074299533</v>
      </c>
      <c r="B1125">
        <v>5.0964262596502188</v>
      </c>
      <c r="C1125">
        <v>128.1192712956346</v>
      </c>
      <c r="D1125">
        <v>1.1622055390205639</v>
      </c>
    </row>
    <row r="1126" spans="1:4" x14ac:dyDescent="0.35">
      <c r="A1126">
        <v>12113575.934303425</v>
      </c>
      <c r="B1126">
        <v>4.9555039520262261</v>
      </c>
      <c r="C1126">
        <v>116.55742926916939</v>
      </c>
      <c r="D1126">
        <v>1.0900655354936875</v>
      </c>
    </row>
    <row r="1127" spans="1:4" x14ac:dyDescent="0.35">
      <c r="A1127">
        <v>11624361.987853013</v>
      </c>
      <c r="B1127">
        <v>5.1774482596930467</v>
      </c>
      <c r="C1127">
        <v>122.33067373930265</v>
      </c>
      <c r="D1127">
        <v>1.1550487070387301</v>
      </c>
    </row>
    <row r="1128" spans="1:4" x14ac:dyDescent="0.35">
      <c r="A1128">
        <v>11246331.104416834</v>
      </c>
      <c r="B1128">
        <v>5.2239474964975363</v>
      </c>
      <c r="C1128">
        <v>128.81753496960229</v>
      </c>
      <c r="D1128">
        <v>1.1909117082603271</v>
      </c>
    </row>
    <row r="1129" spans="1:4" x14ac:dyDescent="0.35">
      <c r="A1129">
        <v>11807818.710737715</v>
      </c>
      <c r="B1129">
        <v>5.0988894999839527</v>
      </c>
      <c r="C1129">
        <v>117.90598625820626</v>
      </c>
      <c r="D1129">
        <v>1.1060653626904351</v>
      </c>
    </row>
    <row r="1130" spans="1:4" x14ac:dyDescent="0.35">
      <c r="A1130">
        <v>11913446.855195131</v>
      </c>
      <c r="B1130">
        <v>5.0247502919446783</v>
      </c>
      <c r="C1130">
        <v>122.05672209050778</v>
      </c>
      <c r="D1130">
        <v>1.0748182198541341</v>
      </c>
    </row>
    <row r="1131" spans="1:4" x14ac:dyDescent="0.35">
      <c r="A1131">
        <v>12141378.757713476</v>
      </c>
      <c r="B1131">
        <v>4.7362816517744761</v>
      </c>
      <c r="C1131">
        <v>116.63091998789245</v>
      </c>
      <c r="D1131">
        <v>1.0912282121262586</v>
      </c>
    </row>
    <row r="1132" spans="1:4" x14ac:dyDescent="0.35">
      <c r="A1132">
        <v>12224762.254697576</v>
      </c>
      <c r="B1132">
        <v>4.9549981303563522</v>
      </c>
      <c r="C1132">
        <v>117.68209765023863</v>
      </c>
      <c r="D1132">
        <v>1.1074048170010509</v>
      </c>
    </row>
    <row r="1133" spans="1:4" x14ac:dyDescent="0.35">
      <c r="A1133">
        <v>11479819.011285301</v>
      </c>
      <c r="B1133">
        <v>5.2242351373550191</v>
      </c>
      <c r="C1133">
        <v>125.06281655105128</v>
      </c>
      <c r="D1133">
        <v>1.1502438866491764</v>
      </c>
    </row>
    <row r="1134" spans="1:4" x14ac:dyDescent="0.35">
      <c r="A1134">
        <v>12474931.20413609</v>
      </c>
      <c r="B1134">
        <v>4.7905698135436738</v>
      </c>
      <c r="C1134">
        <v>113.70448812825654</v>
      </c>
      <c r="D1134">
        <v>1.1038922402705371</v>
      </c>
    </row>
    <row r="1135" spans="1:4" x14ac:dyDescent="0.35">
      <c r="A1135">
        <v>11924561.035481988</v>
      </c>
      <c r="B1135">
        <v>4.9044481831710138</v>
      </c>
      <c r="C1135">
        <v>119.49870666737642</v>
      </c>
      <c r="D1135">
        <v>1.1064127923541351</v>
      </c>
    </row>
    <row r="1136" spans="1:4" x14ac:dyDescent="0.35">
      <c r="A1136">
        <v>11735546.136660552</v>
      </c>
      <c r="B1136">
        <v>5.0327067174216342</v>
      </c>
      <c r="C1136">
        <v>117.6727868093358</v>
      </c>
      <c r="D1136">
        <v>1.155461511062519</v>
      </c>
    </row>
    <row r="1137" spans="1:4" x14ac:dyDescent="0.35">
      <c r="A1137">
        <v>11646602.292153103</v>
      </c>
      <c r="B1137">
        <v>5.2630266410214173</v>
      </c>
      <c r="C1137">
        <v>122.29956641722933</v>
      </c>
      <c r="D1137">
        <v>1.131864977429003</v>
      </c>
    </row>
    <row r="1138" spans="1:4" x14ac:dyDescent="0.35">
      <c r="A1138">
        <v>11857849.894721482</v>
      </c>
      <c r="B1138">
        <v>4.956419653345705</v>
      </c>
      <c r="C1138">
        <v>119.77109041223106</v>
      </c>
      <c r="D1138">
        <v>1.1145104202900535</v>
      </c>
    </row>
    <row r="1139" spans="1:4" x14ac:dyDescent="0.35">
      <c r="A1139">
        <v>12063544.750319658</v>
      </c>
      <c r="B1139">
        <v>4.9244428011320247</v>
      </c>
      <c r="C1139">
        <v>119.74895392688907</v>
      </c>
      <c r="D1139">
        <v>1.0881423510406985</v>
      </c>
    </row>
    <row r="1140" spans="1:4" x14ac:dyDescent="0.35">
      <c r="A1140">
        <v>12169171.808983767</v>
      </c>
      <c r="B1140">
        <v>4.8753029721175709</v>
      </c>
      <c r="C1140">
        <v>113.13006928930939</v>
      </c>
      <c r="D1140">
        <v>1.0385427582598701</v>
      </c>
    </row>
    <row r="1141" spans="1:4" x14ac:dyDescent="0.35">
      <c r="A1141">
        <v>11685510.609503558</v>
      </c>
      <c r="B1141">
        <v>5.0333246207299691</v>
      </c>
      <c r="C1141">
        <v>121.03009772781003</v>
      </c>
      <c r="D1141">
        <v>1.1404510398340209</v>
      </c>
    </row>
    <row r="1142" spans="1:4" x14ac:dyDescent="0.35">
      <c r="A1142">
        <v>12158052.199730376</v>
      </c>
      <c r="B1142">
        <v>4.8011149740149293</v>
      </c>
      <c r="C1142">
        <v>120.68084889669618</v>
      </c>
      <c r="D1142">
        <v>1.0468001046403179</v>
      </c>
    </row>
    <row r="1143" spans="1:4" x14ac:dyDescent="0.35">
      <c r="A1143">
        <v>11830055.757657884</v>
      </c>
      <c r="B1143">
        <v>4.9774630572729865</v>
      </c>
      <c r="C1143">
        <v>117.43398327015419</v>
      </c>
      <c r="D1143">
        <v>1.1471694343777574</v>
      </c>
    </row>
    <row r="1144" spans="1:4" x14ac:dyDescent="0.35">
      <c r="A1144">
        <v>11363076.686541028</v>
      </c>
      <c r="B1144">
        <v>5.2808440903831073</v>
      </c>
      <c r="C1144">
        <v>119.55489973583529</v>
      </c>
      <c r="D1144">
        <v>1.2128830977226632</v>
      </c>
    </row>
    <row r="1145" spans="1:4" x14ac:dyDescent="0.35">
      <c r="A1145">
        <v>11874532.023084834</v>
      </c>
      <c r="B1145">
        <v>5.048707909906784</v>
      </c>
      <c r="C1145">
        <v>116.93943496878116</v>
      </c>
      <c r="D1145">
        <v>1.1793472903424256</v>
      </c>
    </row>
    <row r="1146" spans="1:4" x14ac:dyDescent="0.35">
      <c r="A1146">
        <v>11780021.316294197</v>
      </c>
      <c r="B1146">
        <v>5.0203115981502835</v>
      </c>
      <c r="C1146">
        <v>118.28671222982634</v>
      </c>
      <c r="D1146">
        <v>1.047396360050842</v>
      </c>
    </row>
    <row r="1147" spans="1:4" x14ac:dyDescent="0.35">
      <c r="A1147">
        <v>12169173.98057038</v>
      </c>
      <c r="B1147">
        <v>4.8652518096147679</v>
      </c>
      <c r="C1147">
        <v>113.38371176020034</v>
      </c>
      <c r="D1147">
        <v>1.13162821435286</v>
      </c>
    </row>
    <row r="1148" spans="1:4" x14ac:dyDescent="0.35">
      <c r="A1148">
        <v>11713310.17553369</v>
      </c>
      <c r="B1148">
        <v>5.2434960636052432</v>
      </c>
      <c r="C1148">
        <v>122.21254739456663</v>
      </c>
      <c r="D1148">
        <v>1.1974761265265386</v>
      </c>
    </row>
    <row r="1149" spans="1:4" x14ac:dyDescent="0.35">
      <c r="A1149">
        <v>11963473.69600567</v>
      </c>
      <c r="B1149">
        <v>4.9544824752021359</v>
      </c>
      <c r="C1149">
        <v>121.69535483386704</v>
      </c>
      <c r="D1149">
        <v>1.1900738482419555</v>
      </c>
    </row>
    <row r="1150" spans="1:4" x14ac:dyDescent="0.35">
      <c r="A1150">
        <v>12158047.856557149</v>
      </c>
      <c r="B1150">
        <v>4.9254885626441247</v>
      </c>
      <c r="C1150">
        <v>116.46832638006057</v>
      </c>
      <c r="D1150">
        <v>1.1006932949085573</v>
      </c>
    </row>
    <row r="1151" spans="1:4" x14ac:dyDescent="0.35">
      <c r="A1151">
        <v>11969037.30090894</v>
      </c>
      <c r="B1151">
        <v>4.9874780453894472</v>
      </c>
      <c r="C1151">
        <v>117.91502212656169</v>
      </c>
      <c r="D1151">
        <v>1.1125079230483448</v>
      </c>
    </row>
    <row r="1152" spans="1:4" x14ac:dyDescent="0.35">
      <c r="A1152">
        <v>11902325.074355125</v>
      </c>
      <c r="B1152">
        <v>5.0892315271025845</v>
      </c>
      <c r="C1152">
        <v>114.66261618942633</v>
      </c>
      <c r="D1152">
        <v>1.1476684887611994</v>
      </c>
    </row>
    <row r="1153" spans="1:4" x14ac:dyDescent="0.35">
      <c r="A1153">
        <v>12174731.070713809</v>
      </c>
      <c r="B1153">
        <v>4.9269588768216765</v>
      </c>
      <c r="C1153">
        <v>112.98989688391882</v>
      </c>
      <c r="D1153">
        <v>1.1092190564300874</v>
      </c>
    </row>
    <row r="1154" spans="1:4" x14ac:dyDescent="0.35">
      <c r="A1154">
        <v>12224758.997317657</v>
      </c>
      <c r="B1154">
        <v>4.903158028807086</v>
      </c>
      <c r="C1154">
        <v>111.16761952494292</v>
      </c>
      <c r="D1154">
        <v>1.0338204016139145</v>
      </c>
    </row>
    <row r="1155" spans="1:4" x14ac:dyDescent="0.35">
      <c r="A1155">
        <v>12091342.144763175</v>
      </c>
      <c r="B1155">
        <v>4.8542714982966872</v>
      </c>
      <c r="C1155">
        <v>114.21178033934366</v>
      </c>
      <c r="D1155">
        <v>1.1315645247697292</v>
      </c>
    </row>
    <row r="1156" spans="1:4" x14ac:dyDescent="0.35">
      <c r="A1156">
        <v>11980154.738575717</v>
      </c>
      <c r="B1156">
        <v>4.9865626203715037</v>
      </c>
      <c r="C1156">
        <v>116.56662733788816</v>
      </c>
      <c r="D1156">
        <v>1.200467688326708</v>
      </c>
    </row>
    <row r="1157" spans="1:4" x14ac:dyDescent="0.35">
      <c r="A1157">
        <v>11963473.69600567</v>
      </c>
      <c r="B1157">
        <v>5.0028081026397535</v>
      </c>
      <c r="C1157">
        <v>115.38291112497876</v>
      </c>
      <c r="D1157">
        <v>1.178005868719781</v>
      </c>
    </row>
    <row r="1158" spans="1:4" x14ac:dyDescent="0.35">
      <c r="A1158">
        <v>11713311.261326997</v>
      </c>
      <c r="B1158">
        <v>4.9008276115100866</v>
      </c>
      <c r="C1158">
        <v>115.92718648280314</v>
      </c>
      <c r="D1158">
        <v>1.1472256208666174</v>
      </c>
    </row>
    <row r="1159" spans="1:4" x14ac:dyDescent="0.35">
      <c r="A1159">
        <v>11852294.976164665</v>
      </c>
      <c r="B1159">
        <v>5.1088370767016205</v>
      </c>
      <c r="C1159">
        <v>114.09024175693776</v>
      </c>
      <c r="D1159">
        <v>1.1412689162767449</v>
      </c>
    </row>
    <row r="1160" spans="1:4" x14ac:dyDescent="0.35">
      <c r="A1160">
        <v>11969037.30090894</v>
      </c>
      <c r="B1160">
        <v>4.9995548524395259</v>
      </c>
      <c r="C1160">
        <v>116.32301897378557</v>
      </c>
      <c r="D1160">
        <v>1.0846720193245332</v>
      </c>
    </row>
    <row r="1161" spans="1:4" x14ac:dyDescent="0.35">
      <c r="A1161">
        <v>12313712.613964865</v>
      </c>
      <c r="B1161">
        <v>4.9426817551428694</v>
      </c>
      <c r="C1161">
        <v>111.56408431320008</v>
      </c>
      <c r="D1161">
        <v>1.1309714767411527</v>
      </c>
    </row>
    <row r="1162" spans="1:4" x14ac:dyDescent="0.35">
      <c r="A1162">
        <v>11991272.176242495</v>
      </c>
      <c r="B1162">
        <v>4.9745216972182291</v>
      </c>
      <c r="C1162">
        <v>110.94236430387241</v>
      </c>
      <c r="D1162">
        <v>1.0947006194119533</v>
      </c>
    </row>
    <row r="1163" spans="1:4" x14ac:dyDescent="0.35">
      <c r="A1163">
        <v>12063544.750319658</v>
      </c>
      <c r="B1163">
        <v>4.855318072309327</v>
      </c>
      <c r="C1163">
        <v>113.59519575434847</v>
      </c>
      <c r="D1163">
        <v>1.1470602519342736</v>
      </c>
    </row>
    <row r="1164" spans="1:4" x14ac:dyDescent="0.35">
      <c r="A1164">
        <v>12013507.051576052</v>
      </c>
      <c r="B1164">
        <v>4.9884517067420724</v>
      </c>
      <c r="C1164">
        <v>116.58962344246922</v>
      </c>
      <c r="D1164">
        <v>1.1130119566900889</v>
      </c>
    </row>
    <row r="1165" spans="1:4" x14ac:dyDescent="0.35">
      <c r="A1165">
        <v>11524296.362505559</v>
      </c>
      <c r="B1165">
        <v>5.0651433791630476</v>
      </c>
      <c r="C1165">
        <v>115.75789387760206</v>
      </c>
      <c r="D1165">
        <v>1.1207492870629387</v>
      </c>
    </row>
    <row r="1166" spans="1:4" x14ac:dyDescent="0.35">
      <c r="A1166">
        <v>11824494.324341228</v>
      </c>
      <c r="B1166">
        <v>5.0117747635050218</v>
      </c>
      <c r="C1166">
        <v>119.50431437249486</v>
      </c>
      <c r="D1166">
        <v>1.1345601047732106</v>
      </c>
    </row>
    <row r="1167" spans="1:4" x14ac:dyDescent="0.35">
      <c r="A1167">
        <v>11685512.781090172</v>
      </c>
      <c r="B1167">
        <v>5.0533035611993053</v>
      </c>
      <c r="C1167">
        <v>123.26912799874199</v>
      </c>
      <c r="D1167">
        <v>1.1860690302990322</v>
      </c>
    </row>
    <row r="1168" spans="1:4" x14ac:dyDescent="0.35">
      <c r="A1168">
        <v>11791143.097134201</v>
      </c>
      <c r="B1168">
        <v>5.0683829684921173</v>
      </c>
      <c r="C1168">
        <v>118.32787726359066</v>
      </c>
      <c r="D1168">
        <v>1.1415365813420313</v>
      </c>
    </row>
    <row r="1169" spans="1:4" x14ac:dyDescent="0.35">
      <c r="A1169">
        <v>11746666.83170725</v>
      </c>
      <c r="B1169">
        <v>5.1225947822209541</v>
      </c>
      <c r="C1169">
        <v>119.73696829642061</v>
      </c>
      <c r="D1169">
        <v>1.1089870604899663</v>
      </c>
    </row>
    <row r="1170" spans="1:4" x14ac:dyDescent="0.35">
      <c r="A1170">
        <v>11919001.773751946</v>
      </c>
      <c r="B1170">
        <v>5.1268865758380366</v>
      </c>
      <c r="C1170">
        <v>116.50770309174017</v>
      </c>
      <c r="D1170">
        <v>1.17681074003118</v>
      </c>
    </row>
    <row r="1171" spans="1:4" x14ac:dyDescent="0.35">
      <c r="A1171">
        <v>12335945.317711808</v>
      </c>
      <c r="B1171">
        <v>4.7463004527327515</v>
      </c>
      <c r="C1171">
        <v>107.15216056571722</v>
      </c>
      <c r="D1171">
        <v>1.0920223245344314</v>
      </c>
    </row>
    <row r="1172" spans="1:4" x14ac:dyDescent="0.35">
      <c r="A1172">
        <v>12313707.184998333</v>
      </c>
      <c r="B1172">
        <v>4.73229892175533</v>
      </c>
      <c r="C1172">
        <v>110.79909946321912</v>
      </c>
      <c r="D1172">
        <v>1.09038684146862</v>
      </c>
    </row>
    <row r="1173" spans="1:4" x14ac:dyDescent="0.35">
      <c r="A1173">
        <v>11735547.222453859</v>
      </c>
      <c r="B1173">
        <v>4.9805985971853035</v>
      </c>
      <c r="C1173">
        <v>113.78191099041261</v>
      </c>
      <c r="D1173">
        <v>1.1213936590389917</v>
      </c>
    </row>
    <row r="1174" spans="1:4" x14ac:dyDescent="0.35">
      <c r="A1174">
        <v>11518732.757602291</v>
      </c>
      <c r="B1174">
        <v>5.1158526578516055</v>
      </c>
      <c r="C1174">
        <v>119.1044193584339</v>
      </c>
      <c r="D1174">
        <v>1.1058642775784575</v>
      </c>
    </row>
    <row r="1175" spans="1:4" x14ac:dyDescent="0.35">
      <c r="A1175">
        <v>11390870.823604625</v>
      </c>
      <c r="B1175">
        <v>5.2250106473959921</v>
      </c>
      <c r="C1175">
        <v>115.39556699273463</v>
      </c>
      <c r="D1175">
        <v>1.2303979871366746</v>
      </c>
    </row>
    <row r="1176" spans="1:4" x14ac:dyDescent="0.35">
      <c r="A1176">
        <v>11996833.60955915</v>
      </c>
      <c r="B1176">
        <v>5.0000192779179784</v>
      </c>
      <c r="C1176">
        <v>112.93031425532308</v>
      </c>
      <c r="D1176">
        <v>1.1525130295357697</v>
      </c>
    </row>
    <row r="1177" spans="1:4" x14ac:dyDescent="0.35">
      <c r="A1177">
        <v>12063537.149766512</v>
      </c>
      <c r="B1177">
        <v>5.0046306396993643</v>
      </c>
      <c r="C1177">
        <v>104.62643231100216</v>
      </c>
      <c r="D1177">
        <v>1.1350933111763319</v>
      </c>
    </row>
    <row r="1178" spans="1:4" x14ac:dyDescent="0.35">
      <c r="A1178">
        <v>12319269.704108294</v>
      </c>
      <c r="B1178">
        <v>4.8122921909029452</v>
      </c>
      <c r="C1178">
        <v>107.73635300474999</v>
      </c>
      <c r="D1178">
        <v>1.045721752128818</v>
      </c>
    </row>
    <row r="1179" spans="1:4" x14ac:dyDescent="0.35">
      <c r="A1179">
        <v>11846735.714434624</v>
      </c>
      <c r="B1179">
        <v>5.0089352325012406</v>
      </c>
      <c r="C1179">
        <v>114.26587477836787</v>
      </c>
      <c r="D1179">
        <v>1.1352423041309159</v>
      </c>
    </row>
    <row r="1180" spans="1:4" x14ac:dyDescent="0.35">
      <c r="A1180">
        <v>11996833.60955915</v>
      </c>
      <c r="B1180">
        <v>4.9833370908680505</v>
      </c>
      <c r="C1180">
        <v>107.84992639478703</v>
      </c>
      <c r="D1180">
        <v>1.1117816300237879</v>
      </c>
    </row>
    <row r="1181" spans="1:4" x14ac:dyDescent="0.35">
      <c r="A1181">
        <v>12141374.41454025</v>
      </c>
      <c r="B1181">
        <v>4.6071613287425155</v>
      </c>
      <c r="C1181">
        <v>109.1400787366528</v>
      </c>
      <c r="D1181">
        <v>1.0921432956535686</v>
      </c>
    </row>
    <row r="1182" spans="1:4" x14ac:dyDescent="0.35">
      <c r="A1182">
        <v>12085782.883033134</v>
      </c>
      <c r="B1182">
        <v>4.9337804757092725</v>
      </c>
      <c r="C1182">
        <v>109.72641322412262</v>
      </c>
      <c r="D1182">
        <v>1.0631675576926223</v>
      </c>
    </row>
    <row r="1183" spans="1:4" x14ac:dyDescent="0.35">
      <c r="A1183">
        <v>11507620.748902045</v>
      </c>
      <c r="B1183">
        <v>4.9845613559012421</v>
      </c>
      <c r="C1183">
        <v>113.27287388918283</v>
      </c>
      <c r="D1183">
        <v>1.1947533542762445</v>
      </c>
    </row>
    <row r="1184" spans="1:4" x14ac:dyDescent="0.35">
      <c r="A1184">
        <v>12046864.793542918</v>
      </c>
      <c r="B1184">
        <v>4.979253967714615</v>
      </c>
      <c r="C1184">
        <v>108.54854770604086</v>
      </c>
      <c r="D1184">
        <v>1.1090080159078612</v>
      </c>
    </row>
    <row r="1185" spans="1:4" x14ac:dyDescent="0.35">
      <c r="A1185">
        <v>12302594.09050478</v>
      </c>
      <c r="B1185">
        <v>4.8007399489096354</v>
      </c>
      <c r="C1185">
        <v>111.08836630060001</v>
      </c>
      <c r="D1185">
        <v>1.0904690956390679</v>
      </c>
    </row>
    <row r="1186" spans="1:4" x14ac:dyDescent="0.35">
      <c r="A1186">
        <v>11763340.27372415</v>
      </c>
      <c r="B1186">
        <v>5.0501156789168631</v>
      </c>
      <c r="C1186">
        <v>109.68003186436559</v>
      </c>
      <c r="D1186">
        <v>1.1451786339984382</v>
      </c>
    </row>
    <row r="1187" spans="1:4" x14ac:dyDescent="0.35">
      <c r="A1187">
        <v>11896766.898418391</v>
      </c>
      <c r="B1187">
        <v>4.9682424288002887</v>
      </c>
      <c r="C1187">
        <v>109.45849846077131</v>
      </c>
      <c r="D1187">
        <v>1.1005960323857533</v>
      </c>
    </row>
    <row r="1188" spans="1:4" x14ac:dyDescent="0.35">
      <c r="A1188">
        <v>11835611.762008006</v>
      </c>
      <c r="B1188">
        <v>5.037127716452968</v>
      </c>
      <c r="C1188">
        <v>115.05702616146617</v>
      </c>
      <c r="D1188">
        <v>1.1175428896983681</v>
      </c>
    </row>
    <row r="1189" spans="1:4" x14ac:dyDescent="0.35">
      <c r="A1189">
        <v>11468704.830998443</v>
      </c>
      <c r="B1189">
        <v>5.1924593695136165</v>
      </c>
      <c r="C1189">
        <v>117.45358803618217</v>
      </c>
      <c r="D1189">
        <v>1.2017123748453593</v>
      </c>
    </row>
    <row r="1190" spans="1:4" x14ac:dyDescent="0.35">
      <c r="A1190">
        <v>12196967.031840673</v>
      </c>
      <c r="B1190">
        <v>4.7976485483117006</v>
      </c>
      <c r="C1190">
        <v>108.20764615278249</v>
      </c>
      <c r="D1190">
        <v>1.1363337112113969</v>
      </c>
    </row>
    <row r="1191" spans="1:4" x14ac:dyDescent="0.35">
      <c r="A1191">
        <v>11985712.914512454</v>
      </c>
      <c r="B1191">
        <v>4.9601313346744975</v>
      </c>
      <c r="C1191">
        <v>110.49717446377154</v>
      </c>
      <c r="D1191">
        <v>1.1035475206357761</v>
      </c>
    </row>
    <row r="1192" spans="1:4" x14ac:dyDescent="0.35">
      <c r="A1192">
        <v>11568768.284759285</v>
      </c>
      <c r="B1192">
        <v>5.2503831325027548</v>
      </c>
      <c r="C1192">
        <v>117.42224353940122</v>
      </c>
      <c r="D1192">
        <v>1.1682791009231872</v>
      </c>
    </row>
    <row r="1193" spans="1:4" x14ac:dyDescent="0.35">
      <c r="A1193">
        <v>12219199.735587614</v>
      </c>
      <c r="B1193">
        <v>4.8644428364804595</v>
      </c>
      <c r="C1193">
        <v>105.08304985227171</v>
      </c>
      <c r="D1193">
        <v>1.0888228649760749</v>
      </c>
    </row>
    <row r="1194" spans="1:4" x14ac:dyDescent="0.35">
      <c r="A1194">
        <v>12124699.886730043</v>
      </c>
      <c r="B1194">
        <v>5.029820696834169</v>
      </c>
      <c r="C1194">
        <v>110.02253272921956</v>
      </c>
      <c r="D1194">
        <v>1.1495182150255574</v>
      </c>
    </row>
    <row r="1195" spans="1:4" x14ac:dyDescent="0.35">
      <c r="A1195">
        <v>12652825.407910829</v>
      </c>
      <c r="B1195">
        <v>4.6652199291688801</v>
      </c>
      <c r="C1195">
        <v>108.96024423307952</v>
      </c>
      <c r="D1195">
        <v>1.055896286176472</v>
      </c>
    </row>
    <row r="1196" spans="1:4" x14ac:dyDescent="0.35">
      <c r="A1196">
        <v>12130255.891080165</v>
      </c>
      <c r="B1196">
        <v>4.8588635430075628</v>
      </c>
      <c r="C1196">
        <v>107.91285582917332</v>
      </c>
      <c r="D1196">
        <v>1.1251879532511491</v>
      </c>
    </row>
    <row r="1197" spans="1:4" x14ac:dyDescent="0.35">
      <c r="A1197">
        <v>12180283.817684012</v>
      </c>
      <c r="B1197">
        <v>4.8617281040796891</v>
      </c>
      <c r="C1197">
        <v>107.32316558358202</v>
      </c>
      <c r="D1197">
        <v>1.1543018758833612</v>
      </c>
    </row>
    <row r="1198" spans="1:4" x14ac:dyDescent="0.35">
      <c r="A1198">
        <v>11824495.410134535</v>
      </c>
      <c r="B1198">
        <v>5.0296393359528162</v>
      </c>
      <c r="C1198">
        <v>112.2910664027581</v>
      </c>
      <c r="D1198">
        <v>1.17306728353106</v>
      </c>
    </row>
    <row r="1199" spans="1:4" x14ac:dyDescent="0.35">
      <c r="A1199">
        <v>11763342.445310762</v>
      </c>
      <c r="B1199">
        <v>5.0586214029355538</v>
      </c>
      <c r="C1199">
        <v>113.85099374796754</v>
      </c>
      <c r="D1199">
        <v>1.1215762923315009</v>
      </c>
    </row>
    <row r="1200" spans="1:4" x14ac:dyDescent="0.35">
      <c r="A1200">
        <v>11868970.589768179</v>
      </c>
      <c r="B1200">
        <v>5.0604413021099059</v>
      </c>
      <c r="C1200">
        <v>111.95557190668795</v>
      </c>
      <c r="D1200">
        <v>1.182707027872806</v>
      </c>
    </row>
    <row r="1201" spans="1:4" x14ac:dyDescent="0.35">
      <c r="A1201">
        <v>11613246.72177285</v>
      </c>
      <c r="B1201">
        <v>5.0368788831853157</v>
      </c>
      <c r="C1201">
        <v>109.73566744737049</v>
      </c>
      <c r="D1201">
        <v>1.2125753399723864</v>
      </c>
    </row>
    <row r="1202" spans="1:4" x14ac:dyDescent="0.35">
      <c r="A1202">
        <v>11935679.558942072</v>
      </c>
      <c r="B1202">
        <v>4.9352784862601524</v>
      </c>
      <c r="C1202">
        <v>109.19692373135315</v>
      </c>
      <c r="D1202">
        <v>1.1063125121918327</v>
      </c>
    </row>
    <row r="1203" spans="1:4" x14ac:dyDescent="0.35">
      <c r="A1203">
        <v>12052421.883686347</v>
      </c>
      <c r="B1203">
        <v>5.0470703390516869</v>
      </c>
      <c r="C1203">
        <v>101.10222085142007</v>
      </c>
      <c r="D1203">
        <v>1.0992823097931208</v>
      </c>
    </row>
    <row r="1204" spans="1:4" x14ac:dyDescent="0.35">
      <c r="A1204">
        <v>12358183.450425284</v>
      </c>
      <c r="B1204">
        <v>4.910500523251824</v>
      </c>
      <c r="C1204">
        <v>104.78937323805135</v>
      </c>
      <c r="D1204">
        <v>1.0460236125108042</v>
      </c>
    </row>
    <row r="1205" spans="1:4" x14ac:dyDescent="0.35">
      <c r="A1205">
        <v>11902322.902768513</v>
      </c>
      <c r="B1205">
        <v>5.0761543926637325</v>
      </c>
      <c r="C1205">
        <v>112.16816804129206</v>
      </c>
      <c r="D1205">
        <v>1.1635307179939889</v>
      </c>
    </row>
    <row r="1206" spans="1:4" x14ac:dyDescent="0.35">
      <c r="A1206">
        <v>11585443.898362799</v>
      </c>
      <c r="B1206">
        <v>5.2293889790531924</v>
      </c>
      <c r="C1206">
        <v>114.44266500924476</v>
      </c>
      <c r="D1206">
        <v>1.1713903777532431</v>
      </c>
    </row>
    <row r="1207" spans="1:4" x14ac:dyDescent="0.35">
      <c r="A1207">
        <v>11802259.449007671</v>
      </c>
      <c r="B1207">
        <v>4.9741127431998882</v>
      </c>
      <c r="C1207">
        <v>110.03677359777829</v>
      </c>
      <c r="D1207">
        <v>1.0821210039831821</v>
      </c>
    </row>
    <row r="1208" spans="1:4" x14ac:dyDescent="0.35">
      <c r="A1208">
        <v>12113578.105890037</v>
      </c>
      <c r="B1208">
        <v>4.8288394738424865</v>
      </c>
      <c r="C1208">
        <v>105.83685761458764</v>
      </c>
      <c r="D1208">
        <v>1.0946493004230395</v>
      </c>
    </row>
    <row r="1209" spans="1:4" x14ac:dyDescent="0.35">
      <c r="A1209">
        <v>12341505.665235156</v>
      </c>
      <c r="B1209">
        <v>4.7198381819879014</v>
      </c>
      <c r="C1209">
        <v>105.6761735059336</v>
      </c>
      <c r="D1209">
        <v>1.075332836946806</v>
      </c>
    </row>
    <row r="1210" spans="1:4" x14ac:dyDescent="0.35">
      <c r="A1210">
        <v>11802258.363214366</v>
      </c>
      <c r="B1210">
        <v>4.9609236676967461</v>
      </c>
      <c r="C1210">
        <v>110.48195637086374</v>
      </c>
      <c r="D1210">
        <v>1.119760037713925</v>
      </c>
    </row>
    <row r="1211" spans="1:4" x14ac:dyDescent="0.35">
      <c r="A1211">
        <v>11946801.339782078</v>
      </c>
      <c r="B1211">
        <v>5.0181675408658419</v>
      </c>
      <c r="C1211">
        <v>106.73761835511966</v>
      </c>
      <c r="D1211">
        <v>1.1666354957687113</v>
      </c>
    </row>
    <row r="1212" spans="1:4" x14ac:dyDescent="0.35">
      <c r="A1212">
        <v>11974590.047879143</v>
      </c>
      <c r="B1212">
        <v>4.9285273645148786</v>
      </c>
      <c r="C1212">
        <v>105.43598791327959</v>
      </c>
      <c r="D1212">
        <v>1.1815493859608373</v>
      </c>
    </row>
    <row r="1213" spans="1:4" x14ac:dyDescent="0.35">
      <c r="A1213">
        <v>11991276.519415721</v>
      </c>
      <c r="B1213">
        <v>4.8994152643027631</v>
      </c>
      <c r="C1213">
        <v>103.84386919162881</v>
      </c>
      <c r="D1213">
        <v>1.1308197853565924</v>
      </c>
    </row>
    <row r="1214" spans="1:4" x14ac:dyDescent="0.35">
      <c r="A1214">
        <v>11952356.258338893</v>
      </c>
      <c r="B1214">
        <v>4.9990904753547172</v>
      </c>
      <c r="C1214">
        <v>105.50281087463254</v>
      </c>
      <c r="D1214">
        <v>1.078752478053395</v>
      </c>
    </row>
    <row r="1215" spans="1:4" x14ac:dyDescent="0.35">
      <c r="A1215">
        <v>11707755.256976875</v>
      </c>
      <c r="B1215">
        <v>5.1272749598105252</v>
      </c>
      <c r="C1215">
        <v>109.99877043395617</v>
      </c>
      <c r="D1215">
        <v>1.1487185419997832</v>
      </c>
    </row>
    <row r="1216" spans="1:4" x14ac:dyDescent="0.35">
      <c r="A1216">
        <v>11835615.019387925</v>
      </c>
      <c r="B1216">
        <v>5.1000681349205363</v>
      </c>
      <c r="C1216">
        <v>108.14221827056434</v>
      </c>
      <c r="D1216">
        <v>1.1766570179601243</v>
      </c>
    </row>
    <row r="1217" spans="1:4" x14ac:dyDescent="0.35">
      <c r="A1217">
        <v>12185844.16520736</v>
      </c>
      <c r="B1217">
        <v>4.8512980011471107</v>
      </c>
      <c r="C1217">
        <v>104.88778293623081</v>
      </c>
      <c r="D1217">
        <v>1.0635511514980904</v>
      </c>
    </row>
    <row r="1218" spans="1:4" x14ac:dyDescent="0.35">
      <c r="A1218">
        <v>11991270.004655883</v>
      </c>
      <c r="B1218">
        <v>4.9123995600422212</v>
      </c>
      <c r="C1218">
        <v>104.37678920875841</v>
      </c>
      <c r="D1218">
        <v>1.1687922680439786</v>
      </c>
    </row>
    <row r="1219" spans="1:4" x14ac:dyDescent="0.35">
      <c r="A1219">
        <v>12619474.180703802</v>
      </c>
      <c r="B1219">
        <v>4.7542010852534702</v>
      </c>
      <c r="C1219">
        <v>98.421956694094604</v>
      </c>
      <c r="D1219">
        <v>1.0622070060319058</v>
      </c>
    </row>
    <row r="1220" spans="1:4" x14ac:dyDescent="0.35">
      <c r="A1220">
        <v>11374197.381587725</v>
      </c>
      <c r="B1220">
        <v>5.199434259382298</v>
      </c>
      <c r="C1220">
        <v>109.54380815662218</v>
      </c>
      <c r="D1220">
        <v>1.1550669588429516</v>
      </c>
    </row>
    <row r="1221" spans="1:4" x14ac:dyDescent="0.35">
      <c r="A1221">
        <v>11885640.774405159</v>
      </c>
      <c r="B1221">
        <v>4.9663461503325621</v>
      </c>
      <c r="C1221">
        <v>111.66700578546742</v>
      </c>
      <c r="D1221">
        <v>1.1520825608062297</v>
      </c>
    </row>
    <row r="1222" spans="1:4" x14ac:dyDescent="0.35">
      <c r="A1222">
        <v>11724427.613200467</v>
      </c>
      <c r="B1222">
        <v>4.9578209504716098</v>
      </c>
      <c r="C1222">
        <v>109.26918525352635</v>
      </c>
      <c r="D1222">
        <v>1.1271933868245239</v>
      </c>
    </row>
    <row r="1223" spans="1:4" x14ac:dyDescent="0.35">
      <c r="A1223">
        <v>11996829.266385924</v>
      </c>
      <c r="B1223">
        <v>5.0361658397522948</v>
      </c>
      <c r="C1223">
        <v>104.1364999277414</v>
      </c>
      <c r="D1223">
        <v>1.127519169845381</v>
      </c>
    </row>
    <row r="1224" spans="1:4" x14ac:dyDescent="0.35">
      <c r="A1224">
        <v>11935678.473148767</v>
      </c>
      <c r="B1224">
        <v>4.9678827224307867</v>
      </c>
      <c r="C1224">
        <v>98.707428796412131</v>
      </c>
      <c r="D1224">
        <v>1.1481832382624741</v>
      </c>
    </row>
    <row r="1225" spans="1:4" x14ac:dyDescent="0.35">
      <c r="A1225">
        <v>12057985.488589616</v>
      </c>
      <c r="B1225">
        <v>4.9460770334268593</v>
      </c>
      <c r="C1225">
        <v>104.1004958558303</v>
      </c>
      <c r="D1225">
        <v>1.0757496962066992</v>
      </c>
    </row>
    <row r="1226" spans="1:4" x14ac:dyDescent="0.35">
      <c r="A1226">
        <v>12486048.64180287</v>
      </c>
      <c r="B1226">
        <v>4.7925376741243131</v>
      </c>
      <c r="C1226">
        <v>103.38569978158553</v>
      </c>
      <c r="D1226">
        <v>1.0895676279838147</v>
      </c>
    </row>
    <row r="1227" spans="1:4" x14ac:dyDescent="0.35">
      <c r="A1227">
        <v>11813377.972467756</v>
      </c>
      <c r="B1227">
        <v>4.9336666314030282</v>
      </c>
      <c r="C1227">
        <v>109.50792466596558</v>
      </c>
      <c r="D1227">
        <v>1.1647704961181187</v>
      </c>
    </row>
    <row r="1228" spans="1:4" x14ac:dyDescent="0.35">
      <c r="A1228">
        <v>12285917.391107962</v>
      </c>
      <c r="B1228">
        <v>4.8452661665290782</v>
      </c>
      <c r="C1228">
        <v>99.755040430930464</v>
      </c>
      <c r="D1228">
        <v>1.065735326476235</v>
      </c>
    </row>
    <row r="1229" spans="1:4" x14ac:dyDescent="0.35">
      <c r="A1229">
        <v>12180287.075063933</v>
      </c>
      <c r="B1229">
        <v>4.9055420418976192</v>
      </c>
      <c r="C1229">
        <v>103.17869278929962</v>
      </c>
      <c r="D1229">
        <v>1.0977719086407214</v>
      </c>
    </row>
    <row r="1230" spans="1:4" x14ac:dyDescent="0.35">
      <c r="A1230">
        <v>11980156.910162332</v>
      </c>
      <c r="B1230">
        <v>4.9336612543268012</v>
      </c>
      <c r="C1230">
        <v>102.91749578460421</v>
      </c>
      <c r="D1230">
        <v>1.1059133143146691</v>
      </c>
    </row>
    <row r="1231" spans="1:4" x14ac:dyDescent="0.35">
      <c r="A1231">
        <v>11791135.496581055</v>
      </c>
      <c r="B1231">
        <v>5.0014369399010956</v>
      </c>
      <c r="C1231">
        <v>104.14109978474276</v>
      </c>
      <c r="D1231">
        <v>1.1650838881050061</v>
      </c>
    </row>
    <row r="1232" spans="1:4" x14ac:dyDescent="0.35">
      <c r="A1232">
        <v>12196961.602874139</v>
      </c>
      <c r="B1232">
        <v>4.8395828589222711</v>
      </c>
      <c r="C1232">
        <v>100.44036732711702</v>
      </c>
      <c r="D1232">
        <v>1.1408867683547057</v>
      </c>
    </row>
    <row r="1233" spans="1:4" x14ac:dyDescent="0.35">
      <c r="A1233">
        <v>11974594.391052369</v>
      </c>
      <c r="B1233">
        <v>5.0055918571901756</v>
      </c>
      <c r="C1233">
        <v>105.07621411633669</v>
      </c>
      <c r="D1233">
        <v>1.1379597578698986</v>
      </c>
    </row>
    <row r="1234" spans="1:4" x14ac:dyDescent="0.35">
      <c r="A1234">
        <v>11774465.311944075</v>
      </c>
      <c r="B1234">
        <v>5.1832112040883374</v>
      </c>
      <c r="C1234">
        <v>109.22344884711656</v>
      </c>
      <c r="D1234">
        <v>1.1459831583311528</v>
      </c>
    </row>
    <row r="1235" spans="1:4" x14ac:dyDescent="0.35">
      <c r="A1235">
        <v>12169170.72319046</v>
      </c>
      <c r="B1235">
        <v>5.0644322604839509</v>
      </c>
      <c r="C1235">
        <v>101.24727137325766</v>
      </c>
      <c r="D1235">
        <v>1.0631831554932401</v>
      </c>
    </row>
    <row r="1236" spans="1:4" x14ac:dyDescent="0.35">
      <c r="A1236">
        <v>11802255.105834445</v>
      </c>
      <c r="B1236">
        <v>5.0410013811779848</v>
      </c>
      <c r="C1236">
        <v>107.67570124552279</v>
      </c>
      <c r="D1236">
        <v>1.1103506657576578</v>
      </c>
    </row>
    <row r="1237" spans="1:4" x14ac:dyDescent="0.35">
      <c r="A1237">
        <v>11602120.597759617</v>
      </c>
      <c r="B1237">
        <v>5.1030414811406901</v>
      </c>
      <c r="C1237">
        <v>105.96419218628134</v>
      </c>
      <c r="D1237">
        <v>1.17736429716477</v>
      </c>
    </row>
    <row r="1238" spans="1:4" x14ac:dyDescent="0.35">
      <c r="A1238">
        <v>11585444.984156104</v>
      </c>
      <c r="B1238">
        <v>5.1228632577159132</v>
      </c>
      <c r="C1238">
        <v>106.38114840075986</v>
      </c>
      <c r="D1238">
        <v>1.1838519462350368</v>
      </c>
    </row>
    <row r="1239" spans="1:4" x14ac:dyDescent="0.35">
      <c r="A1239">
        <v>11718871.608850345</v>
      </c>
      <c r="B1239">
        <v>5.1081785527390577</v>
      </c>
      <c r="C1239">
        <v>99.33164492704617</v>
      </c>
      <c r="D1239">
        <v>1.1466813615108475</v>
      </c>
    </row>
    <row r="1240" spans="1:4" x14ac:dyDescent="0.35">
      <c r="A1240">
        <v>11880090.19902157</v>
      </c>
      <c r="B1240">
        <v>5.0379221949090205</v>
      </c>
      <c r="C1240">
        <v>103.4135133261622</v>
      </c>
      <c r="D1240">
        <v>1.1507512850607904</v>
      </c>
    </row>
    <row r="1241" spans="1:4" x14ac:dyDescent="0.35">
      <c r="A1241">
        <v>11802261.620594285</v>
      </c>
      <c r="B1241">
        <v>5.1286108474069181</v>
      </c>
      <c r="C1241">
        <v>105.48716397095633</v>
      </c>
      <c r="D1241">
        <v>1.1461069532623687</v>
      </c>
    </row>
    <row r="1242" spans="1:4" x14ac:dyDescent="0.35">
      <c r="A1242">
        <v>12208085.555300757</v>
      </c>
      <c r="B1242">
        <v>4.8506558161621083</v>
      </c>
      <c r="C1242">
        <v>99.313804795192368</v>
      </c>
      <c r="D1242">
        <v>1.076168630346628</v>
      </c>
    </row>
    <row r="1243" spans="1:4" x14ac:dyDescent="0.35">
      <c r="A1243">
        <v>11646596.86318657</v>
      </c>
      <c r="B1243">
        <v>5.1141029547055528</v>
      </c>
      <c r="C1243">
        <v>105.42052371586905</v>
      </c>
      <c r="D1243">
        <v>1.1423544993315895</v>
      </c>
    </row>
    <row r="1244" spans="1:4" x14ac:dyDescent="0.35">
      <c r="A1244">
        <v>11752222.836057372</v>
      </c>
      <c r="B1244">
        <v>5.0832765501549009</v>
      </c>
      <c r="C1244">
        <v>106.0199797834229</v>
      </c>
      <c r="D1244">
        <v>1.1576018816991054</v>
      </c>
    </row>
    <row r="1245" spans="1:4" x14ac:dyDescent="0.35">
      <c r="A1245">
        <v>12041303.360226262</v>
      </c>
      <c r="B1245">
        <v>5.0221829351064358</v>
      </c>
      <c r="C1245">
        <v>99.104283834263796</v>
      </c>
      <c r="D1245">
        <v>1.1233546488218804</v>
      </c>
    </row>
    <row r="1246" spans="1:4" x14ac:dyDescent="0.35">
      <c r="A1246">
        <v>12247003.644790972</v>
      </c>
      <c r="B1246">
        <v>4.8352410084514013</v>
      </c>
      <c r="C1246">
        <v>97.455809983316598</v>
      </c>
      <c r="D1246">
        <v>1.1126481978004485</v>
      </c>
    </row>
    <row r="1247" spans="1:4" x14ac:dyDescent="0.35">
      <c r="A1247">
        <v>11602121.683552925</v>
      </c>
      <c r="B1247">
        <v>5.0647088776475755</v>
      </c>
      <c r="C1247">
        <v>105.70696837210033</v>
      </c>
      <c r="D1247">
        <v>1.1476907693332508</v>
      </c>
    </row>
    <row r="1248" spans="1:4" x14ac:dyDescent="0.35">
      <c r="A1248">
        <v>11835610.676214699</v>
      </c>
      <c r="B1248">
        <v>5.1507971201495142</v>
      </c>
      <c r="C1248">
        <v>101.15294593699652</v>
      </c>
      <c r="D1248">
        <v>1.1166045953557076</v>
      </c>
    </row>
    <row r="1249" spans="1:4" x14ac:dyDescent="0.35">
      <c r="A1249">
        <v>11902319.645388592</v>
      </c>
      <c r="B1249">
        <v>5.0088965700635795</v>
      </c>
      <c r="C1249">
        <v>101.51591543617062</v>
      </c>
      <c r="D1249">
        <v>1.1094132205614509</v>
      </c>
    </row>
    <row r="1250" spans="1:4" x14ac:dyDescent="0.35">
      <c r="A1250">
        <v>12158048.942350456</v>
      </c>
      <c r="B1250">
        <v>4.7325305508749</v>
      </c>
      <c r="C1250">
        <v>100.70615828799939</v>
      </c>
      <c r="D1250">
        <v>1.0988663192239119</v>
      </c>
    </row>
    <row r="1251" spans="1:4" x14ac:dyDescent="0.35">
      <c r="A1251">
        <v>11985717.25768568</v>
      </c>
      <c r="B1251">
        <v>5.0705196177112954</v>
      </c>
      <c r="C1251">
        <v>100.30624310379557</v>
      </c>
      <c r="D1251">
        <v>1.0766764547459677</v>
      </c>
    </row>
    <row r="1252" spans="1:4" x14ac:dyDescent="0.35">
      <c r="A1252">
        <v>12091337.801589949</v>
      </c>
      <c r="B1252">
        <v>4.9259977147881795</v>
      </c>
      <c r="C1252">
        <v>94.724702240702001</v>
      </c>
      <c r="D1252">
        <v>1.078293185297335</v>
      </c>
    </row>
    <row r="1253" spans="1:4" x14ac:dyDescent="0.35">
      <c r="A1253">
        <v>11857853.152101401</v>
      </c>
      <c r="B1253">
        <v>5.0061143611449292</v>
      </c>
      <c r="C1253">
        <v>99.909955232355202</v>
      </c>
      <c r="D1253">
        <v>1.202546935856996</v>
      </c>
    </row>
    <row r="1254" spans="1:4" x14ac:dyDescent="0.35">
      <c r="A1254">
        <v>11707749.828010341</v>
      </c>
      <c r="B1254">
        <v>5.0104670745248692</v>
      </c>
      <c r="C1254">
        <v>102.83978323834336</v>
      </c>
      <c r="D1254">
        <v>1.1819191348830858</v>
      </c>
    </row>
    <row r="1255" spans="1:4" x14ac:dyDescent="0.35">
      <c r="A1255">
        <v>12202523.036190795</v>
      </c>
      <c r="B1255">
        <v>4.8227985109555238</v>
      </c>
      <c r="C1255">
        <v>104.37692772447231</v>
      </c>
      <c r="D1255">
        <v>1.0639175974030954</v>
      </c>
    </row>
    <row r="1256" spans="1:4" x14ac:dyDescent="0.35">
      <c r="A1256">
        <v>11529851.281062376</v>
      </c>
      <c r="B1256">
        <v>5.1755290862163967</v>
      </c>
      <c r="C1256">
        <v>106.30358045060893</v>
      </c>
      <c r="D1256">
        <v>1.1577743199034449</v>
      </c>
    </row>
    <row r="1257" spans="1:4" x14ac:dyDescent="0.35">
      <c r="A1257">
        <v>11830054.671864577</v>
      </c>
      <c r="B1257">
        <v>4.9972010342064621</v>
      </c>
      <c r="C1257">
        <v>102.29389986262858</v>
      </c>
      <c r="D1257">
        <v>1.1668835887954823</v>
      </c>
    </row>
    <row r="1258" spans="1:4" x14ac:dyDescent="0.35">
      <c r="A1258">
        <v>11913441.426228598</v>
      </c>
      <c r="B1258">
        <v>5.1087473801752585</v>
      </c>
      <c r="C1258">
        <v>102.43898447469599</v>
      </c>
      <c r="D1258">
        <v>1.166173597126807</v>
      </c>
    </row>
    <row r="1259" spans="1:4" x14ac:dyDescent="0.35">
      <c r="A1259">
        <v>11807819.796531022</v>
      </c>
      <c r="B1259">
        <v>4.9736536619600198</v>
      </c>
      <c r="C1259">
        <v>101.50797458140639</v>
      </c>
      <c r="D1259">
        <v>1.1324001568954427</v>
      </c>
    </row>
    <row r="1260" spans="1:4" x14ac:dyDescent="0.35">
      <c r="A1260">
        <v>12085783.968826439</v>
      </c>
      <c r="B1260">
        <v>4.9034216935965169</v>
      </c>
      <c r="C1260">
        <v>97.959700739716979</v>
      </c>
      <c r="D1260">
        <v>1.0944100774909662</v>
      </c>
    </row>
    <row r="1261" spans="1:4" x14ac:dyDescent="0.35">
      <c r="A1261">
        <v>11263011.061193574</v>
      </c>
      <c r="B1261">
        <v>5.3080186571556291</v>
      </c>
      <c r="C1261">
        <v>104.39088777535522</v>
      </c>
      <c r="D1261">
        <v>1.1930922893352185</v>
      </c>
    </row>
    <row r="1262" spans="1:4" x14ac:dyDescent="0.35">
      <c r="A1262">
        <v>11824499.753307762</v>
      </c>
      <c r="B1262">
        <v>5.0945172877544698</v>
      </c>
      <c r="C1262">
        <v>96.720548679828752</v>
      </c>
      <c r="D1262">
        <v>1.1674316944920218</v>
      </c>
    </row>
    <row r="1263" spans="1:4" x14ac:dyDescent="0.35">
      <c r="A1263">
        <v>12174724.55595397</v>
      </c>
      <c r="B1263">
        <v>4.9452264414087326</v>
      </c>
      <c r="C1263">
        <v>98.032933229249224</v>
      </c>
      <c r="D1263">
        <v>1.0918881575317709</v>
      </c>
    </row>
    <row r="1264" spans="1:4" x14ac:dyDescent="0.35">
      <c r="A1264">
        <v>11607676.60210974</v>
      </c>
      <c r="B1264">
        <v>5.1446598537037964</v>
      </c>
      <c r="C1264">
        <v>101.5058581718732</v>
      </c>
      <c r="D1264">
        <v>1.1768007527638571</v>
      </c>
    </row>
    <row r="1265" spans="1:4" x14ac:dyDescent="0.35">
      <c r="A1265">
        <v>12146933.676270291</v>
      </c>
      <c r="B1265">
        <v>4.9565411604795537</v>
      </c>
      <c r="C1265">
        <v>96.401768324039907</v>
      </c>
      <c r="D1265">
        <v>1.0998719276743882</v>
      </c>
    </row>
    <row r="1266" spans="1:4" x14ac:dyDescent="0.35">
      <c r="A1266">
        <v>12007948.875639316</v>
      </c>
      <c r="B1266">
        <v>5.0444641124252971</v>
      </c>
      <c r="C1266">
        <v>99.024308015732203</v>
      </c>
      <c r="D1266">
        <v>1.0830067974363056</v>
      </c>
    </row>
    <row r="1267" spans="1:4" x14ac:dyDescent="0.35">
      <c r="A1267">
        <v>11685513.866883479</v>
      </c>
      <c r="B1267">
        <v>5.1931705349933415</v>
      </c>
      <c r="C1267">
        <v>99.366619198519288</v>
      </c>
      <c r="D1267">
        <v>1.1955726061910878</v>
      </c>
    </row>
    <row r="1268" spans="1:4" x14ac:dyDescent="0.35">
      <c r="A1268">
        <v>12085783.968826439</v>
      </c>
      <c r="B1268">
        <v>5.0791359820060187</v>
      </c>
      <c r="C1268">
        <v>97.377393369899224</v>
      </c>
      <c r="D1268">
        <v>1.1293282946064873</v>
      </c>
    </row>
    <row r="1269" spans="1:4" x14ac:dyDescent="0.35">
      <c r="A1269">
        <v>12219201.907174228</v>
      </c>
      <c r="B1269">
        <v>5.0182171229058801</v>
      </c>
      <c r="C1269">
        <v>97.02876382204191</v>
      </c>
      <c r="D1269">
        <v>1.1578962268102215</v>
      </c>
    </row>
    <row r="1270" spans="1:4" x14ac:dyDescent="0.35">
      <c r="A1270">
        <v>11830056.843451191</v>
      </c>
      <c r="B1270">
        <v>4.9276521131290227</v>
      </c>
      <c r="C1270">
        <v>96.312778065260687</v>
      </c>
      <c r="D1270">
        <v>1.1941073859978404</v>
      </c>
    </row>
    <row r="1271" spans="1:4" x14ac:dyDescent="0.35">
      <c r="A1271">
        <v>12380423.754725372</v>
      </c>
      <c r="B1271">
        <v>4.8046879407047349</v>
      </c>
      <c r="C1271">
        <v>96.084747063557145</v>
      </c>
      <c r="D1271">
        <v>1.1114218323054343</v>
      </c>
    </row>
    <row r="1272" spans="1:4" x14ac:dyDescent="0.35">
      <c r="A1272">
        <v>11913446.855195131</v>
      </c>
      <c r="B1272">
        <v>5.0098178901365671</v>
      </c>
      <c r="C1272">
        <v>98.272512974058586</v>
      </c>
      <c r="D1272">
        <v>1.1270209576974579</v>
      </c>
    </row>
    <row r="1273" spans="1:4" x14ac:dyDescent="0.35">
      <c r="A1273">
        <v>12608353.485657105</v>
      </c>
      <c r="B1273">
        <v>4.6649189742572235</v>
      </c>
      <c r="C1273">
        <v>90.887693405690527</v>
      </c>
      <c r="D1273">
        <v>1.0411234975131929</v>
      </c>
    </row>
    <row r="1274" spans="1:4" x14ac:dyDescent="0.35">
      <c r="A1274">
        <v>11685509.523710251</v>
      </c>
      <c r="B1274">
        <v>4.9543519875980593</v>
      </c>
      <c r="C1274">
        <v>100.25807048251926</v>
      </c>
      <c r="D1274">
        <v>1.115741433963833</v>
      </c>
    </row>
    <row r="1275" spans="1:4" x14ac:dyDescent="0.35">
      <c r="A1275">
        <v>12124696.629350122</v>
      </c>
      <c r="B1275">
        <v>4.9977259650615657</v>
      </c>
      <c r="C1275">
        <v>97.636897763855103</v>
      </c>
      <c r="D1275">
        <v>1.1220400546959004</v>
      </c>
    </row>
    <row r="1276" spans="1:4" x14ac:dyDescent="0.35">
      <c r="A1276">
        <v>11857855.323688015</v>
      </c>
      <c r="B1276">
        <v>5.0867507975980768</v>
      </c>
      <c r="C1276">
        <v>101.72338689830761</v>
      </c>
      <c r="D1276">
        <v>1.1613380759518372</v>
      </c>
    </row>
    <row r="1277" spans="1:4" x14ac:dyDescent="0.35">
      <c r="A1277">
        <v>12502727.512786303</v>
      </c>
      <c r="B1277">
        <v>4.8261617364456555</v>
      </c>
      <c r="C1277">
        <v>92.740987383663381</v>
      </c>
      <c r="D1277">
        <v>1.1032145589603204</v>
      </c>
    </row>
    <row r="1278" spans="1:4" x14ac:dyDescent="0.35">
      <c r="A1278">
        <v>11563210.108822549</v>
      </c>
      <c r="B1278">
        <v>5.1057913996366038</v>
      </c>
      <c r="C1278">
        <v>100.3401332094202</v>
      </c>
      <c r="D1278">
        <v>1.2293471138447714</v>
      </c>
    </row>
    <row r="1279" spans="1:4" x14ac:dyDescent="0.35">
      <c r="A1279">
        <v>11957919.863242162</v>
      </c>
      <c r="B1279">
        <v>4.9986241804284939</v>
      </c>
      <c r="C1279">
        <v>96.778755524269002</v>
      </c>
      <c r="D1279">
        <v>1.1627645749349935</v>
      </c>
    </row>
    <row r="1280" spans="1:4" x14ac:dyDescent="0.35">
      <c r="A1280">
        <v>12141374.41454025</v>
      </c>
      <c r="B1280">
        <v>5.0100917802857099</v>
      </c>
      <c r="C1280">
        <v>92.279491298986414</v>
      </c>
      <c r="D1280">
        <v>1.0820815992496873</v>
      </c>
    </row>
    <row r="1281" spans="1:4" x14ac:dyDescent="0.35">
      <c r="A1281">
        <v>12208081.212127529</v>
      </c>
      <c r="B1281">
        <v>4.9317155286710053</v>
      </c>
      <c r="C1281">
        <v>96.135446916085542</v>
      </c>
      <c r="D1281">
        <v>1.1134665856382611</v>
      </c>
    </row>
    <row r="1282" spans="1:4" x14ac:dyDescent="0.35">
      <c r="A1282">
        <v>12080222.535509784</v>
      </c>
      <c r="B1282">
        <v>4.9434151219638904</v>
      </c>
      <c r="C1282">
        <v>94.132714733915805</v>
      </c>
      <c r="D1282">
        <v>1.1298482092011566</v>
      </c>
    </row>
    <row r="1283" spans="1:4" x14ac:dyDescent="0.35">
      <c r="A1283">
        <v>12019068.484892707</v>
      </c>
      <c r="B1283">
        <v>5.0083452302561593</v>
      </c>
      <c r="C1283">
        <v>99.816452363005908</v>
      </c>
      <c r="D1283">
        <v>1.1245088163230363</v>
      </c>
    </row>
    <row r="1284" spans="1:4" x14ac:dyDescent="0.35">
      <c r="A1284">
        <v>11557647.589712586</v>
      </c>
      <c r="B1284">
        <v>5.2871806063398248</v>
      </c>
      <c r="C1284">
        <v>98.491607873402984</v>
      </c>
      <c r="D1284">
        <v>1.1742077385952499</v>
      </c>
    </row>
    <row r="1285" spans="1:4" x14ac:dyDescent="0.35">
      <c r="A1285">
        <v>11880093.45640149</v>
      </c>
      <c r="B1285">
        <v>5.0313695465706152</v>
      </c>
      <c r="C1285">
        <v>101.5782607941548</v>
      </c>
      <c r="D1285">
        <v>1.2012307193953233</v>
      </c>
    </row>
    <row r="1286" spans="1:4" x14ac:dyDescent="0.35">
      <c r="A1286">
        <v>11941232.305912275</v>
      </c>
      <c r="B1286">
        <v>4.8389429683634848</v>
      </c>
      <c r="C1286">
        <v>97.01155395580615</v>
      </c>
      <c r="D1286">
        <v>1.116028406402964</v>
      </c>
    </row>
    <row r="1287" spans="1:4" x14ac:dyDescent="0.35">
      <c r="A1287">
        <v>11702188.394693686</v>
      </c>
      <c r="B1287">
        <v>5.0803076432884033</v>
      </c>
      <c r="C1287">
        <v>96.83669207076062</v>
      </c>
      <c r="D1287">
        <v>1.1853279042607778</v>
      </c>
    </row>
    <row r="1288" spans="1:4" x14ac:dyDescent="0.35">
      <c r="A1288">
        <v>12152489.680620413</v>
      </c>
      <c r="B1288">
        <v>4.9341463231580951</v>
      </c>
      <c r="C1288">
        <v>92.142709609592757</v>
      </c>
      <c r="D1288">
        <v>1.0947997223794497</v>
      </c>
    </row>
    <row r="1289" spans="1:4" x14ac:dyDescent="0.35">
      <c r="A1289">
        <v>12057988.745969536</v>
      </c>
      <c r="B1289">
        <v>5.0281409288629124</v>
      </c>
      <c r="C1289">
        <v>98.52305065947327</v>
      </c>
      <c r="D1289">
        <v>1.1927187002576576</v>
      </c>
    </row>
    <row r="1290" spans="1:4" x14ac:dyDescent="0.35">
      <c r="A1290">
        <v>12502726.426992996</v>
      </c>
      <c r="B1290">
        <v>4.6420806697032724</v>
      </c>
      <c r="C1290">
        <v>92.618490205693504</v>
      </c>
      <c r="D1290">
        <v>1.089890802090397</v>
      </c>
    </row>
    <row r="1291" spans="1:4" x14ac:dyDescent="0.35">
      <c r="A1291">
        <v>11390871.909397932</v>
      </c>
      <c r="B1291">
        <v>5.1518033512890167</v>
      </c>
      <c r="C1291">
        <v>106.62910749790279</v>
      </c>
      <c r="D1291">
        <v>1.1777500112565045</v>
      </c>
    </row>
    <row r="1292" spans="1:4" x14ac:dyDescent="0.35">
      <c r="A1292">
        <v>11785581.663817545</v>
      </c>
      <c r="B1292">
        <v>5.0019064244375366</v>
      </c>
      <c r="C1292">
        <v>96.777406360945264</v>
      </c>
      <c r="D1292">
        <v>1.1863636687334678</v>
      </c>
    </row>
    <row r="1293" spans="1:4" x14ac:dyDescent="0.35">
      <c r="A1293">
        <v>12458250.161566045</v>
      </c>
      <c r="B1293">
        <v>4.8790901830934272</v>
      </c>
      <c r="C1293">
        <v>93.466388573181291</v>
      </c>
      <c r="D1293">
        <v>1.0991302376029948</v>
      </c>
    </row>
    <row r="1294" spans="1:4" x14ac:dyDescent="0.35">
      <c r="A1294">
        <v>12163606.032493886</v>
      </c>
      <c r="B1294">
        <v>4.8592533134996749</v>
      </c>
      <c r="C1294">
        <v>96.992250428090657</v>
      </c>
      <c r="D1294">
        <v>1.1221029160296463</v>
      </c>
    </row>
    <row r="1295" spans="1:4" x14ac:dyDescent="0.35">
      <c r="A1295">
        <v>11852286.289818212</v>
      </c>
      <c r="B1295">
        <v>5.0459887218372295</v>
      </c>
      <c r="C1295">
        <v>96.695428165006405</v>
      </c>
      <c r="D1295">
        <v>1.1300257121156034</v>
      </c>
    </row>
    <row r="1296" spans="1:4" x14ac:dyDescent="0.35">
      <c r="A1296">
        <v>12119136.281826774</v>
      </c>
      <c r="B1296">
        <v>4.8807523686226375</v>
      </c>
      <c r="C1296">
        <v>91.479747338416303</v>
      </c>
      <c r="D1296">
        <v>1.0373322242006173</v>
      </c>
    </row>
    <row r="1297" spans="1:4" x14ac:dyDescent="0.35">
      <c r="A1297">
        <v>12135815.152810207</v>
      </c>
      <c r="B1297">
        <v>5.0261300282340979</v>
      </c>
      <c r="C1297">
        <v>93.505083816244863</v>
      </c>
      <c r="D1297">
        <v>1.0880680316014653</v>
      </c>
    </row>
    <row r="1298" spans="1:4" x14ac:dyDescent="0.35">
      <c r="A1298">
        <v>12030185.922559485</v>
      </c>
      <c r="B1298">
        <v>4.9029787642689806</v>
      </c>
      <c r="C1298">
        <v>94.178924983735797</v>
      </c>
      <c r="D1298">
        <v>1.1197771090377053</v>
      </c>
    </row>
    <row r="1299" spans="1:4" x14ac:dyDescent="0.35">
      <c r="A1299">
        <v>12091339.973176563</v>
      </c>
      <c r="B1299">
        <v>4.9830080056034731</v>
      </c>
      <c r="C1299">
        <v>92.089029382887944</v>
      </c>
      <c r="D1299">
        <v>1.078292919881378</v>
      </c>
    </row>
    <row r="1300" spans="1:4" x14ac:dyDescent="0.35">
      <c r="A1300">
        <v>11919002.859545253</v>
      </c>
      <c r="B1300">
        <v>5.0382663021545504</v>
      </c>
      <c r="C1300">
        <v>91.721143466678811</v>
      </c>
      <c r="D1300">
        <v>1.1032017106199976</v>
      </c>
    </row>
    <row r="1301" spans="1:4" x14ac:dyDescent="0.35">
      <c r="A1301">
        <v>11874523.336738382</v>
      </c>
      <c r="B1301">
        <v>5.1151907529673064</v>
      </c>
      <c r="C1301">
        <v>95.923307754216125</v>
      </c>
      <c r="D1301">
        <v>1.1213628807274176</v>
      </c>
    </row>
    <row r="1302" spans="1:4" x14ac:dyDescent="0.35">
      <c r="A1302">
        <v>11535415.971758951</v>
      </c>
      <c r="B1302">
        <v>5.0679722950555499</v>
      </c>
      <c r="C1302">
        <v>96.573288805541608</v>
      </c>
      <c r="D1302">
        <v>1.157215733751892</v>
      </c>
    </row>
    <row r="1303" spans="1:4" x14ac:dyDescent="0.35">
      <c r="A1303">
        <v>12130254.805286858</v>
      </c>
      <c r="B1303">
        <v>5.0366827160195458</v>
      </c>
      <c r="C1303">
        <v>92.651312691384703</v>
      </c>
      <c r="D1303">
        <v>1.1251880539680399</v>
      </c>
    </row>
    <row r="1304" spans="1:4" x14ac:dyDescent="0.35">
      <c r="A1304">
        <v>11980149.309609184</v>
      </c>
      <c r="B1304">
        <v>5.0106949307770074</v>
      </c>
      <c r="C1304">
        <v>94.629258541812135</v>
      </c>
      <c r="D1304">
        <v>1.1216729916524426</v>
      </c>
    </row>
    <row r="1305" spans="1:4" x14ac:dyDescent="0.35">
      <c r="A1305">
        <v>12141370.071367024</v>
      </c>
      <c r="B1305">
        <v>4.7903134556909945</v>
      </c>
      <c r="C1305">
        <v>90.812440852936362</v>
      </c>
      <c r="D1305">
        <v>1.1195844199876772</v>
      </c>
    </row>
    <row r="1306" spans="1:4" x14ac:dyDescent="0.35">
      <c r="A1306">
        <v>12419332.072075829</v>
      </c>
      <c r="B1306">
        <v>4.7403955892389122</v>
      </c>
      <c r="C1306">
        <v>91.169027071062587</v>
      </c>
      <c r="D1306">
        <v>1.0918439623919929</v>
      </c>
    </row>
    <row r="1307" spans="1:4" x14ac:dyDescent="0.35">
      <c r="A1307">
        <v>11724426.52740716</v>
      </c>
      <c r="B1307">
        <v>5.1247253665206287</v>
      </c>
      <c r="C1307">
        <v>96.401231079707173</v>
      </c>
      <c r="D1307">
        <v>1.1565573668368132</v>
      </c>
    </row>
    <row r="1308" spans="1:4" x14ac:dyDescent="0.35">
      <c r="A1308">
        <v>11813372.543501223</v>
      </c>
      <c r="B1308">
        <v>5.0739040065088563</v>
      </c>
      <c r="C1308">
        <v>93.517167433865694</v>
      </c>
      <c r="D1308">
        <v>1.1581904020305775</v>
      </c>
    </row>
    <row r="1309" spans="1:4" x14ac:dyDescent="0.35">
      <c r="A1309">
        <v>12096898.149113297</v>
      </c>
      <c r="B1309">
        <v>5.0331089772444635</v>
      </c>
      <c r="C1309">
        <v>90.511826975561263</v>
      </c>
      <c r="D1309">
        <v>1.1080934016574608</v>
      </c>
    </row>
    <row r="1310" spans="1:4" x14ac:dyDescent="0.35">
      <c r="A1310">
        <v>11796700.18727763</v>
      </c>
      <c r="B1310">
        <v>4.9896513913869383</v>
      </c>
      <c r="C1310">
        <v>96.344836027353892</v>
      </c>
      <c r="D1310">
        <v>1.1268774841746751</v>
      </c>
    </row>
    <row r="1311" spans="1:4" x14ac:dyDescent="0.35">
      <c r="A1311">
        <v>11863411.328038137</v>
      </c>
      <c r="B1311">
        <v>5.0637498648868924</v>
      </c>
      <c r="C1311">
        <v>92.304881675850226</v>
      </c>
      <c r="D1311">
        <v>1.1570496864384696</v>
      </c>
    </row>
    <row r="1312" spans="1:4" x14ac:dyDescent="0.35">
      <c r="A1312">
        <v>11629916.90640983</v>
      </c>
      <c r="B1312">
        <v>5.0908448577936705</v>
      </c>
      <c r="C1312">
        <v>95.5495113204571</v>
      </c>
      <c r="D1312">
        <v>1.1583167609523219</v>
      </c>
    </row>
    <row r="1313" spans="1:4" x14ac:dyDescent="0.35">
      <c r="A1313">
        <v>11941239.906465422</v>
      </c>
      <c r="B1313">
        <v>5.1480651881164352</v>
      </c>
      <c r="C1313">
        <v>89.500225732719443</v>
      </c>
      <c r="D1313">
        <v>1.1299780467970069</v>
      </c>
    </row>
    <row r="1314" spans="1:4" x14ac:dyDescent="0.35">
      <c r="A1314">
        <v>12080219.278129864</v>
      </c>
      <c r="B1314">
        <v>4.9875963669008749</v>
      </c>
      <c r="C1314">
        <v>92.042688027610723</v>
      </c>
      <c r="D1314">
        <v>1.1335258088085804</v>
      </c>
    </row>
    <row r="1315" spans="1:4" x14ac:dyDescent="0.35">
      <c r="A1315">
        <v>12035743.012702914</v>
      </c>
      <c r="B1315">
        <v>4.9579883562510139</v>
      </c>
      <c r="C1315">
        <v>92.668721457108745</v>
      </c>
      <c r="D1315">
        <v>1.1183375137094713</v>
      </c>
    </row>
    <row r="1316" spans="1:4" x14ac:dyDescent="0.35">
      <c r="A1316">
        <v>11757784.269374028</v>
      </c>
      <c r="B1316">
        <v>5.0666865150640659</v>
      </c>
      <c r="C1316">
        <v>89.984185125404323</v>
      </c>
      <c r="D1316">
        <v>1.1561098752142638</v>
      </c>
    </row>
    <row r="1317" spans="1:4" x14ac:dyDescent="0.35">
      <c r="A1317">
        <v>12108014.50098677</v>
      </c>
      <c r="B1317">
        <v>4.9164570215850034</v>
      </c>
      <c r="C1317">
        <v>90.768368697197914</v>
      </c>
      <c r="D1317">
        <v>1.1144136975957164</v>
      </c>
    </row>
    <row r="1318" spans="1:4" x14ac:dyDescent="0.35">
      <c r="A1318">
        <v>12080224.707096398</v>
      </c>
      <c r="B1318">
        <v>4.9673438097854943</v>
      </c>
      <c r="C1318">
        <v>90.132787146043839</v>
      </c>
      <c r="D1318">
        <v>1.0875589895467483</v>
      </c>
    </row>
    <row r="1319" spans="1:4" x14ac:dyDescent="0.35">
      <c r="A1319">
        <v>11746663.574327329</v>
      </c>
      <c r="B1319">
        <v>5.1207037421426325</v>
      </c>
      <c r="C1319">
        <v>88.994564207457415</v>
      </c>
      <c r="D1319">
        <v>1.0985875789589079</v>
      </c>
    </row>
    <row r="1320" spans="1:4" x14ac:dyDescent="0.35">
      <c r="A1320">
        <v>11868966.246594952</v>
      </c>
      <c r="B1320">
        <v>5.0520116141517448</v>
      </c>
      <c r="C1320">
        <v>94.097302512526397</v>
      </c>
      <c r="D1320">
        <v>1.1097239811939092</v>
      </c>
    </row>
    <row r="1321" spans="1:4" x14ac:dyDescent="0.35">
      <c r="A1321">
        <v>11941247.507018568</v>
      </c>
      <c r="B1321">
        <v>4.9869812070996193</v>
      </c>
      <c r="C1321">
        <v>89.760997678515878</v>
      </c>
      <c r="D1321">
        <v>1.1550877976072007</v>
      </c>
    </row>
    <row r="1322" spans="1:4" x14ac:dyDescent="0.35">
      <c r="A1322">
        <v>11957916.605862241</v>
      </c>
      <c r="B1322">
        <v>5.1027630536047672</v>
      </c>
      <c r="C1322">
        <v>84.164063539157326</v>
      </c>
      <c r="D1322">
        <v>1.1423329843683239</v>
      </c>
    </row>
    <row r="1323" spans="1:4" x14ac:dyDescent="0.35">
      <c r="A1323">
        <v>12347070.355931733</v>
      </c>
      <c r="B1323">
        <v>4.7888504164016021</v>
      </c>
      <c r="C1323">
        <v>86.318017461844519</v>
      </c>
      <c r="D1323">
        <v>1.0379704769217311</v>
      </c>
    </row>
    <row r="1324" spans="1:4" x14ac:dyDescent="0.35">
      <c r="A1324">
        <v>11946799.168195464</v>
      </c>
      <c r="B1324">
        <v>5.1707982764434242</v>
      </c>
      <c r="C1324">
        <v>88.378028443216238</v>
      </c>
      <c r="D1324">
        <v>1.0997052564966996</v>
      </c>
    </row>
    <row r="1325" spans="1:4" x14ac:dyDescent="0.35">
      <c r="A1325">
        <v>11924561.035481988</v>
      </c>
      <c r="B1325">
        <v>4.929624290759655</v>
      </c>
      <c r="C1325">
        <v>88.349468983508601</v>
      </c>
      <c r="D1325">
        <v>1.125039276464449</v>
      </c>
    </row>
    <row r="1326" spans="1:4" x14ac:dyDescent="0.35">
      <c r="A1326">
        <v>12035750.61325606</v>
      </c>
      <c r="B1326">
        <v>5.0189554607125659</v>
      </c>
      <c r="C1326">
        <v>91.739935882858532</v>
      </c>
      <c r="D1326">
        <v>1.1091095316329862</v>
      </c>
    </row>
    <row r="1327" spans="1:4" x14ac:dyDescent="0.35">
      <c r="A1327">
        <v>12052419.712099733</v>
      </c>
      <c r="B1327">
        <v>5.0221622227897846</v>
      </c>
      <c r="C1327">
        <v>84.966008682790346</v>
      </c>
      <c r="D1327">
        <v>1.0707178094092347</v>
      </c>
    </row>
    <row r="1328" spans="1:4" x14ac:dyDescent="0.35">
      <c r="A1328">
        <v>12130255.891080165</v>
      </c>
      <c r="B1328">
        <v>4.9386072474861011</v>
      </c>
      <c r="C1328">
        <v>92.300958447631729</v>
      </c>
      <c r="D1328">
        <v>1.0510298238071529</v>
      </c>
    </row>
    <row r="1329" spans="1:4" x14ac:dyDescent="0.35">
      <c r="A1329">
        <v>11791135.496581055</v>
      </c>
      <c r="B1329">
        <v>5.071215693294679</v>
      </c>
      <c r="C1329">
        <v>92.823518103181883</v>
      </c>
      <c r="D1329">
        <v>1.0925604496414272</v>
      </c>
    </row>
    <row r="1330" spans="1:4" x14ac:dyDescent="0.35">
      <c r="A1330">
        <v>12108016.672573382</v>
      </c>
      <c r="B1330">
        <v>4.9761453475999993</v>
      </c>
      <c r="C1330">
        <v>87.924202617321711</v>
      </c>
      <c r="D1330">
        <v>1.067635697805009</v>
      </c>
    </row>
    <row r="1331" spans="1:4" x14ac:dyDescent="0.35">
      <c r="A1331">
        <v>11446468.869871581</v>
      </c>
      <c r="B1331">
        <v>5.2656833838406687</v>
      </c>
      <c r="C1331">
        <v>92.810611018773841</v>
      </c>
      <c r="D1331">
        <v>1.1759103470455929</v>
      </c>
    </row>
    <row r="1332" spans="1:4" x14ac:dyDescent="0.35">
      <c r="A1332">
        <v>12124693.371970203</v>
      </c>
      <c r="B1332">
        <v>4.946375051179098</v>
      </c>
      <c r="C1332">
        <v>90.670145734451097</v>
      </c>
      <c r="D1332">
        <v>1.0469323246761872</v>
      </c>
    </row>
    <row r="1333" spans="1:4" x14ac:dyDescent="0.35">
      <c r="A1333">
        <v>11996837.952732377</v>
      </c>
      <c r="B1333">
        <v>4.8693398039536007</v>
      </c>
      <c r="C1333">
        <v>87.57195751072436</v>
      </c>
      <c r="D1333">
        <v>1.1238155003011909</v>
      </c>
    </row>
    <row r="1334" spans="1:4" x14ac:dyDescent="0.35">
      <c r="A1334">
        <v>12119138.453413388</v>
      </c>
      <c r="B1334">
        <v>5.0422200783546947</v>
      </c>
      <c r="C1334">
        <v>88.714399445565562</v>
      </c>
      <c r="D1334">
        <v>1.1637913683671925</v>
      </c>
    </row>
    <row r="1335" spans="1:4" x14ac:dyDescent="0.35">
      <c r="A1335">
        <v>11991271.090449188</v>
      </c>
      <c r="B1335">
        <v>5.0496268128290769</v>
      </c>
      <c r="C1335">
        <v>91.537363611146873</v>
      </c>
      <c r="D1335">
        <v>1.1289680835905991</v>
      </c>
    </row>
    <row r="1336" spans="1:4" x14ac:dyDescent="0.35">
      <c r="A1336">
        <v>11785582.749610852</v>
      </c>
      <c r="B1336">
        <v>5.007566955632174</v>
      </c>
      <c r="C1336">
        <v>89.037165508168584</v>
      </c>
      <c r="D1336">
        <v>1.0572676297514256</v>
      </c>
    </row>
    <row r="1337" spans="1:4" x14ac:dyDescent="0.35">
      <c r="A1337">
        <v>11702191.652073605</v>
      </c>
      <c r="B1337">
        <v>5.0945580767428584</v>
      </c>
      <c r="C1337">
        <v>92.154110545694081</v>
      </c>
      <c r="D1337">
        <v>1.1578060228343157</v>
      </c>
    </row>
    <row r="1338" spans="1:4" x14ac:dyDescent="0.35">
      <c r="A1338">
        <v>11557647.589712586</v>
      </c>
      <c r="B1338">
        <v>5.2102207474390125</v>
      </c>
      <c r="C1338">
        <v>90.679917681984065</v>
      </c>
      <c r="D1338">
        <v>1.1280847753620773</v>
      </c>
    </row>
    <row r="1339" spans="1:4" x14ac:dyDescent="0.35">
      <c r="A1339">
        <v>11880093.45640149</v>
      </c>
      <c r="B1339">
        <v>5.1156018770915406</v>
      </c>
      <c r="C1339">
        <v>89.734084784756647</v>
      </c>
      <c r="D1339">
        <v>1.1077496281099275</v>
      </c>
    </row>
    <row r="1340" spans="1:4" x14ac:dyDescent="0.35">
      <c r="A1340">
        <v>12480487.208486212</v>
      </c>
      <c r="B1340">
        <v>4.7937829623930863</v>
      </c>
      <c r="C1340">
        <v>83.22445464052366</v>
      </c>
      <c r="D1340">
        <v>1.0980617073357317</v>
      </c>
    </row>
    <row r="1341" spans="1:4" x14ac:dyDescent="0.35">
      <c r="A1341">
        <v>12108018.844159996</v>
      </c>
      <c r="B1341">
        <v>4.9063542035550789</v>
      </c>
      <c r="C1341">
        <v>84.218480574219669</v>
      </c>
      <c r="D1341">
        <v>1.0887314770649408</v>
      </c>
    </row>
    <row r="1342" spans="1:4" x14ac:dyDescent="0.35">
      <c r="A1342">
        <v>12096900.320699912</v>
      </c>
      <c r="B1342">
        <v>4.9825563808003732</v>
      </c>
      <c r="C1342">
        <v>85.344005331619016</v>
      </c>
      <c r="D1342">
        <v>1.1631765647788939</v>
      </c>
    </row>
    <row r="1343" spans="1:4" x14ac:dyDescent="0.35">
      <c r="A1343">
        <v>11635476.168139871</v>
      </c>
      <c r="B1343">
        <v>5.2327031479531838</v>
      </c>
      <c r="C1343">
        <v>87.572419778026685</v>
      </c>
      <c r="D1343">
        <v>1.1892606153961773</v>
      </c>
    </row>
    <row r="1344" spans="1:4" x14ac:dyDescent="0.35">
      <c r="A1344">
        <v>11985716.171892373</v>
      </c>
      <c r="B1344">
        <v>5.1540089604981469</v>
      </c>
      <c r="C1344">
        <v>86.469883839088297</v>
      </c>
      <c r="D1344">
        <v>1.1545086959926583</v>
      </c>
    </row>
    <row r="1345" spans="1:4" x14ac:dyDescent="0.35">
      <c r="A1345">
        <v>12213645.902824106</v>
      </c>
      <c r="B1345">
        <v>4.8702967269147992</v>
      </c>
      <c r="C1345">
        <v>86.102014968765673</v>
      </c>
      <c r="D1345">
        <v>1.0465816440592477</v>
      </c>
    </row>
    <row r="1346" spans="1:4" x14ac:dyDescent="0.35">
      <c r="A1346">
        <v>11896763.64103847</v>
      </c>
      <c r="B1346">
        <v>4.9794593797356663</v>
      </c>
      <c r="C1346">
        <v>93.167690020291502</v>
      </c>
      <c r="D1346">
        <v>1.1304684160061882</v>
      </c>
    </row>
    <row r="1347" spans="1:4" x14ac:dyDescent="0.35">
      <c r="A1347">
        <v>12013509.223162664</v>
      </c>
      <c r="B1347">
        <v>4.9366238655260455</v>
      </c>
      <c r="C1347">
        <v>88.05949887614895</v>
      </c>
      <c r="D1347">
        <v>1.1083896121583787</v>
      </c>
    </row>
    <row r="1348" spans="1:4" x14ac:dyDescent="0.35">
      <c r="A1348">
        <v>11691074.214406827</v>
      </c>
      <c r="B1348">
        <v>5.1469539980780716</v>
      </c>
      <c r="C1348">
        <v>88.182157712639608</v>
      </c>
      <c r="D1348">
        <v>1.1940539861896891</v>
      </c>
    </row>
    <row r="1349" spans="1:4" x14ac:dyDescent="0.35">
      <c r="A1349">
        <v>11963474.781798977</v>
      </c>
      <c r="B1349">
        <v>5.1124747553772005</v>
      </c>
      <c r="C1349">
        <v>87.939137947207044</v>
      </c>
      <c r="D1349">
        <v>1.1325193129081716</v>
      </c>
    </row>
    <row r="1350" spans="1:4" x14ac:dyDescent="0.35">
      <c r="A1350">
        <v>12141375.500333557</v>
      </c>
      <c r="B1350">
        <v>4.9322527426142226</v>
      </c>
      <c r="C1350">
        <v>88.392456708178173</v>
      </c>
      <c r="D1350">
        <v>1.0436644639554731</v>
      </c>
    </row>
    <row r="1351" spans="1:4" x14ac:dyDescent="0.35">
      <c r="A1351">
        <v>11980152.566989103</v>
      </c>
      <c r="B1351">
        <v>4.9494403794681467</v>
      </c>
      <c r="C1351">
        <v>84.933087961948928</v>
      </c>
      <c r="D1351">
        <v>1.1290888521519764</v>
      </c>
    </row>
    <row r="1352" spans="1:4" x14ac:dyDescent="0.35">
      <c r="A1352">
        <v>11618799.46874305</v>
      </c>
      <c r="B1352">
        <v>5.3225114097174719</v>
      </c>
      <c r="C1352">
        <v>87.129249700575699</v>
      </c>
      <c r="D1352">
        <v>1.1039867047169871</v>
      </c>
    </row>
    <row r="1353" spans="1:4" x14ac:dyDescent="0.35">
      <c r="A1353">
        <v>11996833.60955915</v>
      </c>
      <c r="B1353">
        <v>4.7247643500793881</v>
      </c>
      <c r="C1353">
        <v>84.332438533372738</v>
      </c>
      <c r="D1353">
        <v>1.1201130526512388</v>
      </c>
    </row>
    <row r="1354" spans="1:4" x14ac:dyDescent="0.35">
      <c r="A1354">
        <v>11907884.336085169</v>
      </c>
      <c r="B1354">
        <v>5.0588430918602096</v>
      </c>
      <c r="C1354">
        <v>86.520433360437721</v>
      </c>
      <c r="D1354">
        <v>1.0734550417009734</v>
      </c>
    </row>
    <row r="1355" spans="1:4" x14ac:dyDescent="0.35">
      <c r="A1355">
        <v>11974592.219465755</v>
      </c>
      <c r="B1355">
        <v>4.9090277697807672</v>
      </c>
      <c r="C1355">
        <v>84.553290672695624</v>
      </c>
      <c r="D1355">
        <v>1.1314679330357376</v>
      </c>
    </row>
    <row r="1356" spans="1:4" x14ac:dyDescent="0.35">
      <c r="A1356">
        <v>11913444.683608517</v>
      </c>
      <c r="B1356">
        <v>5.014485179743442</v>
      </c>
      <c r="C1356">
        <v>87.321985730238367</v>
      </c>
      <c r="D1356">
        <v>1.0999874869927726</v>
      </c>
    </row>
    <row r="1357" spans="1:4" x14ac:dyDescent="0.35">
      <c r="A1357">
        <v>11735542.879280632</v>
      </c>
      <c r="B1357">
        <v>5.0175499381676953</v>
      </c>
      <c r="C1357">
        <v>85.286207767385548</v>
      </c>
      <c r="D1357">
        <v>1.1687103754764991</v>
      </c>
    </row>
    <row r="1358" spans="1:4" x14ac:dyDescent="0.35">
      <c r="A1358">
        <v>11863412.413831443</v>
      </c>
      <c r="B1358">
        <v>5.0571895085059246</v>
      </c>
      <c r="C1358">
        <v>87.948639110707347</v>
      </c>
      <c r="D1358">
        <v>1.1870056412307171</v>
      </c>
    </row>
    <row r="1359" spans="1:4" x14ac:dyDescent="0.35">
      <c r="A1359">
        <v>11741107.569977207</v>
      </c>
      <c r="B1359">
        <v>5.0502093191673181</v>
      </c>
      <c r="C1359">
        <v>83.78215510423118</v>
      </c>
      <c r="D1359">
        <v>1.1861281106727002</v>
      </c>
    </row>
    <row r="1360" spans="1:4" x14ac:dyDescent="0.35">
      <c r="A1360">
        <v>11830052.500277963</v>
      </c>
      <c r="B1360">
        <v>4.9502086586262637</v>
      </c>
      <c r="C1360">
        <v>85.728913540404875</v>
      </c>
      <c r="D1360">
        <v>1.1143129223302419</v>
      </c>
    </row>
    <row r="1361" spans="1:4" x14ac:dyDescent="0.35">
      <c r="A1361">
        <v>12269237.434331222</v>
      </c>
      <c r="B1361">
        <v>4.9633167197517185</v>
      </c>
      <c r="C1361">
        <v>80.084835154500283</v>
      </c>
      <c r="D1361">
        <v>1.1595105853913499</v>
      </c>
    </row>
    <row r="1362" spans="1:4" x14ac:dyDescent="0.35">
      <c r="A1362">
        <v>12263676.001014566</v>
      </c>
      <c r="B1362">
        <v>4.9682885262064787</v>
      </c>
      <c r="C1362">
        <v>81.750822724105547</v>
      </c>
      <c r="D1362">
        <v>1.0894017820692223</v>
      </c>
    </row>
    <row r="1363" spans="1:4" x14ac:dyDescent="0.35">
      <c r="A1363">
        <v>11930121.383005338</v>
      </c>
      <c r="B1363">
        <v>5.0102721008567022</v>
      </c>
      <c r="C1363">
        <v>83.510614501848025</v>
      </c>
      <c r="D1363">
        <v>1.1179986185689479</v>
      </c>
    </row>
    <row r="1364" spans="1:4" x14ac:dyDescent="0.35">
      <c r="A1364">
        <v>11969040.558288859</v>
      </c>
      <c r="B1364">
        <v>4.9781878661897867</v>
      </c>
      <c r="C1364">
        <v>85.724329643321198</v>
      </c>
      <c r="D1364">
        <v>1.0716817117506678</v>
      </c>
    </row>
    <row r="1365" spans="1:4" x14ac:dyDescent="0.35">
      <c r="A1365">
        <v>12302594.09050478</v>
      </c>
      <c r="B1365">
        <v>4.8658113949307857</v>
      </c>
      <c r="C1365">
        <v>84.522929176694845</v>
      </c>
      <c r="D1365">
        <v>1.1121341234898277</v>
      </c>
    </row>
    <row r="1366" spans="1:4" x14ac:dyDescent="0.35">
      <c r="A1366">
        <v>11568768.284759285</v>
      </c>
      <c r="B1366">
        <v>5.1706122076621996</v>
      </c>
      <c r="C1366">
        <v>85.970532716088343</v>
      </c>
      <c r="D1366">
        <v>1.2258769530274951</v>
      </c>
    </row>
    <row r="1367" spans="1:4" x14ac:dyDescent="0.35">
      <c r="A1367">
        <v>11729990.13231043</v>
      </c>
      <c r="B1367">
        <v>5.1052323988406343</v>
      </c>
      <c r="C1367">
        <v>84.30232021898145</v>
      </c>
      <c r="D1367">
        <v>1.1588491962488356</v>
      </c>
    </row>
    <row r="1368" spans="1:4" x14ac:dyDescent="0.35">
      <c r="A1368">
        <v>11852290.632991439</v>
      </c>
      <c r="B1368">
        <v>4.9662497507051482</v>
      </c>
      <c r="C1368">
        <v>84.958934144630234</v>
      </c>
      <c r="D1368">
        <v>1.1450172734345911</v>
      </c>
    </row>
    <row r="1369" spans="1:4" x14ac:dyDescent="0.35">
      <c r="A1369">
        <v>11813380.14405437</v>
      </c>
      <c r="B1369">
        <v>4.9637837957572062</v>
      </c>
      <c r="C1369">
        <v>85.923367942210362</v>
      </c>
      <c r="D1369">
        <v>1.1638301192552249</v>
      </c>
    </row>
    <row r="1370" spans="1:4" x14ac:dyDescent="0.35">
      <c r="A1370">
        <v>11757782.097787414</v>
      </c>
      <c r="B1370">
        <v>5.1990763844536785</v>
      </c>
      <c r="C1370">
        <v>84.165056490601856</v>
      </c>
      <c r="D1370">
        <v>1.1759452421234244</v>
      </c>
    </row>
    <row r="1371" spans="1:4" x14ac:dyDescent="0.35">
      <c r="A1371">
        <v>11796702.358864242</v>
      </c>
      <c r="B1371">
        <v>5.0829602544706471</v>
      </c>
      <c r="C1371">
        <v>87.616825477848479</v>
      </c>
      <c r="D1371">
        <v>1.0939277808025107</v>
      </c>
    </row>
    <row r="1372" spans="1:4" x14ac:dyDescent="0.35">
      <c r="A1372">
        <v>11891206.550895041</v>
      </c>
      <c r="B1372">
        <v>5.1257807650550644</v>
      </c>
      <c r="C1372">
        <v>83.147552053929729</v>
      </c>
      <c r="D1372">
        <v>1.157147084322907</v>
      </c>
    </row>
    <row r="1373" spans="1:4" x14ac:dyDescent="0.35">
      <c r="A1373">
        <v>11546531.237839116</v>
      </c>
      <c r="B1373">
        <v>5.1574603385363949</v>
      </c>
      <c r="C1373">
        <v>87.13616718546055</v>
      </c>
      <c r="D1373">
        <v>1.2291997908668491</v>
      </c>
    </row>
    <row r="1374" spans="1:4" x14ac:dyDescent="0.35">
      <c r="A1374">
        <v>11741109.741563821</v>
      </c>
      <c r="B1374">
        <v>5.1221778030263021</v>
      </c>
      <c r="C1374">
        <v>86.329533265595956</v>
      </c>
      <c r="D1374">
        <v>1.1596435148653808</v>
      </c>
    </row>
    <row r="1375" spans="1:4" x14ac:dyDescent="0.35">
      <c r="A1375">
        <v>11991271.090449188</v>
      </c>
      <c r="B1375">
        <v>4.8345136650576785</v>
      </c>
      <c r="C1375">
        <v>83.482403419091838</v>
      </c>
      <c r="D1375">
        <v>1.0733992837689583</v>
      </c>
    </row>
    <row r="1376" spans="1:4" x14ac:dyDescent="0.35">
      <c r="A1376">
        <v>12385977.587488882</v>
      </c>
      <c r="B1376">
        <v>4.8617797697563496</v>
      </c>
      <c r="C1376">
        <v>79.147027616239555</v>
      </c>
      <c r="D1376">
        <v>1.0849212901655323</v>
      </c>
    </row>
    <row r="1377" spans="1:4" x14ac:dyDescent="0.35">
      <c r="A1377">
        <v>12369301.973885369</v>
      </c>
      <c r="B1377">
        <v>4.80361420157341</v>
      </c>
      <c r="C1377">
        <v>81.50945257578698</v>
      </c>
      <c r="D1377">
        <v>1.0783032370049497</v>
      </c>
    </row>
    <row r="1378" spans="1:4" x14ac:dyDescent="0.35">
      <c r="A1378">
        <v>12030185.922559485</v>
      </c>
      <c r="B1378">
        <v>5.0674885474494271</v>
      </c>
      <c r="C1378">
        <v>82.372952408714582</v>
      </c>
      <c r="D1378">
        <v>1.1280855058707531</v>
      </c>
    </row>
    <row r="1379" spans="1:4" x14ac:dyDescent="0.35">
      <c r="A1379">
        <v>11891207.636688348</v>
      </c>
      <c r="B1379">
        <v>5.1528953084704918</v>
      </c>
      <c r="C1379">
        <v>84.783736833727758</v>
      </c>
      <c r="D1379">
        <v>1.1608825785644941</v>
      </c>
    </row>
    <row r="1380" spans="1:4" x14ac:dyDescent="0.35">
      <c r="A1380">
        <v>12208085.555300757</v>
      </c>
      <c r="B1380">
        <v>4.9371771404044171</v>
      </c>
      <c r="C1380">
        <v>80.757181118730671</v>
      </c>
      <c r="D1380">
        <v>1.0561552729831307</v>
      </c>
    </row>
    <row r="1381" spans="1:4" x14ac:dyDescent="0.35">
      <c r="A1381">
        <v>12174727.813333889</v>
      </c>
      <c r="B1381">
        <v>4.8566408112765203</v>
      </c>
      <c r="C1381">
        <v>79.606073585235336</v>
      </c>
      <c r="D1381">
        <v>1.0855024828915216</v>
      </c>
    </row>
    <row r="1382" spans="1:4" x14ac:dyDescent="0.35">
      <c r="A1382">
        <v>11652157.210709918</v>
      </c>
      <c r="B1382">
        <v>5.2042202237177406</v>
      </c>
      <c r="C1382">
        <v>86.223301248184555</v>
      </c>
      <c r="D1382">
        <v>1.2094793124524197</v>
      </c>
    </row>
    <row r="1383" spans="1:4" x14ac:dyDescent="0.35">
      <c r="A1383">
        <v>11813374.715087837</v>
      </c>
      <c r="B1383">
        <v>5.019314577606437</v>
      </c>
      <c r="C1383">
        <v>82.32911873724116</v>
      </c>
      <c r="D1383">
        <v>1.1901531667504877</v>
      </c>
    </row>
    <row r="1384" spans="1:4" x14ac:dyDescent="0.35">
      <c r="A1384">
        <v>12102450.8960835</v>
      </c>
      <c r="B1384">
        <v>5.023449552191992</v>
      </c>
      <c r="C1384">
        <v>81.167064666046272</v>
      </c>
      <c r="D1384">
        <v>1.1314435049375771</v>
      </c>
    </row>
    <row r="1385" spans="1:4" x14ac:dyDescent="0.35">
      <c r="A1385">
        <v>11969035.129322326</v>
      </c>
      <c r="B1385">
        <v>4.9772606029641375</v>
      </c>
      <c r="C1385">
        <v>78.395668942906596</v>
      </c>
      <c r="D1385">
        <v>1.1227146247786675</v>
      </c>
    </row>
    <row r="1386" spans="1:4" x14ac:dyDescent="0.35">
      <c r="A1386">
        <v>12108023.187333222</v>
      </c>
      <c r="B1386">
        <v>5.0064458227572262</v>
      </c>
      <c r="C1386">
        <v>82.569500354833394</v>
      </c>
      <c r="D1386">
        <v>1.1767833599875204</v>
      </c>
    </row>
    <row r="1387" spans="1:4" x14ac:dyDescent="0.35">
      <c r="A1387">
        <v>12002389.613909272</v>
      </c>
      <c r="B1387">
        <v>5.0616240885223016</v>
      </c>
      <c r="C1387">
        <v>83.156701278163979</v>
      </c>
      <c r="D1387">
        <v>1.0844337091701999</v>
      </c>
    </row>
    <row r="1388" spans="1:4" x14ac:dyDescent="0.35">
      <c r="A1388">
        <v>12052422.969479654</v>
      </c>
      <c r="B1388">
        <v>4.9511267457938244</v>
      </c>
      <c r="C1388">
        <v>78.706817479619502</v>
      </c>
      <c r="D1388">
        <v>1.1002037267061158</v>
      </c>
    </row>
    <row r="1389" spans="1:4" x14ac:dyDescent="0.35">
      <c r="A1389">
        <v>11685516.038470091</v>
      </c>
      <c r="B1389">
        <v>5.0552051106317375</v>
      </c>
      <c r="C1389">
        <v>85.972933315440969</v>
      </c>
      <c r="D1389">
        <v>1.1528055446442202</v>
      </c>
    </row>
    <row r="1390" spans="1:4" x14ac:dyDescent="0.35">
      <c r="A1390">
        <v>12213644.817030799</v>
      </c>
      <c r="B1390">
        <v>4.8375233484798237</v>
      </c>
      <c r="C1390">
        <v>78.83821363927882</v>
      </c>
      <c r="D1390">
        <v>1.1147778656960901</v>
      </c>
    </row>
    <row r="1391" spans="1:4" x14ac:dyDescent="0.35">
      <c r="A1391">
        <v>11980152.566989103</v>
      </c>
      <c r="B1391">
        <v>4.9726417649155117</v>
      </c>
      <c r="C1391">
        <v>78.931494871555259</v>
      </c>
      <c r="D1391">
        <v>1.1114757307192551</v>
      </c>
    </row>
    <row r="1392" spans="1:4" x14ac:dyDescent="0.35">
      <c r="A1392">
        <v>11568768.284759285</v>
      </c>
      <c r="B1392">
        <v>5.1638852412965619</v>
      </c>
      <c r="C1392">
        <v>79.006746236899446</v>
      </c>
      <c r="D1392">
        <v>1.1577194672050179</v>
      </c>
    </row>
    <row r="1393" spans="1:4" x14ac:dyDescent="0.35">
      <c r="A1393">
        <v>12613910.575800534</v>
      </c>
      <c r="B1393">
        <v>4.6884264149026915</v>
      </c>
      <c r="C1393">
        <v>78.993721429898216</v>
      </c>
      <c r="D1393">
        <v>1.0186542120281119</v>
      </c>
    </row>
    <row r="1394" spans="1:4" x14ac:dyDescent="0.35">
      <c r="A1394">
        <v>12019067.3990994</v>
      </c>
      <c r="B1394">
        <v>4.9713438900145155</v>
      </c>
      <c r="C1394">
        <v>77.371347927262235</v>
      </c>
      <c r="D1394">
        <v>1.1032571797632609</v>
      </c>
    </row>
    <row r="1395" spans="1:4" x14ac:dyDescent="0.35">
      <c r="A1395">
        <v>12035748.441669447</v>
      </c>
      <c r="B1395">
        <v>4.9404340792138672</v>
      </c>
      <c r="C1395">
        <v>81.215660463580249</v>
      </c>
      <c r="D1395">
        <v>1.1506321561637052</v>
      </c>
    </row>
    <row r="1396" spans="1:4" x14ac:dyDescent="0.35">
      <c r="A1396">
        <v>12152491.852207027</v>
      </c>
      <c r="B1396">
        <v>4.8417388072303478</v>
      </c>
      <c r="C1396">
        <v>76.490290294849899</v>
      </c>
      <c r="D1396">
        <v>1.1596834018232633</v>
      </c>
    </row>
    <row r="1397" spans="1:4" x14ac:dyDescent="0.35">
      <c r="A1397">
        <v>12352622.017108629</v>
      </c>
      <c r="B1397">
        <v>4.8668065387273005</v>
      </c>
      <c r="C1397">
        <v>77.381719173475602</v>
      </c>
      <c r="D1397">
        <v>1.1256110097829335</v>
      </c>
    </row>
    <row r="1398" spans="1:4" x14ac:dyDescent="0.35">
      <c r="A1398">
        <v>11974596.562638981</v>
      </c>
      <c r="B1398">
        <v>5.0130178626497273</v>
      </c>
      <c r="C1398">
        <v>81.187545745029425</v>
      </c>
      <c r="D1398">
        <v>1.1416692098161012</v>
      </c>
    </row>
    <row r="1399" spans="1:4" x14ac:dyDescent="0.35">
      <c r="A1399">
        <v>11941242.078052035</v>
      </c>
      <c r="B1399">
        <v>5.1396843270673029</v>
      </c>
      <c r="C1399">
        <v>76.075118131718</v>
      </c>
      <c r="D1399">
        <v>1.1522983984314938</v>
      </c>
    </row>
    <row r="1400" spans="1:4" x14ac:dyDescent="0.35">
      <c r="A1400">
        <v>12074660.016399823</v>
      </c>
      <c r="B1400">
        <v>4.8370363149862223</v>
      </c>
      <c r="C1400">
        <v>76.495773652949211</v>
      </c>
      <c r="D1400">
        <v>1.160720211681225</v>
      </c>
    </row>
    <row r="1401" spans="1:4" x14ac:dyDescent="0.35">
      <c r="A1401">
        <v>12085781.797239827</v>
      </c>
      <c r="B1401">
        <v>4.9218224946547116</v>
      </c>
      <c r="C1401">
        <v>80.296118135791673</v>
      </c>
      <c r="D1401">
        <v>1.0962480035777014</v>
      </c>
    </row>
    <row r="1402" spans="1:4" x14ac:dyDescent="0.35">
      <c r="A1402">
        <v>12202525.207777407</v>
      </c>
      <c r="B1402">
        <v>4.7991079117486111</v>
      </c>
      <c r="C1402">
        <v>77.493057452512076</v>
      </c>
      <c r="D1402">
        <v>1.1385463750838707</v>
      </c>
    </row>
    <row r="1403" spans="1:4" x14ac:dyDescent="0.35">
      <c r="A1403">
        <v>12102458.496636648</v>
      </c>
      <c r="B1403">
        <v>4.9508691310663098</v>
      </c>
      <c r="C1403">
        <v>74.874164292490846</v>
      </c>
      <c r="D1403">
        <v>1.0727141205979285</v>
      </c>
    </row>
    <row r="1404" spans="1:4" x14ac:dyDescent="0.35">
      <c r="A1404">
        <v>11340841.811207471</v>
      </c>
      <c r="B1404">
        <v>5.2686479870465099</v>
      </c>
      <c r="C1404">
        <v>79.68371212876221</v>
      </c>
      <c r="D1404">
        <v>1.1565054807766504</v>
      </c>
    </row>
    <row r="1405" spans="1:4" x14ac:dyDescent="0.35">
      <c r="A1405">
        <v>11913444.683608517</v>
      </c>
      <c r="B1405">
        <v>5.0396841956848597</v>
      </c>
      <c r="C1405">
        <v>80.340683638404045</v>
      </c>
      <c r="D1405">
        <v>1.1335466613097054</v>
      </c>
    </row>
    <row r="1406" spans="1:4" x14ac:dyDescent="0.35">
      <c r="A1406">
        <v>11902326.160148432</v>
      </c>
      <c r="B1406">
        <v>5.0079585136515474</v>
      </c>
      <c r="C1406">
        <v>79.46553865856788</v>
      </c>
      <c r="D1406">
        <v>1.1168772712990085</v>
      </c>
    </row>
    <row r="1407" spans="1:4" x14ac:dyDescent="0.35">
      <c r="A1407">
        <v>12013512.480542583</v>
      </c>
      <c r="B1407">
        <v>4.931993862768377</v>
      </c>
      <c r="C1407">
        <v>77.808996279176469</v>
      </c>
      <c r="D1407">
        <v>1.1259535237821103</v>
      </c>
    </row>
    <row r="1408" spans="1:4" x14ac:dyDescent="0.35">
      <c r="A1408">
        <v>11996830.352179231</v>
      </c>
      <c r="B1408">
        <v>4.9416329649952733</v>
      </c>
      <c r="C1408">
        <v>77.373028433791802</v>
      </c>
      <c r="D1408">
        <v>1.140479062070072</v>
      </c>
    </row>
    <row r="1409" spans="1:4" x14ac:dyDescent="0.35">
      <c r="A1409">
        <v>11824493.238547921</v>
      </c>
      <c r="B1409">
        <v>5.00519315185376</v>
      </c>
      <c r="C1409">
        <v>83.574320872398275</v>
      </c>
      <c r="D1409">
        <v>1.078207862473338</v>
      </c>
    </row>
    <row r="1410" spans="1:4" x14ac:dyDescent="0.35">
      <c r="A1410">
        <v>11824498.667514455</v>
      </c>
      <c r="B1410">
        <v>5.0239967647956281</v>
      </c>
      <c r="C1410">
        <v>79.318406086273939</v>
      </c>
      <c r="D1410">
        <v>1.129863514577707</v>
      </c>
    </row>
    <row r="1411" spans="1:4" x14ac:dyDescent="0.35">
      <c r="A1411">
        <v>11941239.906465422</v>
      </c>
      <c r="B1411">
        <v>5.0195735657696003</v>
      </c>
      <c r="C1411">
        <v>80.251833060943028</v>
      </c>
      <c r="D1411">
        <v>1.1560186288569938</v>
      </c>
    </row>
    <row r="1412" spans="1:4" x14ac:dyDescent="0.35">
      <c r="A1412">
        <v>12219206.250347454</v>
      </c>
      <c r="B1412">
        <v>4.9053867288067501</v>
      </c>
      <c r="C1412">
        <v>76.433974853273781</v>
      </c>
      <c r="D1412">
        <v>1.125176819195695</v>
      </c>
    </row>
    <row r="1413" spans="1:4" x14ac:dyDescent="0.35">
      <c r="A1413">
        <v>12196965.946047366</v>
      </c>
      <c r="B1413">
        <v>4.9444129604753035</v>
      </c>
      <c r="C1413">
        <v>76.427282215867862</v>
      </c>
      <c r="D1413">
        <v>1.0571182093089317</v>
      </c>
    </row>
    <row r="1414" spans="1:4" x14ac:dyDescent="0.35">
      <c r="A1414">
        <v>11791140.925547587</v>
      </c>
      <c r="B1414">
        <v>5.0316080405758257</v>
      </c>
      <c r="C1414">
        <v>80.0982281838196</v>
      </c>
      <c r="D1414">
        <v>1.1688508012823651</v>
      </c>
    </row>
    <row r="1415" spans="1:4" x14ac:dyDescent="0.35">
      <c r="A1415">
        <v>11646597.948979875</v>
      </c>
      <c r="B1415">
        <v>5.1503795000516961</v>
      </c>
      <c r="C1415">
        <v>79.730784177229637</v>
      </c>
      <c r="D1415">
        <v>1.1032587764442896</v>
      </c>
    </row>
    <row r="1416" spans="1:4" x14ac:dyDescent="0.35">
      <c r="A1416">
        <v>11969035.129322326</v>
      </c>
      <c r="B1416">
        <v>4.9503213236606181</v>
      </c>
      <c r="C1416">
        <v>75.808297296054349</v>
      </c>
      <c r="D1416">
        <v>1.1533340519409236</v>
      </c>
    </row>
    <row r="1417" spans="1:4" x14ac:dyDescent="0.35">
      <c r="A1417">
        <v>12219202.992967535</v>
      </c>
      <c r="B1417">
        <v>4.8744501146732944</v>
      </c>
      <c r="C1417">
        <v>73.306100657873003</v>
      </c>
      <c r="D1417">
        <v>1.1478987271608041</v>
      </c>
    </row>
    <row r="1418" spans="1:4" x14ac:dyDescent="0.35">
      <c r="A1418">
        <v>11841171.023738047</v>
      </c>
      <c r="B1418">
        <v>5.0610528879429069</v>
      </c>
      <c r="C1418">
        <v>75.783772317750334</v>
      </c>
      <c r="D1418">
        <v>1.098260560306239</v>
      </c>
    </row>
    <row r="1419" spans="1:4" x14ac:dyDescent="0.35">
      <c r="A1419">
        <v>12274792.352888037</v>
      </c>
      <c r="B1419">
        <v>4.8487517853972619</v>
      </c>
      <c r="C1419">
        <v>74.311713718986653</v>
      </c>
      <c r="D1419">
        <v>1.1074149670653237</v>
      </c>
    </row>
    <row r="1420" spans="1:4" x14ac:dyDescent="0.35">
      <c r="A1420">
        <v>11718865.094090505</v>
      </c>
      <c r="B1420">
        <v>5.1129258422152475</v>
      </c>
      <c r="C1420">
        <v>78.013238342934926</v>
      </c>
      <c r="D1420">
        <v>1.1296238412088575</v>
      </c>
    </row>
    <row r="1421" spans="1:4" x14ac:dyDescent="0.35">
      <c r="A1421">
        <v>12085781.797239827</v>
      </c>
      <c r="B1421">
        <v>4.8923829676328747</v>
      </c>
      <c r="C1421">
        <v>72.935779901836653</v>
      </c>
      <c r="D1421">
        <v>1.1633277485104783</v>
      </c>
    </row>
    <row r="1422" spans="1:4" x14ac:dyDescent="0.35">
      <c r="A1422">
        <v>12052418.626306428</v>
      </c>
      <c r="B1422">
        <v>5.0147825641993977</v>
      </c>
      <c r="C1422">
        <v>78.426602747705829</v>
      </c>
      <c r="D1422">
        <v>1.0928326408343432</v>
      </c>
    </row>
    <row r="1423" spans="1:4" x14ac:dyDescent="0.35">
      <c r="A1423">
        <v>11668838.253279965</v>
      </c>
      <c r="B1423">
        <v>5.1119779298680763</v>
      </c>
      <c r="C1423">
        <v>77.721252307098311</v>
      </c>
      <c r="D1423">
        <v>1.0764109236628319</v>
      </c>
    </row>
    <row r="1424" spans="1:4" x14ac:dyDescent="0.35">
      <c r="A1424">
        <v>11874530.937291527</v>
      </c>
      <c r="B1424">
        <v>5.0112550236497411</v>
      </c>
      <c r="C1424">
        <v>77.711117831570803</v>
      </c>
      <c r="D1424">
        <v>1.1550308748755904</v>
      </c>
    </row>
    <row r="1425" spans="1:4" x14ac:dyDescent="0.35">
      <c r="A1425">
        <v>11807818.710737715</v>
      </c>
      <c r="B1425">
        <v>5.1977605904864177</v>
      </c>
      <c r="C1425">
        <v>73.881435036663291</v>
      </c>
      <c r="D1425">
        <v>1.0947789042104907</v>
      </c>
    </row>
    <row r="1426" spans="1:4" x14ac:dyDescent="0.35">
      <c r="A1426">
        <v>11963475.867592284</v>
      </c>
      <c r="B1426">
        <v>5.0492775536887224</v>
      </c>
      <c r="C1426">
        <v>73.318327777707836</v>
      </c>
      <c r="D1426">
        <v>1.1445871149304203</v>
      </c>
    </row>
    <row r="1427" spans="1:4" x14ac:dyDescent="0.35">
      <c r="A1427">
        <v>12002390.69970258</v>
      </c>
      <c r="B1427">
        <v>5.0421700901996918</v>
      </c>
      <c r="C1427">
        <v>78.869386689203893</v>
      </c>
      <c r="D1427">
        <v>1.1260715815949653</v>
      </c>
    </row>
    <row r="1428" spans="1:4" x14ac:dyDescent="0.35">
      <c r="A1428">
        <v>12002391.785495887</v>
      </c>
      <c r="B1428">
        <v>4.9865875160461837</v>
      </c>
      <c r="C1428">
        <v>78.190824762755483</v>
      </c>
      <c r="D1428">
        <v>1.0909105798141991</v>
      </c>
    </row>
    <row r="1429" spans="1:4" x14ac:dyDescent="0.35">
      <c r="A1429">
        <v>11885648.374958307</v>
      </c>
      <c r="B1429">
        <v>5.0056322055493299</v>
      </c>
      <c r="C1429">
        <v>73.155828322635926</v>
      </c>
      <c r="D1429">
        <v>1.078266480454638</v>
      </c>
    </row>
    <row r="1430" spans="1:4" x14ac:dyDescent="0.35">
      <c r="A1430">
        <v>11691074.214406827</v>
      </c>
      <c r="B1430">
        <v>5.2116238121105631</v>
      </c>
      <c r="C1430">
        <v>73.182955501853115</v>
      </c>
      <c r="D1430">
        <v>1.1228097581543302</v>
      </c>
    </row>
    <row r="1431" spans="1:4" x14ac:dyDescent="0.35">
      <c r="A1431">
        <v>11685513.866883479</v>
      </c>
      <c r="B1431">
        <v>5.0485456956251467</v>
      </c>
      <c r="C1431">
        <v>77.333455913905851</v>
      </c>
      <c r="D1431">
        <v>1.1680117011841595</v>
      </c>
    </row>
    <row r="1432" spans="1:4" x14ac:dyDescent="0.35">
      <c r="A1432">
        <v>11357517.424810985</v>
      </c>
      <c r="B1432">
        <v>5.211965074937071</v>
      </c>
      <c r="C1432">
        <v>78.292498949438041</v>
      </c>
      <c r="D1432">
        <v>1.1792530784908919</v>
      </c>
    </row>
    <row r="1433" spans="1:4" x14ac:dyDescent="0.35">
      <c r="A1433">
        <v>11301928.064890483</v>
      </c>
      <c r="B1433">
        <v>5.4304198718924823</v>
      </c>
      <c r="C1433">
        <v>84.564568704981269</v>
      </c>
      <c r="D1433">
        <v>1.1683485060361103</v>
      </c>
    </row>
    <row r="1434" spans="1:4" x14ac:dyDescent="0.35">
      <c r="A1434">
        <v>11563206.851442629</v>
      </c>
      <c r="B1434">
        <v>5.0827145980951105</v>
      </c>
      <c r="C1434">
        <v>78.244195233386137</v>
      </c>
      <c r="D1434">
        <v>1.1131361481799298</v>
      </c>
    </row>
    <row r="1435" spans="1:4" x14ac:dyDescent="0.35">
      <c r="A1435">
        <v>12258111.310317989</v>
      </c>
      <c r="B1435">
        <v>4.7909517691768597</v>
      </c>
      <c r="C1435">
        <v>74.744781585197018</v>
      </c>
      <c r="D1435">
        <v>1.1025800087062188</v>
      </c>
    </row>
    <row r="1436" spans="1:4" x14ac:dyDescent="0.35">
      <c r="A1436">
        <v>12046863.707749611</v>
      </c>
      <c r="B1436">
        <v>4.8546576165742588</v>
      </c>
      <c r="C1436">
        <v>76.006016227067875</v>
      </c>
      <c r="D1436">
        <v>1.0583054551670352</v>
      </c>
    </row>
    <row r="1437" spans="1:4" x14ac:dyDescent="0.35">
      <c r="A1437">
        <v>11796698.015691016</v>
      </c>
      <c r="B1437">
        <v>4.9953079679314145</v>
      </c>
      <c r="C1437">
        <v>73.735624493188894</v>
      </c>
      <c r="D1437">
        <v>1.1381747897895382</v>
      </c>
    </row>
    <row r="1438" spans="1:4" x14ac:dyDescent="0.35">
      <c r="A1438">
        <v>12141374.41454025</v>
      </c>
      <c r="B1438">
        <v>4.9066120457008218</v>
      </c>
      <c r="C1438">
        <v>77.836129528532339</v>
      </c>
      <c r="D1438">
        <v>1.0756788184733335</v>
      </c>
    </row>
    <row r="1439" spans="1:4" x14ac:dyDescent="0.35">
      <c r="A1439">
        <v>12219204.07876084</v>
      </c>
      <c r="B1439">
        <v>4.9463335250034408</v>
      </c>
      <c r="C1439">
        <v>73.390601958820852</v>
      </c>
      <c r="D1439">
        <v>1.0797337361602446</v>
      </c>
    </row>
    <row r="1440" spans="1:4" x14ac:dyDescent="0.35">
      <c r="A1440">
        <v>12174724.55595397</v>
      </c>
      <c r="B1440">
        <v>4.8639480819417473</v>
      </c>
      <c r="C1440">
        <v>72.749563157238143</v>
      </c>
      <c r="D1440">
        <v>1.1584777784236902</v>
      </c>
    </row>
    <row r="1441" spans="1:4" x14ac:dyDescent="0.35">
      <c r="A1441">
        <v>11991271.090449188</v>
      </c>
      <c r="B1441">
        <v>5.140494185509537</v>
      </c>
      <c r="C1441">
        <v>76.072525528947722</v>
      </c>
      <c r="D1441">
        <v>1.1521215150294417</v>
      </c>
    </row>
    <row r="1442" spans="1:4" x14ac:dyDescent="0.35">
      <c r="A1442">
        <v>11957913.348482322</v>
      </c>
      <c r="B1442">
        <v>4.9121550710764827</v>
      </c>
      <c r="C1442">
        <v>77.033990866282437</v>
      </c>
      <c r="D1442">
        <v>1.1534780874265338</v>
      </c>
    </row>
    <row r="1443" spans="1:4" x14ac:dyDescent="0.35">
      <c r="A1443">
        <v>12052422.969479654</v>
      </c>
      <c r="B1443">
        <v>4.9105367263093287</v>
      </c>
      <c r="C1443">
        <v>74.795236379794801</v>
      </c>
      <c r="D1443">
        <v>1.114946758056935</v>
      </c>
    </row>
    <row r="1444" spans="1:4" x14ac:dyDescent="0.35">
      <c r="A1444">
        <v>12041305.531812876</v>
      </c>
      <c r="B1444">
        <v>4.9787827069913986</v>
      </c>
      <c r="C1444">
        <v>70.212033142153103</v>
      </c>
      <c r="D1444">
        <v>1.1002971506616344</v>
      </c>
    </row>
    <row r="1445" spans="1:4" x14ac:dyDescent="0.35">
      <c r="A1445">
        <v>11907886.507671781</v>
      </c>
      <c r="B1445">
        <v>5.0308325929297668</v>
      </c>
      <c r="C1445">
        <v>76.247567642622542</v>
      </c>
      <c r="D1445">
        <v>1.176043889609387</v>
      </c>
    </row>
    <row r="1446" spans="1:4" x14ac:dyDescent="0.35">
      <c r="A1446">
        <v>12085779.625653213</v>
      </c>
      <c r="B1446">
        <v>4.9945002299469339</v>
      </c>
      <c r="C1446">
        <v>75.581955092044424</v>
      </c>
      <c r="D1446">
        <v>1.0356008208205565</v>
      </c>
    </row>
    <row r="1447" spans="1:4" x14ac:dyDescent="0.35">
      <c r="A1447">
        <v>11935681.730528686</v>
      </c>
      <c r="B1447">
        <v>4.940866225260268</v>
      </c>
      <c r="C1447">
        <v>70.758151078949481</v>
      </c>
      <c r="D1447">
        <v>1.1565569604806409</v>
      </c>
    </row>
    <row r="1448" spans="1:4" x14ac:dyDescent="0.35">
      <c r="A1448">
        <v>12019067.3990994</v>
      </c>
      <c r="B1448">
        <v>4.9778182497532839</v>
      </c>
      <c r="C1448">
        <v>73.661082837739997</v>
      </c>
      <c r="D1448">
        <v>1.0940170236935551</v>
      </c>
    </row>
    <row r="1449" spans="1:4" x14ac:dyDescent="0.35">
      <c r="A1449">
        <v>12158055.457110297</v>
      </c>
      <c r="B1449">
        <v>4.9328020430468005</v>
      </c>
      <c r="C1449">
        <v>71.389197444300137</v>
      </c>
      <c r="D1449">
        <v>1.1399705209198596</v>
      </c>
    </row>
    <row r="1450" spans="1:4" x14ac:dyDescent="0.35">
      <c r="A1450">
        <v>12146931.504683679</v>
      </c>
      <c r="B1450">
        <v>4.9245058593570175</v>
      </c>
      <c r="C1450">
        <v>73.662639985091204</v>
      </c>
      <c r="D1450">
        <v>1.1318717393103193</v>
      </c>
    </row>
    <row r="1451" spans="1:4" x14ac:dyDescent="0.35">
      <c r="A1451">
        <v>12041305.531812876</v>
      </c>
      <c r="B1451">
        <v>5.0221814522786516</v>
      </c>
      <c r="C1451">
        <v>72.113166022761646</v>
      </c>
      <c r="D1451">
        <v>1.0670945412839798</v>
      </c>
    </row>
    <row r="1452" spans="1:4" x14ac:dyDescent="0.35">
      <c r="A1452">
        <v>12586112.09556371</v>
      </c>
      <c r="B1452">
        <v>4.842776251963917</v>
      </c>
      <c r="C1452">
        <v>71.988584594772334</v>
      </c>
      <c r="D1452">
        <v>1.075611068166473</v>
      </c>
    </row>
    <row r="1453" spans="1:4" x14ac:dyDescent="0.35">
      <c r="A1453">
        <v>11546532.323632423</v>
      </c>
      <c r="B1453">
        <v>5.2556788998503876</v>
      </c>
      <c r="C1453">
        <v>73.430551007569008</v>
      </c>
      <c r="D1453">
        <v>1.1916888004576147</v>
      </c>
    </row>
    <row r="1454" spans="1:4" x14ac:dyDescent="0.35">
      <c r="A1454">
        <v>12158056.542903602</v>
      </c>
      <c r="B1454">
        <v>4.8962216658428144</v>
      </c>
      <c r="C1454">
        <v>69.668526348391168</v>
      </c>
      <c r="D1454">
        <v>1.1171344660697315</v>
      </c>
    </row>
    <row r="1455" spans="1:4" x14ac:dyDescent="0.35">
      <c r="A1455">
        <v>12708421.282591172</v>
      </c>
      <c r="B1455">
        <v>4.7270498218898345</v>
      </c>
      <c r="C1455">
        <v>70.537476480459972</v>
      </c>
      <c r="D1455">
        <v>1.0678807438308866</v>
      </c>
    </row>
    <row r="1456" spans="1:4" x14ac:dyDescent="0.35">
      <c r="A1456">
        <v>11618800.554536358</v>
      </c>
      <c r="B1456">
        <v>5.1885383713362838</v>
      </c>
      <c r="C1456">
        <v>77.850922437135296</v>
      </c>
      <c r="D1456">
        <v>1.1087659156136287</v>
      </c>
    </row>
    <row r="1457" spans="1:4" x14ac:dyDescent="0.35">
      <c r="A1457">
        <v>12397102.625708805</v>
      </c>
      <c r="B1457">
        <v>4.8179536893763499</v>
      </c>
      <c r="C1457">
        <v>70.264994463764921</v>
      </c>
      <c r="D1457">
        <v>1.0516979986252699</v>
      </c>
    </row>
    <row r="1458" spans="1:4" x14ac:dyDescent="0.35">
      <c r="A1458">
        <v>12436020.715199022</v>
      </c>
      <c r="B1458">
        <v>4.8940699858801704</v>
      </c>
      <c r="C1458">
        <v>64.767817784796833</v>
      </c>
      <c r="D1458">
        <v>1.0993089651622847</v>
      </c>
    </row>
    <row r="1459" spans="1:4" x14ac:dyDescent="0.35">
      <c r="A1459">
        <v>12530521.649849901</v>
      </c>
      <c r="B1459">
        <v>4.786175905057263</v>
      </c>
      <c r="C1459">
        <v>69.59928015491235</v>
      </c>
      <c r="D1459">
        <v>1.1034262925801801</v>
      </c>
    </row>
    <row r="1460" spans="1:4" x14ac:dyDescent="0.35">
      <c r="A1460">
        <v>11702191.652073605</v>
      </c>
      <c r="B1460">
        <v>5.1306621634787133</v>
      </c>
      <c r="C1460">
        <v>71.584343125935945</v>
      </c>
      <c r="D1460">
        <v>1.1094057743123327</v>
      </c>
    </row>
    <row r="1461" spans="1:4" x14ac:dyDescent="0.35">
      <c r="A1461">
        <v>11768900.621247498</v>
      </c>
      <c r="B1461">
        <v>5.0930782836921678</v>
      </c>
      <c r="C1461">
        <v>72.384908110710057</v>
      </c>
      <c r="D1461">
        <v>1.1748342823844393</v>
      </c>
    </row>
    <row r="1462" spans="1:4" x14ac:dyDescent="0.35">
      <c r="A1462">
        <v>12330388.227568379</v>
      </c>
      <c r="B1462">
        <v>4.8232826205452399</v>
      </c>
      <c r="C1462">
        <v>65.714667942445971</v>
      </c>
      <c r="D1462">
        <v>1.0862097072724168</v>
      </c>
    </row>
    <row r="1463" spans="1:4" x14ac:dyDescent="0.35">
      <c r="A1463">
        <v>11791139.839754282</v>
      </c>
      <c r="B1463">
        <v>5.1004454545203401</v>
      </c>
      <c r="C1463">
        <v>74.078278335428593</v>
      </c>
      <c r="D1463">
        <v>1.1340019967769259</v>
      </c>
    </row>
    <row r="1464" spans="1:4" x14ac:dyDescent="0.35">
      <c r="A1464">
        <v>11907879.992911942</v>
      </c>
      <c r="B1464">
        <v>4.9664086741790312</v>
      </c>
      <c r="C1464">
        <v>68.588379199165132</v>
      </c>
      <c r="D1464">
        <v>1.0855794624504689</v>
      </c>
    </row>
    <row r="1465" spans="1:4" x14ac:dyDescent="0.35">
      <c r="A1465">
        <v>11930122.468798643</v>
      </c>
      <c r="B1465">
        <v>5.0484824396806145</v>
      </c>
      <c r="C1465">
        <v>75.751085548419397</v>
      </c>
      <c r="D1465">
        <v>1.1217222224787815</v>
      </c>
    </row>
    <row r="1466" spans="1:4" x14ac:dyDescent="0.35">
      <c r="A1466">
        <v>11624360.902059706</v>
      </c>
      <c r="B1466">
        <v>5.2864880001800891</v>
      </c>
      <c r="C1466">
        <v>75.713420979500611</v>
      </c>
      <c r="D1466">
        <v>1.1770225314555012</v>
      </c>
    </row>
    <row r="1467" spans="1:4" x14ac:dyDescent="0.35">
      <c r="A1467">
        <v>12391541.19239215</v>
      </c>
      <c r="B1467">
        <v>4.8488297015771664</v>
      </c>
      <c r="C1467">
        <v>67.340914322058836</v>
      </c>
      <c r="D1467">
        <v>1.1624058465239693</v>
      </c>
    </row>
    <row r="1468" spans="1:4" x14ac:dyDescent="0.35">
      <c r="A1468">
        <v>12574993.572103625</v>
      </c>
      <c r="B1468">
        <v>4.7409557472731239</v>
      </c>
      <c r="C1468">
        <v>68.35059023378551</v>
      </c>
      <c r="D1468">
        <v>1.0959914458374991</v>
      </c>
    </row>
    <row r="1469" spans="1:4" x14ac:dyDescent="0.35">
      <c r="A1469">
        <v>11585443.898362799</v>
      </c>
      <c r="B1469">
        <v>5.1410973936617026</v>
      </c>
      <c r="C1469">
        <v>75.268185093838255</v>
      </c>
      <c r="D1469">
        <v>1.2078166813083382</v>
      </c>
    </row>
    <row r="1470" spans="1:4" x14ac:dyDescent="0.35">
      <c r="A1470">
        <v>11591007.503266066</v>
      </c>
      <c r="B1470">
        <v>5.1856323156459325</v>
      </c>
      <c r="C1470">
        <v>73.424864031745514</v>
      </c>
      <c r="D1470">
        <v>1.0817225072184025</v>
      </c>
    </row>
    <row r="1471" spans="1:4" x14ac:dyDescent="0.35">
      <c r="A1471">
        <v>11802259.449007671</v>
      </c>
      <c r="B1471">
        <v>5.1276703124857699</v>
      </c>
      <c r="C1471">
        <v>73.725287783551337</v>
      </c>
      <c r="D1471">
        <v>1.1536351120161563</v>
      </c>
    </row>
    <row r="1472" spans="1:4" x14ac:dyDescent="0.35">
      <c r="A1472">
        <v>11852289.547198132</v>
      </c>
      <c r="B1472">
        <v>5.1116542754403076</v>
      </c>
      <c r="C1472">
        <v>70.020744613990146</v>
      </c>
      <c r="D1472">
        <v>1.0887972640923855</v>
      </c>
    </row>
    <row r="1473" spans="1:4" x14ac:dyDescent="0.35">
      <c r="A1473">
        <v>11957918.777448855</v>
      </c>
      <c r="B1473">
        <v>4.997694248951996</v>
      </c>
      <c r="C1473">
        <v>69.554851096597616</v>
      </c>
      <c r="D1473">
        <v>1.0958966125899969</v>
      </c>
    </row>
    <row r="1474" spans="1:4" x14ac:dyDescent="0.35">
      <c r="A1474">
        <v>11768902.792834112</v>
      </c>
      <c r="B1474">
        <v>5.0845741162230054</v>
      </c>
      <c r="C1474">
        <v>69.196272518211487</v>
      </c>
      <c r="D1474">
        <v>1.1521865811030529</v>
      </c>
    </row>
    <row r="1475" spans="1:4" x14ac:dyDescent="0.35">
      <c r="A1475">
        <v>11496501.139648655</v>
      </c>
      <c r="B1475">
        <v>5.1180091785957682</v>
      </c>
      <c r="C1475">
        <v>71.705965540134315</v>
      </c>
      <c r="D1475">
        <v>1.186248929174766</v>
      </c>
    </row>
    <row r="1476" spans="1:4" x14ac:dyDescent="0.35">
      <c r="A1476">
        <v>12146930.418890372</v>
      </c>
      <c r="B1476">
        <v>4.917182466880746</v>
      </c>
      <c r="C1476">
        <v>69.701805517748681</v>
      </c>
      <c r="D1476">
        <v>1.1254719169133949</v>
      </c>
    </row>
    <row r="1477" spans="1:4" x14ac:dyDescent="0.35">
      <c r="A1477">
        <v>11852292.804578053</v>
      </c>
      <c r="B1477">
        <v>4.9953284741343982</v>
      </c>
      <c r="C1477">
        <v>72.689927802908826</v>
      </c>
      <c r="D1477">
        <v>1.1712532171089711</v>
      </c>
    </row>
    <row r="1478" spans="1:4" x14ac:dyDescent="0.35">
      <c r="A1478">
        <v>11641035.429869914</v>
      </c>
      <c r="B1478">
        <v>5.152840542676743</v>
      </c>
      <c r="C1478">
        <v>71.499400376585328</v>
      </c>
      <c r="D1478">
        <v>1.1228662487612671</v>
      </c>
    </row>
    <row r="1479" spans="1:4" x14ac:dyDescent="0.35">
      <c r="A1479">
        <v>11618798.382949745</v>
      </c>
      <c r="B1479">
        <v>5.0947595616230865</v>
      </c>
      <c r="C1479">
        <v>72.288582866793263</v>
      </c>
      <c r="D1479">
        <v>1.1460436146039192</v>
      </c>
    </row>
    <row r="1480" spans="1:4" x14ac:dyDescent="0.35">
      <c r="A1480">
        <v>11907886.507671781</v>
      </c>
      <c r="B1480">
        <v>4.994417284155948</v>
      </c>
      <c r="C1480">
        <v>67.384622441650563</v>
      </c>
      <c r="D1480">
        <v>1.12288407467965</v>
      </c>
    </row>
    <row r="1481" spans="1:4" x14ac:dyDescent="0.35">
      <c r="A1481">
        <v>12352628.531868469</v>
      </c>
      <c r="B1481">
        <v>4.7641927244826281</v>
      </c>
      <c r="C1481">
        <v>67.654079840950303</v>
      </c>
      <c r="D1481">
        <v>1.1570769601000284</v>
      </c>
    </row>
    <row r="1482" spans="1:4" x14ac:dyDescent="0.35">
      <c r="A1482">
        <v>11363078.858127641</v>
      </c>
      <c r="B1482">
        <v>5.2436609145406434</v>
      </c>
      <c r="C1482">
        <v>74.041291633155538</v>
      </c>
      <c r="D1482">
        <v>1.1239446752116513</v>
      </c>
    </row>
    <row r="1483" spans="1:4" x14ac:dyDescent="0.35">
      <c r="A1483">
        <v>11802254.020041138</v>
      </c>
      <c r="B1483">
        <v>5.0278128957673749</v>
      </c>
      <c r="C1483">
        <v>71.315896227169432</v>
      </c>
      <c r="D1483">
        <v>1.1301111807042212</v>
      </c>
    </row>
    <row r="1484" spans="1:4" x14ac:dyDescent="0.35">
      <c r="A1484">
        <v>11657719.729819881</v>
      </c>
      <c r="B1484">
        <v>5.2293951004192021</v>
      </c>
      <c r="C1484">
        <v>71.665695089701316</v>
      </c>
      <c r="D1484">
        <v>1.1641279614767239</v>
      </c>
    </row>
    <row r="1485" spans="1:4" x14ac:dyDescent="0.35">
      <c r="A1485">
        <v>11846733.54284801</v>
      </c>
      <c r="B1485">
        <v>5.0802633128613257</v>
      </c>
      <c r="C1485">
        <v>71.225922322184474</v>
      </c>
      <c r="D1485">
        <v>1.1193060617848682</v>
      </c>
    </row>
    <row r="1486" spans="1:4" x14ac:dyDescent="0.35">
      <c r="A1486">
        <v>11763338.102137536</v>
      </c>
      <c r="B1486">
        <v>4.9896254014610664</v>
      </c>
      <c r="C1486">
        <v>70.574667776185947</v>
      </c>
      <c r="D1486">
        <v>1.073428192460586</v>
      </c>
    </row>
    <row r="1487" spans="1:4" x14ac:dyDescent="0.35">
      <c r="A1487">
        <v>11757784.269374028</v>
      </c>
      <c r="B1487">
        <v>5.2179880410943094</v>
      </c>
      <c r="C1487">
        <v>69.283322409698201</v>
      </c>
      <c r="D1487">
        <v>1.1391081812698438</v>
      </c>
    </row>
    <row r="1488" spans="1:4" x14ac:dyDescent="0.35">
      <c r="A1488">
        <v>11824492.152754614</v>
      </c>
      <c r="B1488">
        <v>5.0023721355748982</v>
      </c>
      <c r="C1488">
        <v>69.446248999758197</v>
      </c>
      <c r="D1488">
        <v>1.1242289752911752</v>
      </c>
    </row>
    <row r="1489" spans="1:4" x14ac:dyDescent="0.35">
      <c r="A1489">
        <v>12319268.618314989</v>
      </c>
      <c r="B1489">
        <v>4.8294412706510181</v>
      </c>
      <c r="C1489">
        <v>67.394544494573736</v>
      </c>
      <c r="D1489">
        <v>1.1079243599092858</v>
      </c>
    </row>
    <row r="1490" spans="1:4" x14ac:dyDescent="0.35">
      <c r="A1490">
        <v>12219202.992967535</v>
      </c>
      <c r="B1490">
        <v>5.0118477906397088</v>
      </c>
      <c r="C1490">
        <v>65.972070430610771</v>
      </c>
      <c r="D1490">
        <v>1.0579209492384536</v>
      </c>
    </row>
    <row r="1491" spans="1:4" x14ac:dyDescent="0.35">
      <c r="A1491">
        <v>11535413.800172338</v>
      </c>
      <c r="B1491">
        <v>5.3368889725572872</v>
      </c>
      <c r="C1491">
        <v>74.489895136239284</v>
      </c>
      <c r="D1491">
        <v>1.1726199057235094</v>
      </c>
    </row>
    <row r="1492" spans="1:4" x14ac:dyDescent="0.35">
      <c r="A1492">
        <v>12158052.199730376</v>
      </c>
      <c r="B1492">
        <v>4.9428639939428747</v>
      </c>
      <c r="C1492">
        <v>70.499134943186931</v>
      </c>
      <c r="D1492">
        <v>1.0513671541557534</v>
      </c>
    </row>
    <row r="1493" spans="1:4" x14ac:dyDescent="0.35">
      <c r="A1493">
        <v>11518737.100775518</v>
      </c>
      <c r="B1493">
        <v>5.2529176023470034</v>
      </c>
      <c r="C1493">
        <v>70.300512844470134</v>
      </c>
      <c r="D1493">
        <v>1.1569631587439928</v>
      </c>
    </row>
    <row r="1494" spans="1:4" x14ac:dyDescent="0.35">
      <c r="A1494">
        <v>12513842.778866466</v>
      </c>
      <c r="B1494">
        <v>4.7285837854853625</v>
      </c>
      <c r="C1494">
        <v>64.927896899384677</v>
      </c>
      <c r="D1494">
        <v>1.0143753315600272</v>
      </c>
    </row>
    <row r="1495" spans="1:4" x14ac:dyDescent="0.35">
      <c r="A1495">
        <v>12602787.709167223</v>
      </c>
      <c r="B1495">
        <v>4.6819775607552208</v>
      </c>
      <c r="C1495">
        <v>67.378328622313859</v>
      </c>
      <c r="D1495">
        <v>1.0530388782087814</v>
      </c>
    </row>
    <row r="1496" spans="1:4" x14ac:dyDescent="0.35">
      <c r="A1496">
        <v>11735547.222453859</v>
      </c>
      <c r="B1496">
        <v>5.1321862240673113</v>
      </c>
      <c r="C1496">
        <v>71.033614488474356</v>
      </c>
      <c r="D1496">
        <v>1.1346422717653717</v>
      </c>
    </row>
    <row r="1497" spans="1:4" x14ac:dyDescent="0.35">
      <c r="A1497">
        <v>12119136.281826774</v>
      </c>
      <c r="B1497">
        <v>4.9633221192397112</v>
      </c>
      <c r="C1497">
        <v>70.283657865281114</v>
      </c>
      <c r="D1497">
        <v>1.1005617931645069</v>
      </c>
    </row>
    <row r="1498" spans="1:4" x14ac:dyDescent="0.35">
      <c r="A1498">
        <v>12007952.133019235</v>
      </c>
      <c r="B1498">
        <v>5.0027964714470397</v>
      </c>
      <c r="C1498">
        <v>67.585024100419588</v>
      </c>
      <c r="D1498">
        <v>1.1366482517002987</v>
      </c>
    </row>
    <row r="1499" spans="1:4" x14ac:dyDescent="0.35">
      <c r="A1499">
        <v>12085781.797239827</v>
      </c>
      <c r="B1499">
        <v>4.9494203622353083</v>
      </c>
      <c r="C1499">
        <v>68.483846147124183</v>
      </c>
      <c r="D1499">
        <v>1.0760322618254272</v>
      </c>
    </row>
    <row r="1500" spans="1:4" x14ac:dyDescent="0.35">
      <c r="A1500">
        <v>12308150.094854904</v>
      </c>
      <c r="B1500">
        <v>4.9376887687485178</v>
      </c>
      <c r="C1500">
        <v>61.312963411163992</v>
      </c>
      <c r="D1500">
        <v>1.0574941526741659</v>
      </c>
    </row>
    <row r="1501" spans="1:4" x14ac:dyDescent="0.35">
      <c r="A1501">
        <v>11885650.546544919</v>
      </c>
      <c r="B1501">
        <v>5.0112440372564304</v>
      </c>
      <c r="C1501">
        <v>65.103754983994889</v>
      </c>
      <c r="D1501">
        <v>1.1156411350756508</v>
      </c>
    </row>
    <row r="1502" spans="1:4" x14ac:dyDescent="0.35">
      <c r="A1502">
        <v>11874529.851498222</v>
      </c>
      <c r="B1502">
        <v>4.9279217751644957</v>
      </c>
      <c r="C1502">
        <v>68.601969270602595</v>
      </c>
      <c r="D1502">
        <v>1.1241678638929924</v>
      </c>
    </row>
    <row r="1503" spans="1:4" x14ac:dyDescent="0.35">
      <c r="A1503">
        <v>11746665.745913943</v>
      </c>
      <c r="B1503">
        <v>5.1983167367779854</v>
      </c>
      <c r="C1503">
        <v>64.735532593898952</v>
      </c>
      <c r="D1503">
        <v>1.1780035158455895</v>
      </c>
    </row>
    <row r="1504" spans="1:4" x14ac:dyDescent="0.35">
      <c r="A1504">
        <v>12185844.16520736</v>
      </c>
      <c r="B1504">
        <v>4.9452754066274878</v>
      </c>
      <c r="C1504">
        <v>66.269230201946613</v>
      </c>
      <c r="D1504">
        <v>1.0981826487430399</v>
      </c>
    </row>
    <row r="1505" spans="1:4" x14ac:dyDescent="0.35">
      <c r="A1505">
        <v>12219201.907174228</v>
      </c>
      <c r="B1505">
        <v>4.8735406255839742</v>
      </c>
      <c r="C1505">
        <v>67.795386381700538</v>
      </c>
      <c r="D1505">
        <v>1.0606476449698174</v>
      </c>
    </row>
    <row r="1506" spans="1:4" x14ac:dyDescent="0.35">
      <c r="A1506">
        <v>11807816.5391511</v>
      </c>
      <c r="B1506">
        <v>5.0631093141786421</v>
      </c>
      <c r="C1506">
        <v>71.499442697335567</v>
      </c>
      <c r="D1506">
        <v>1.1427463241067894</v>
      </c>
    </row>
    <row r="1507" spans="1:4" x14ac:dyDescent="0.35">
      <c r="A1507">
        <v>12180288.160857238</v>
      </c>
      <c r="B1507">
        <v>4.929275735946308</v>
      </c>
      <c r="C1507">
        <v>66.900910720361296</v>
      </c>
      <c r="D1507">
        <v>1.0804481636287708</v>
      </c>
    </row>
    <row r="1508" spans="1:4" x14ac:dyDescent="0.35">
      <c r="A1508">
        <v>12291476.652838003</v>
      </c>
      <c r="B1508">
        <v>4.8964444585391185</v>
      </c>
      <c r="C1508">
        <v>67.289438492216718</v>
      </c>
      <c r="D1508">
        <v>1.0715779000834116</v>
      </c>
    </row>
    <row r="1509" spans="1:4" x14ac:dyDescent="0.35">
      <c r="A1509">
        <v>11874529.851498222</v>
      </c>
      <c r="B1509">
        <v>4.9990825574823443</v>
      </c>
      <c r="C1509">
        <v>66.774169458125655</v>
      </c>
      <c r="D1509">
        <v>1.1063980755658964</v>
      </c>
    </row>
    <row r="1510" spans="1:4" x14ac:dyDescent="0.35">
      <c r="A1510">
        <v>11996831.437972538</v>
      </c>
      <c r="B1510">
        <v>5.0880656542650495</v>
      </c>
      <c r="C1510">
        <v>65.532298279291098</v>
      </c>
      <c r="D1510">
        <v>1.0729018519718707</v>
      </c>
    </row>
    <row r="1511" spans="1:4" x14ac:dyDescent="0.35">
      <c r="A1511">
        <v>11646601.206359796</v>
      </c>
      <c r="B1511">
        <v>5.1389215643864752</v>
      </c>
      <c r="C1511">
        <v>70.068786297871497</v>
      </c>
      <c r="D1511">
        <v>1.1671464829938458</v>
      </c>
    </row>
    <row r="1512" spans="1:4" x14ac:dyDescent="0.35">
      <c r="A1512">
        <v>12108018.844159996</v>
      </c>
      <c r="B1512">
        <v>4.9816541212060184</v>
      </c>
      <c r="C1512">
        <v>67.088933933432656</v>
      </c>
      <c r="D1512">
        <v>1.1511018896569472</v>
      </c>
    </row>
    <row r="1513" spans="1:4" x14ac:dyDescent="0.35">
      <c r="A1513">
        <v>11757783.183580721</v>
      </c>
      <c r="B1513">
        <v>5.0704700977001123</v>
      </c>
      <c r="C1513">
        <v>64.287092108826656</v>
      </c>
      <c r="D1513">
        <v>1.0994377619847202</v>
      </c>
    </row>
    <row r="1514" spans="1:4" x14ac:dyDescent="0.35">
      <c r="A1514">
        <v>11969031.871942407</v>
      </c>
      <c r="B1514">
        <v>5.0590099195286786</v>
      </c>
      <c r="C1514">
        <v>65.554947777322241</v>
      </c>
      <c r="D1514">
        <v>1.1459115997736791</v>
      </c>
    </row>
    <row r="1515" spans="1:4" x14ac:dyDescent="0.35">
      <c r="A1515">
        <v>12319269.704108294</v>
      </c>
      <c r="B1515">
        <v>4.9386471024258167</v>
      </c>
      <c r="C1515">
        <v>64.175184871201651</v>
      </c>
      <c r="D1515">
        <v>1.1016137993972523</v>
      </c>
    </row>
    <row r="1516" spans="1:4" x14ac:dyDescent="0.35">
      <c r="A1516">
        <v>12647266.146180788</v>
      </c>
      <c r="B1516">
        <v>4.7938639846496596</v>
      </c>
      <c r="C1516">
        <v>64.054218863450345</v>
      </c>
      <c r="D1516">
        <v>1.1055342505832173</v>
      </c>
    </row>
    <row r="1517" spans="1:4" x14ac:dyDescent="0.35">
      <c r="A1517">
        <v>12541638.001723371</v>
      </c>
      <c r="B1517">
        <v>4.751791671269574</v>
      </c>
      <c r="C1517">
        <v>64.263440470184335</v>
      </c>
      <c r="D1517">
        <v>1.1228147170468772</v>
      </c>
    </row>
    <row r="1518" spans="1:4" x14ac:dyDescent="0.35">
      <c r="A1518">
        <v>11724428.698993774</v>
      </c>
      <c r="B1518">
        <v>5.1171384409934033</v>
      </c>
      <c r="C1518">
        <v>68.965706399374497</v>
      </c>
      <c r="D1518">
        <v>1.1925517221405848</v>
      </c>
    </row>
    <row r="1519" spans="1:4" x14ac:dyDescent="0.35">
      <c r="A1519">
        <v>11868968.418181567</v>
      </c>
      <c r="B1519">
        <v>4.9864371988708589</v>
      </c>
      <c r="C1519">
        <v>65.341430361342063</v>
      </c>
      <c r="D1519">
        <v>1.0573252666471398</v>
      </c>
    </row>
    <row r="1520" spans="1:4" x14ac:dyDescent="0.35">
      <c r="A1520">
        <v>11924561.035481988</v>
      </c>
      <c r="B1520">
        <v>4.9939590883516818</v>
      </c>
      <c r="C1520">
        <v>64.115877174773473</v>
      </c>
      <c r="D1520">
        <v>1.1716054139805305</v>
      </c>
    </row>
    <row r="1521" spans="1:4" x14ac:dyDescent="0.35">
      <c r="A1521">
        <v>12052422.969479654</v>
      </c>
      <c r="B1521">
        <v>4.9151492940429051</v>
      </c>
      <c r="C1521">
        <v>61.300060689687818</v>
      </c>
      <c r="D1521">
        <v>1.1674690637007994</v>
      </c>
    </row>
    <row r="1522" spans="1:4" x14ac:dyDescent="0.35">
      <c r="A1522">
        <v>11941239.906465422</v>
      </c>
      <c r="B1522">
        <v>5.0381950424224682</v>
      </c>
      <c r="C1522">
        <v>66.286328801239875</v>
      </c>
      <c r="D1522">
        <v>1.1206777403110506</v>
      </c>
    </row>
    <row r="1523" spans="1:4" x14ac:dyDescent="0.35">
      <c r="A1523">
        <v>12202523.036190795</v>
      </c>
      <c r="B1523">
        <v>4.9430724159814234</v>
      </c>
      <c r="C1523">
        <v>66.183376900660193</v>
      </c>
      <c r="D1523">
        <v>1.1194343489716396</v>
      </c>
    </row>
    <row r="1524" spans="1:4" x14ac:dyDescent="0.35">
      <c r="A1524">
        <v>12463812.680676006</v>
      </c>
      <c r="B1524">
        <v>4.7993036322353042</v>
      </c>
      <c r="C1524">
        <v>57.855328888243541</v>
      </c>
      <c r="D1524">
        <v>1.0790370405466763</v>
      </c>
    </row>
    <row r="1525" spans="1:4" x14ac:dyDescent="0.35">
      <c r="A1525">
        <v>11830053.58607127</v>
      </c>
      <c r="B1525">
        <v>5.009419007758293</v>
      </c>
      <c r="C1525">
        <v>65.018459642438188</v>
      </c>
      <c r="D1525">
        <v>1.14341458763687</v>
      </c>
    </row>
    <row r="1526" spans="1:4" x14ac:dyDescent="0.35">
      <c r="A1526">
        <v>11802257.277421059</v>
      </c>
      <c r="B1526">
        <v>5.2247036236204663</v>
      </c>
      <c r="C1526">
        <v>64.148636185075432</v>
      </c>
      <c r="D1526">
        <v>1.1602220777203545</v>
      </c>
    </row>
    <row r="1527" spans="1:4" x14ac:dyDescent="0.35">
      <c r="A1527">
        <v>12185848.508380588</v>
      </c>
      <c r="B1527">
        <v>5.0629760284045489</v>
      </c>
      <c r="C1527">
        <v>68.144780477230924</v>
      </c>
      <c r="D1527">
        <v>1.13281367104071</v>
      </c>
    </row>
    <row r="1528" spans="1:4" x14ac:dyDescent="0.35">
      <c r="A1528">
        <v>11996831.437972538</v>
      </c>
      <c r="B1528">
        <v>4.9601682844885406</v>
      </c>
      <c r="C1528">
        <v>64.06116993498577</v>
      </c>
      <c r="D1528">
        <v>1.0849362036001655</v>
      </c>
    </row>
    <row r="1529" spans="1:4" x14ac:dyDescent="0.35">
      <c r="A1529">
        <v>12035748.441669447</v>
      </c>
      <c r="B1529">
        <v>5.0272704907850425</v>
      </c>
      <c r="C1529">
        <v>64.99706377695901</v>
      </c>
      <c r="D1529">
        <v>1.1386367170225797</v>
      </c>
    </row>
    <row r="1530" spans="1:4" x14ac:dyDescent="0.35">
      <c r="A1530">
        <v>11946799.168195464</v>
      </c>
      <c r="B1530">
        <v>5.0014163992354703</v>
      </c>
      <c r="C1530">
        <v>66.735696100787322</v>
      </c>
      <c r="D1530">
        <v>1.1824388934570307</v>
      </c>
    </row>
    <row r="1531" spans="1:4" x14ac:dyDescent="0.35">
      <c r="A1531">
        <v>12158052.199730376</v>
      </c>
      <c r="B1531">
        <v>4.922743878462402</v>
      </c>
      <c r="C1531">
        <v>64.379514171606885</v>
      </c>
      <c r="D1531">
        <v>1.0687226273932438</v>
      </c>
    </row>
    <row r="1532" spans="1:4" x14ac:dyDescent="0.35">
      <c r="A1532">
        <v>11691070.957026906</v>
      </c>
      <c r="B1532">
        <v>5.1345914874915817</v>
      </c>
      <c r="C1532">
        <v>64.453434006603402</v>
      </c>
      <c r="D1532">
        <v>1.1617569670733321</v>
      </c>
    </row>
    <row r="1533" spans="1:4" x14ac:dyDescent="0.35">
      <c r="A1533">
        <v>12274795.610267956</v>
      </c>
      <c r="B1533">
        <v>4.8541853053230852</v>
      </c>
      <c r="C1533">
        <v>64.164825361339453</v>
      </c>
      <c r="D1533">
        <v>1.1037955989194612</v>
      </c>
    </row>
    <row r="1534" spans="1:4" x14ac:dyDescent="0.35">
      <c r="A1534">
        <v>12330389.313361686</v>
      </c>
      <c r="B1534">
        <v>4.9396037076425197</v>
      </c>
      <c r="C1534">
        <v>63.576248748585378</v>
      </c>
      <c r="D1534">
        <v>1.0988190853651854</v>
      </c>
    </row>
    <row r="1535" spans="1:4" x14ac:dyDescent="0.35">
      <c r="A1535">
        <v>12208089.898473984</v>
      </c>
      <c r="B1535">
        <v>4.938086134402397</v>
      </c>
      <c r="C1535">
        <v>63.252333529419957</v>
      </c>
      <c r="D1535">
        <v>1.0816263434643032</v>
      </c>
    </row>
    <row r="1536" spans="1:4" x14ac:dyDescent="0.35">
      <c r="A1536">
        <v>12558315.786913497</v>
      </c>
      <c r="B1536">
        <v>4.7702710040127867</v>
      </c>
      <c r="C1536">
        <v>61.251875452749218</v>
      </c>
      <c r="D1536">
        <v>1.0240479100441009</v>
      </c>
    </row>
    <row r="1537" spans="1:4" x14ac:dyDescent="0.35">
      <c r="A1537">
        <v>12335948.575091729</v>
      </c>
      <c r="B1537">
        <v>4.8986212849646309</v>
      </c>
      <c r="C1537">
        <v>62.779543011406815</v>
      </c>
      <c r="D1537">
        <v>1.038006089542445</v>
      </c>
    </row>
    <row r="1538" spans="1:4" x14ac:dyDescent="0.35">
      <c r="A1538">
        <v>11574327.546489326</v>
      </c>
      <c r="B1538">
        <v>5.1758142679934851</v>
      </c>
      <c r="C1538">
        <v>66.198574159695681</v>
      </c>
      <c r="D1538">
        <v>1.1782725269686378</v>
      </c>
    </row>
    <row r="1539" spans="1:4" x14ac:dyDescent="0.35">
      <c r="A1539">
        <v>12052429.484239493</v>
      </c>
      <c r="B1539">
        <v>4.9003858518930539</v>
      </c>
      <c r="C1539">
        <v>62.984980985676614</v>
      </c>
      <c r="D1539">
        <v>1.1149462273769717</v>
      </c>
    </row>
    <row r="1540" spans="1:4" x14ac:dyDescent="0.35">
      <c r="A1540">
        <v>11313047.674143873</v>
      </c>
      <c r="B1540">
        <v>5.2029683024168767</v>
      </c>
      <c r="C1540">
        <v>67.164113104034286</v>
      </c>
      <c r="D1540">
        <v>1.218246911306337</v>
      </c>
    </row>
    <row r="1541" spans="1:4" x14ac:dyDescent="0.35">
      <c r="A1541">
        <v>11763347.874277296</v>
      </c>
      <c r="B1541">
        <v>5.1682615470698661</v>
      </c>
      <c r="C1541">
        <v>67.556613450656684</v>
      </c>
      <c r="D1541">
        <v>1.1215757747067379</v>
      </c>
    </row>
    <row r="1542" spans="1:4" x14ac:dyDescent="0.35">
      <c r="A1542">
        <v>11318602.59270069</v>
      </c>
      <c r="B1542">
        <v>5.27801831687015</v>
      </c>
      <c r="C1542">
        <v>64.916840652343865</v>
      </c>
      <c r="D1542">
        <v>1.189194685351449</v>
      </c>
    </row>
    <row r="1543" spans="1:4" x14ac:dyDescent="0.35">
      <c r="A1543">
        <v>12124697.715143429</v>
      </c>
      <c r="B1543">
        <v>4.998643105125681</v>
      </c>
      <c r="C1543">
        <v>65.685705595498888</v>
      </c>
      <c r="D1543">
        <v>1.1000571236121395</v>
      </c>
    </row>
    <row r="1544" spans="1:4" x14ac:dyDescent="0.35">
      <c r="A1544">
        <v>12041304.446019569</v>
      </c>
      <c r="B1544">
        <v>4.9353855609462611</v>
      </c>
      <c r="C1544">
        <v>59.787860688735016</v>
      </c>
      <c r="D1544">
        <v>1.0919966688394447</v>
      </c>
    </row>
    <row r="1545" spans="1:4" x14ac:dyDescent="0.35">
      <c r="A1545">
        <v>12163609.289873805</v>
      </c>
      <c r="B1545">
        <v>4.996362439878423</v>
      </c>
      <c r="C1545">
        <v>64.261180529590135</v>
      </c>
      <c r="D1545">
        <v>1.1741448914317296</v>
      </c>
    </row>
    <row r="1546" spans="1:4" x14ac:dyDescent="0.35">
      <c r="A1546">
        <v>11846734.628641317</v>
      </c>
      <c r="B1546">
        <v>5.0164439367254374</v>
      </c>
      <c r="C1546">
        <v>62.280113419290309</v>
      </c>
      <c r="D1546">
        <v>1.1286803840324025</v>
      </c>
    </row>
    <row r="1547" spans="1:4" x14ac:dyDescent="0.35">
      <c r="A1547">
        <v>11763344.616897376</v>
      </c>
      <c r="B1547">
        <v>5.0217582985804432</v>
      </c>
      <c r="C1547">
        <v>65.845774262688309</v>
      </c>
      <c r="D1547">
        <v>1.1130793671609669</v>
      </c>
    </row>
    <row r="1548" spans="1:4" x14ac:dyDescent="0.35">
      <c r="A1548">
        <v>12497164.99367634</v>
      </c>
      <c r="B1548">
        <v>4.8816920045502457</v>
      </c>
      <c r="C1548">
        <v>61.852381517716665</v>
      </c>
      <c r="D1548">
        <v>1.0690481692938074</v>
      </c>
    </row>
    <row r="1549" spans="1:4" x14ac:dyDescent="0.35">
      <c r="A1549">
        <v>11624363.07364632</v>
      </c>
      <c r="B1549">
        <v>5.0703209108348117</v>
      </c>
      <c r="C1549">
        <v>65.563474605204377</v>
      </c>
      <c r="D1549">
        <v>1.2228802636123983</v>
      </c>
    </row>
    <row r="1550" spans="1:4" x14ac:dyDescent="0.35">
      <c r="A1550">
        <v>12163609.289873805</v>
      </c>
      <c r="B1550">
        <v>4.9570586731954425</v>
      </c>
      <c r="C1550">
        <v>59.897796922600918</v>
      </c>
      <c r="D1550">
        <v>1.1001900370172653</v>
      </c>
    </row>
    <row r="1551" spans="1:4" x14ac:dyDescent="0.35">
      <c r="A1551">
        <v>11841172.109531354</v>
      </c>
      <c r="B1551">
        <v>5.1803029815371975</v>
      </c>
      <c r="C1551">
        <v>61.249329971810219</v>
      </c>
      <c r="D1551">
        <v>1.13858934919373</v>
      </c>
    </row>
    <row r="1552" spans="1:4" x14ac:dyDescent="0.35">
      <c r="A1552">
        <v>12113579.191683345</v>
      </c>
      <c r="B1552">
        <v>4.9472419139022223</v>
      </c>
      <c r="C1552">
        <v>64.477382675696632</v>
      </c>
      <c r="D1552">
        <v>1.1019836098223283</v>
      </c>
    </row>
    <row r="1553" spans="1:4" x14ac:dyDescent="0.35">
      <c r="A1553">
        <v>12035745.184289526</v>
      </c>
      <c r="B1553">
        <v>5.1076423207816726</v>
      </c>
      <c r="C1553">
        <v>59.742331854354603</v>
      </c>
      <c r="D1553">
        <v>1.1340234933116755</v>
      </c>
    </row>
    <row r="1554" spans="1:4" x14ac:dyDescent="0.35">
      <c r="A1554">
        <v>12030191.351526018</v>
      </c>
      <c r="B1554">
        <v>4.9270050731824782</v>
      </c>
      <c r="C1554">
        <v>63.853395500314392</v>
      </c>
      <c r="D1554">
        <v>1.1659339423886397</v>
      </c>
    </row>
    <row r="1555" spans="1:4" x14ac:dyDescent="0.35">
      <c r="A1555">
        <v>11935681.730528686</v>
      </c>
      <c r="B1555">
        <v>4.9967589988565928</v>
      </c>
      <c r="C1555">
        <v>62.77858809794246</v>
      </c>
      <c r="D1555">
        <v>1.1286432662739125</v>
      </c>
    </row>
    <row r="1556" spans="1:4" x14ac:dyDescent="0.35">
      <c r="A1556">
        <v>12169166.380017234</v>
      </c>
      <c r="B1556">
        <v>4.9045429509743679</v>
      </c>
      <c r="C1556">
        <v>60.403110245492655</v>
      </c>
      <c r="D1556">
        <v>1.0458440551687305</v>
      </c>
    </row>
    <row r="1557" spans="1:4" x14ac:dyDescent="0.35">
      <c r="A1557">
        <v>12402658.630058929</v>
      </c>
      <c r="B1557">
        <v>4.8319328493250708</v>
      </c>
      <c r="C1557">
        <v>59.752041920053628</v>
      </c>
      <c r="D1557">
        <v>1.0610764595540114</v>
      </c>
    </row>
    <row r="1558" spans="1:4" x14ac:dyDescent="0.35">
      <c r="A1558">
        <v>11969035.129322326</v>
      </c>
      <c r="B1558">
        <v>5.1054555759980964</v>
      </c>
      <c r="C1558">
        <v>61.470171518799354</v>
      </c>
      <c r="D1558">
        <v>1.0958066521196359</v>
      </c>
    </row>
    <row r="1559" spans="1:4" x14ac:dyDescent="0.35">
      <c r="A1559">
        <v>11629920.163789749</v>
      </c>
      <c r="B1559">
        <v>5.1673268266823911</v>
      </c>
      <c r="C1559">
        <v>63.614262819874575</v>
      </c>
      <c r="D1559">
        <v>1.1143901601521669</v>
      </c>
    </row>
    <row r="1560" spans="1:4" x14ac:dyDescent="0.35">
      <c r="A1560">
        <v>12152491.852207027</v>
      </c>
      <c r="B1560">
        <v>4.9121880011829582</v>
      </c>
      <c r="C1560">
        <v>57.06459939751943</v>
      </c>
      <c r="D1560">
        <v>1.144147843194758</v>
      </c>
    </row>
    <row r="1561" spans="1:4" x14ac:dyDescent="0.35">
      <c r="A1561">
        <v>11963481.296558818</v>
      </c>
      <c r="B1561">
        <v>5.068790910742722</v>
      </c>
      <c r="C1561">
        <v>62.294101396687665</v>
      </c>
      <c r="D1561">
        <v>1.0758928121469933</v>
      </c>
    </row>
    <row r="1562" spans="1:4" x14ac:dyDescent="0.35">
      <c r="A1562">
        <v>11490941.877918612</v>
      </c>
      <c r="B1562">
        <v>5.1949884871877439</v>
      </c>
      <c r="C1562">
        <v>59.288645660695515</v>
      </c>
      <c r="D1562">
        <v>1.1848898183042933</v>
      </c>
    </row>
    <row r="1563" spans="1:4" x14ac:dyDescent="0.35">
      <c r="A1563">
        <v>11224099.486463198</v>
      </c>
      <c r="B1563">
        <v>5.2917484116157185</v>
      </c>
      <c r="C1563">
        <v>67.908627831295917</v>
      </c>
      <c r="D1563">
        <v>1.1932706290605226</v>
      </c>
    </row>
    <row r="1564" spans="1:4" x14ac:dyDescent="0.35">
      <c r="A1564">
        <v>11985716.171892373</v>
      </c>
      <c r="B1564">
        <v>5.0621712466861961</v>
      </c>
      <c r="C1564">
        <v>58.699306084248626</v>
      </c>
      <c r="D1564">
        <v>1.1294911721080163</v>
      </c>
    </row>
    <row r="1565" spans="1:4" x14ac:dyDescent="0.35">
      <c r="A1565">
        <v>11802259.449007671</v>
      </c>
      <c r="B1565">
        <v>4.9948388140218265</v>
      </c>
      <c r="C1565">
        <v>63.09649585636415</v>
      </c>
      <c r="D1565">
        <v>1.1715135655107196</v>
      </c>
    </row>
    <row r="1566" spans="1:4" x14ac:dyDescent="0.35">
      <c r="A1566">
        <v>11841175.366911275</v>
      </c>
      <c r="B1566">
        <v>4.9014282633286239</v>
      </c>
      <c r="C1566">
        <v>63.284810830045345</v>
      </c>
      <c r="D1566">
        <v>1.0729373272975371</v>
      </c>
    </row>
    <row r="1567" spans="1:4" x14ac:dyDescent="0.35">
      <c r="A1567">
        <v>12180287.075063933</v>
      </c>
      <c r="B1567">
        <v>4.7969164910019897</v>
      </c>
      <c r="C1567">
        <v>59.765089401937281</v>
      </c>
      <c r="D1567">
        <v>1.0676833949348243</v>
      </c>
    </row>
    <row r="1568" spans="1:4" x14ac:dyDescent="0.35">
      <c r="A1568">
        <v>12035748.441669447</v>
      </c>
      <c r="B1568">
        <v>5.0060238610682362</v>
      </c>
      <c r="C1568">
        <v>62.360621645319888</v>
      </c>
      <c r="D1568">
        <v>1.0574373092752463</v>
      </c>
    </row>
    <row r="1569" spans="1:4" x14ac:dyDescent="0.35">
      <c r="A1569">
        <v>12402659.715852235</v>
      </c>
      <c r="B1569">
        <v>4.9153029094508636</v>
      </c>
      <c r="C1569">
        <v>60.198298136125622</v>
      </c>
      <c r="D1569">
        <v>1.0959978811506998</v>
      </c>
    </row>
    <row r="1570" spans="1:4" x14ac:dyDescent="0.35">
      <c r="A1570">
        <v>12363743.797948632</v>
      </c>
      <c r="B1570">
        <v>4.9550549187087194</v>
      </c>
      <c r="C1570">
        <v>59.475691977117144</v>
      </c>
      <c r="D1570">
        <v>1.1263948822275542</v>
      </c>
    </row>
    <row r="1571" spans="1:4" x14ac:dyDescent="0.35">
      <c r="A1571">
        <v>11646594.691599956</v>
      </c>
      <c r="B1571">
        <v>5.1322418277389144</v>
      </c>
      <c r="C1571">
        <v>60.97147962835102</v>
      </c>
      <c r="D1571">
        <v>1.1604723471559293</v>
      </c>
    </row>
    <row r="1572" spans="1:4" x14ac:dyDescent="0.35">
      <c r="A1572">
        <v>12052426.226859573</v>
      </c>
      <c r="B1572">
        <v>4.9585060906147698</v>
      </c>
      <c r="C1572">
        <v>61.563425973397557</v>
      </c>
      <c r="D1572">
        <v>1.0937532514015458</v>
      </c>
    </row>
    <row r="1573" spans="1:4" x14ac:dyDescent="0.35">
      <c r="A1573">
        <v>12124695.543556817</v>
      </c>
      <c r="B1573">
        <v>5.0820917605696225</v>
      </c>
      <c r="C1573">
        <v>57.142036112569563</v>
      </c>
      <c r="D1573">
        <v>1.0313609627002616</v>
      </c>
    </row>
    <row r="1574" spans="1:4" x14ac:dyDescent="0.35">
      <c r="A1574">
        <v>11663272.476790082</v>
      </c>
      <c r="B1574">
        <v>5.0305287446891587</v>
      </c>
      <c r="C1574">
        <v>59.790917085789964</v>
      </c>
      <c r="D1574">
        <v>1.1083469575316243</v>
      </c>
    </row>
    <row r="1575" spans="1:4" x14ac:dyDescent="0.35">
      <c r="A1575">
        <v>12013511.394749278</v>
      </c>
      <c r="B1575">
        <v>4.9634625182264607</v>
      </c>
      <c r="C1575">
        <v>61.507965292554886</v>
      </c>
      <c r="D1575">
        <v>1.1851170496221113</v>
      </c>
    </row>
    <row r="1576" spans="1:4" x14ac:dyDescent="0.35">
      <c r="A1576">
        <v>11785579.492230931</v>
      </c>
      <c r="B1576">
        <v>5.103794617254338</v>
      </c>
      <c r="C1576">
        <v>60.479819898020601</v>
      </c>
      <c r="D1576">
        <v>1.1449024593773347</v>
      </c>
    </row>
    <row r="1577" spans="1:4" x14ac:dyDescent="0.35">
      <c r="A1577">
        <v>12102458.496636648</v>
      </c>
      <c r="B1577">
        <v>4.8838034880080095</v>
      </c>
      <c r="C1577">
        <v>57.097600646759865</v>
      </c>
      <c r="D1577">
        <v>1.0653731170276939</v>
      </c>
    </row>
    <row r="1578" spans="1:4" x14ac:dyDescent="0.35">
      <c r="A1578">
        <v>11996833.60955915</v>
      </c>
      <c r="B1578">
        <v>5.0009454868448122</v>
      </c>
      <c r="C1578">
        <v>58.22744007549764</v>
      </c>
      <c r="D1578">
        <v>1.1006732111632742</v>
      </c>
    </row>
    <row r="1579" spans="1:4" x14ac:dyDescent="0.35">
      <c r="A1579">
        <v>12041306.617606182</v>
      </c>
      <c r="B1579">
        <v>5.0249499408018306</v>
      </c>
      <c r="C1579">
        <v>59.219833046893314</v>
      </c>
      <c r="D1579">
        <v>1.1362666137484907</v>
      </c>
    </row>
    <row r="1580" spans="1:4" x14ac:dyDescent="0.35">
      <c r="A1580">
        <v>11757788.612547254</v>
      </c>
      <c r="B1580">
        <v>5.1404450041066587</v>
      </c>
      <c r="C1580">
        <v>62.466007294709101</v>
      </c>
      <c r="D1580">
        <v>1.1466639595386814</v>
      </c>
    </row>
    <row r="1581" spans="1:4" x14ac:dyDescent="0.35">
      <c r="A1581">
        <v>12213643.731237492</v>
      </c>
      <c r="B1581">
        <v>4.8211382937772651</v>
      </c>
      <c r="C1581">
        <v>61.531526408974742</v>
      </c>
      <c r="D1581">
        <v>1.0611303947515287</v>
      </c>
    </row>
    <row r="1582" spans="1:4" x14ac:dyDescent="0.35">
      <c r="A1582">
        <v>11735546.136660552</v>
      </c>
      <c r="B1582">
        <v>5.2022953906865199</v>
      </c>
      <c r="C1582">
        <v>60.255152117317365</v>
      </c>
      <c r="D1582">
        <v>1.1696563753702838</v>
      </c>
    </row>
    <row r="1583" spans="1:4" x14ac:dyDescent="0.35">
      <c r="A1583">
        <v>12458249.075772738</v>
      </c>
      <c r="B1583">
        <v>4.8799836288860909</v>
      </c>
      <c r="C1583">
        <v>56.544175888455428</v>
      </c>
      <c r="D1583">
        <v>1.0937817652645918</v>
      </c>
    </row>
    <row r="1584" spans="1:4" x14ac:dyDescent="0.35">
      <c r="A1584">
        <v>11830056.843451191</v>
      </c>
      <c r="B1584">
        <v>5.2509600459353525</v>
      </c>
      <c r="C1584">
        <v>60.503964419852771</v>
      </c>
      <c r="D1584">
        <v>1.0833332255203529</v>
      </c>
    </row>
    <row r="1585" spans="1:4" x14ac:dyDescent="0.35">
      <c r="A1585">
        <v>12608351.314070491</v>
      </c>
      <c r="B1585">
        <v>4.8210056570252959</v>
      </c>
      <c r="C1585">
        <v>58.066236468441581</v>
      </c>
      <c r="D1585">
        <v>1.0957341742563556</v>
      </c>
    </row>
    <row r="1586" spans="1:4" x14ac:dyDescent="0.35">
      <c r="A1586">
        <v>11952354.086752279</v>
      </c>
      <c r="B1586">
        <v>4.9888593566865254</v>
      </c>
      <c r="C1586">
        <v>61.230075266376879</v>
      </c>
      <c r="D1586">
        <v>1.1233522858146949</v>
      </c>
    </row>
    <row r="1587" spans="1:4" x14ac:dyDescent="0.35">
      <c r="A1587">
        <v>12091337.801589949</v>
      </c>
      <c r="B1587">
        <v>4.9508248422137031</v>
      </c>
      <c r="C1587">
        <v>56.56063190861898</v>
      </c>
      <c r="D1587">
        <v>1.1738150083709573</v>
      </c>
    </row>
    <row r="1588" spans="1:4" x14ac:dyDescent="0.35">
      <c r="A1588">
        <v>11835609.590421392</v>
      </c>
      <c r="B1588">
        <v>5.0455827689670105</v>
      </c>
      <c r="C1588">
        <v>56.900378015686648</v>
      </c>
      <c r="D1588">
        <v>1.1053448873582035</v>
      </c>
    </row>
    <row r="1589" spans="1:4" x14ac:dyDescent="0.35">
      <c r="A1589">
        <v>12063544.750319658</v>
      </c>
      <c r="B1589">
        <v>4.9520926926611049</v>
      </c>
      <c r="C1589">
        <v>59.628391820629496</v>
      </c>
      <c r="D1589">
        <v>1.0761744793607226</v>
      </c>
    </row>
    <row r="1590" spans="1:4" x14ac:dyDescent="0.35">
      <c r="A1590">
        <v>12091336.715796642</v>
      </c>
      <c r="B1590">
        <v>4.9434689299437213</v>
      </c>
      <c r="C1590">
        <v>59.686670506174089</v>
      </c>
      <c r="D1590">
        <v>1.0691085692780986</v>
      </c>
    </row>
    <row r="1591" spans="1:4" x14ac:dyDescent="0.35">
      <c r="A1591">
        <v>12208086.641094062</v>
      </c>
      <c r="B1591">
        <v>4.9089434295740668</v>
      </c>
      <c r="C1591">
        <v>56.655761514816952</v>
      </c>
      <c r="D1591">
        <v>1.0889041900704051</v>
      </c>
    </row>
    <row r="1592" spans="1:4" x14ac:dyDescent="0.35">
      <c r="A1592">
        <v>11735547.222453859</v>
      </c>
      <c r="B1592">
        <v>5.0734454265113653</v>
      </c>
      <c r="C1592">
        <v>59.978482521052918</v>
      </c>
      <c r="D1592">
        <v>1.1876365008761587</v>
      </c>
    </row>
    <row r="1593" spans="1:4" x14ac:dyDescent="0.35">
      <c r="A1593">
        <v>11807817.624944407</v>
      </c>
      <c r="B1593">
        <v>5.1657458553375086</v>
      </c>
      <c r="C1593">
        <v>59.432315906379827</v>
      </c>
      <c r="D1593">
        <v>1.1596757980831052</v>
      </c>
    </row>
    <row r="1594" spans="1:4" x14ac:dyDescent="0.35">
      <c r="A1594">
        <v>12108018.844159996</v>
      </c>
      <c r="B1594">
        <v>4.9963448423239205</v>
      </c>
      <c r="C1594">
        <v>59.730471382089775</v>
      </c>
      <c r="D1594">
        <v>1.1290888492262345</v>
      </c>
    </row>
    <row r="1595" spans="1:4" x14ac:dyDescent="0.35">
      <c r="A1595">
        <v>11996834.695352457</v>
      </c>
      <c r="B1595">
        <v>4.9527526330194327</v>
      </c>
      <c r="C1595">
        <v>62.664608430202598</v>
      </c>
      <c r="D1595">
        <v>1.0960443991948436</v>
      </c>
    </row>
    <row r="1596" spans="1:4" x14ac:dyDescent="0.35">
      <c r="A1596">
        <v>11813380.14405437</v>
      </c>
      <c r="B1596">
        <v>5.1463722315712204</v>
      </c>
      <c r="C1596">
        <v>57.615323705721728</v>
      </c>
      <c r="D1596">
        <v>1.1638301192552249</v>
      </c>
    </row>
    <row r="1597" spans="1:4" x14ac:dyDescent="0.35">
      <c r="A1597">
        <v>11946795.910815544</v>
      </c>
      <c r="B1597">
        <v>5.094484172113221</v>
      </c>
      <c r="C1597">
        <v>56.098032904735447</v>
      </c>
      <c r="D1597">
        <v>1.1684953528978508</v>
      </c>
    </row>
    <row r="1598" spans="1:4" x14ac:dyDescent="0.35">
      <c r="A1598">
        <v>11579888.979805982</v>
      </c>
      <c r="B1598">
        <v>5.2078941868338138</v>
      </c>
      <c r="C1598">
        <v>59.835058953723887</v>
      </c>
      <c r="D1598">
        <v>1.1748295076828232</v>
      </c>
    </row>
    <row r="1599" spans="1:4" x14ac:dyDescent="0.35">
      <c r="A1599">
        <v>12124693.371970203</v>
      </c>
      <c r="B1599">
        <v>4.9509606983927519</v>
      </c>
      <c r="C1599">
        <v>60.408882066132101</v>
      </c>
      <c r="D1599">
        <v>1.0799065823917708</v>
      </c>
    </row>
    <row r="1600" spans="1:4" x14ac:dyDescent="0.35">
      <c r="A1600">
        <v>11919001.773751946</v>
      </c>
      <c r="B1600">
        <v>5.0214756383418795</v>
      </c>
      <c r="C1600">
        <v>63.370621689911594</v>
      </c>
      <c r="D1600">
        <v>1.1106558798696944</v>
      </c>
    </row>
    <row r="1601" spans="1:4" x14ac:dyDescent="0.35">
      <c r="A1601">
        <v>12052424.055272959</v>
      </c>
      <c r="B1601">
        <v>4.9354447240112691</v>
      </c>
      <c r="C1601">
        <v>58.573347617555093</v>
      </c>
      <c r="D1601">
        <v>1.1213966927540298</v>
      </c>
    </row>
    <row r="1602" spans="1:4" x14ac:dyDescent="0.35">
      <c r="A1602">
        <v>11874526.594118301</v>
      </c>
      <c r="B1602">
        <v>5.0299835373456467</v>
      </c>
      <c r="C1602">
        <v>64.118430648607671</v>
      </c>
      <c r="D1602">
        <v>1.1120100157708976</v>
      </c>
    </row>
    <row r="1603" spans="1:4" x14ac:dyDescent="0.35">
      <c r="A1603">
        <v>11691068.785440294</v>
      </c>
      <c r="B1603">
        <v>5.1688294174977472</v>
      </c>
      <c r="C1603">
        <v>58.62971784927641</v>
      </c>
      <c r="D1603">
        <v>1.1788558233463975</v>
      </c>
    </row>
    <row r="1604" spans="1:4" x14ac:dyDescent="0.35">
      <c r="A1604">
        <v>11574330.803869246</v>
      </c>
      <c r="B1604">
        <v>5.1738915731188762</v>
      </c>
      <c r="C1604">
        <v>63.224467802645911</v>
      </c>
      <c r="D1604">
        <v>1.1888266792577533</v>
      </c>
    </row>
    <row r="1605" spans="1:4" x14ac:dyDescent="0.35">
      <c r="A1605">
        <v>12152494.02379364</v>
      </c>
      <c r="B1605">
        <v>4.9936141652025618</v>
      </c>
      <c r="C1605">
        <v>57.892761483625748</v>
      </c>
      <c r="D1605">
        <v>1.0527620160804956</v>
      </c>
    </row>
    <row r="1606" spans="1:4" x14ac:dyDescent="0.35">
      <c r="A1606">
        <v>11868967.332388259</v>
      </c>
      <c r="B1606">
        <v>5.1784760392961466</v>
      </c>
      <c r="C1606">
        <v>60.10469370328282</v>
      </c>
      <c r="D1606">
        <v>1.0648108552588973</v>
      </c>
    </row>
    <row r="1607" spans="1:4" x14ac:dyDescent="0.35">
      <c r="A1607">
        <v>12002392.871289194</v>
      </c>
      <c r="B1607">
        <v>4.8995093283165208</v>
      </c>
      <c r="C1607">
        <v>58.145547013065702</v>
      </c>
      <c r="D1607">
        <v>1.1343987969633691</v>
      </c>
    </row>
    <row r="1608" spans="1:4" x14ac:dyDescent="0.35">
      <c r="A1608">
        <v>11490937.534745386</v>
      </c>
      <c r="B1608">
        <v>5.2124076867516056</v>
      </c>
      <c r="C1608">
        <v>60.376483149178469</v>
      </c>
      <c r="D1608">
        <v>1.1558962028759887</v>
      </c>
    </row>
    <row r="1609" spans="1:4" x14ac:dyDescent="0.35">
      <c r="A1609">
        <v>11524297.448298866</v>
      </c>
      <c r="B1609">
        <v>5.2503825240405995</v>
      </c>
      <c r="C1609">
        <v>59.781985990678294</v>
      </c>
      <c r="D1609">
        <v>1.2113341137545983</v>
      </c>
    </row>
    <row r="1610" spans="1:4" x14ac:dyDescent="0.35">
      <c r="A1610">
        <v>12041308.789192796</v>
      </c>
      <c r="B1610">
        <v>4.989861740514228</v>
      </c>
      <c r="C1610">
        <v>56.533728847318812</v>
      </c>
      <c r="D1610">
        <v>1.0753949747698599</v>
      </c>
    </row>
    <row r="1611" spans="1:4" x14ac:dyDescent="0.35">
      <c r="A1611">
        <v>11507616.405728819</v>
      </c>
      <c r="B1611">
        <v>5.2425336814252859</v>
      </c>
      <c r="C1611">
        <v>58.172614278634867</v>
      </c>
      <c r="D1611">
        <v>1.1320244606884791</v>
      </c>
    </row>
    <row r="1612" spans="1:4" x14ac:dyDescent="0.35">
      <c r="A1612">
        <v>11313043.330970647</v>
      </c>
      <c r="B1612">
        <v>5.2255754452138614</v>
      </c>
      <c r="C1612">
        <v>59.553468701810608</v>
      </c>
      <c r="D1612">
        <v>1.2064673845217324</v>
      </c>
    </row>
    <row r="1613" spans="1:4" x14ac:dyDescent="0.35">
      <c r="A1613">
        <v>12441573.462169224</v>
      </c>
      <c r="B1613">
        <v>4.9240585730605471</v>
      </c>
      <c r="C1613">
        <v>55.301702447892055</v>
      </c>
      <c r="D1613">
        <v>1.0809658110992593</v>
      </c>
    </row>
    <row r="1614" spans="1:4" x14ac:dyDescent="0.35">
      <c r="A1614">
        <v>12241442.211474316</v>
      </c>
      <c r="B1614">
        <v>4.8056482983436863</v>
      </c>
      <c r="C1614">
        <v>58.494634778923889</v>
      </c>
      <c r="D1614">
        <v>1.1249474952589011</v>
      </c>
    </row>
    <row r="1615" spans="1:4" x14ac:dyDescent="0.35">
      <c r="A1615">
        <v>11969035.129322326</v>
      </c>
      <c r="B1615">
        <v>5.0153477508432358</v>
      </c>
      <c r="C1615">
        <v>58.034471595432159</v>
      </c>
      <c r="D1615">
        <v>1.0688985344819129</v>
      </c>
    </row>
    <row r="1616" spans="1:4" x14ac:dyDescent="0.35">
      <c r="A1616">
        <v>12402658.630058929</v>
      </c>
      <c r="B1616">
        <v>4.904545784829641</v>
      </c>
      <c r="C1616">
        <v>53.988068177522386</v>
      </c>
      <c r="D1616">
        <v>1.0386908713834675</v>
      </c>
    </row>
    <row r="1617" spans="1:4" x14ac:dyDescent="0.35">
      <c r="A1617">
        <v>12113578.105890037</v>
      </c>
      <c r="B1617">
        <v>4.9041025396024951</v>
      </c>
      <c r="C1617">
        <v>57.441695136450129</v>
      </c>
      <c r="D1617">
        <v>1.1175692453922637</v>
      </c>
    </row>
    <row r="1618" spans="1:4" x14ac:dyDescent="0.35">
      <c r="A1618">
        <v>12085779.625653213</v>
      </c>
      <c r="B1618">
        <v>5.0561374718810255</v>
      </c>
      <c r="C1618">
        <v>55.531397378970226</v>
      </c>
      <c r="D1618">
        <v>1.0925727410085289</v>
      </c>
    </row>
    <row r="1619" spans="1:4" x14ac:dyDescent="0.35">
      <c r="A1619">
        <v>11796701.273070937</v>
      </c>
      <c r="B1619">
        <v>5.1131204926977469</v>
      </c>
      <c r="C1619">
        <v>58.987210683088492</v>
      </c>
      <c r="D1619">
        <v>1.1202875247905699</v>
      </c>
    </row>
    <row r="1620" spans="1:4" x14ac:dyDescent="0.35">
      <c r="A1620">
        <v>12330386.055981766</v>
      </c>
      <c r="B1620">
        <v>5.0108412494844181</v>
      </c>
      <c r="C1620">
        <v>56.288247474807434</v>
      </c>
      <c r="D1620">
        <v>1.0681964604168033</v>
      </c>
    </row>
    <row r="1621" spans="1:4" x14ac:dyDescent="0.35">
      <c r="A1621">
        <v>12135809.723843673</v>
      </c>
      <c r="B1621">
        <v>4.8584728546522626</v>
      </c>
      <c r="C1621">
        <v>60.299300124939613</v>
      </c>
      <c r="D1621">
        <v>1.1301636977337322</v>
      </c>
    </row>
    <row r="1622" spans="1:4" x14ac:dyDescent="0.35">
      <c r="A1622">
        <v>11957920.949035468</v>
      </c>
      <c r="B1622">
        <v>5.0227986321347373</v>
      </c>
      <c r="C1622">
        <v>58.412849479978938</v>
      </c>
      <c r="D1622">
        <v>1.0986825190763774</v>
      </c>
    </row>
    <row r="1623" spans="1:4" x14ac:dyDescent="0.35">
      <c r="A1623">
        <v>11413106.784731489</v>
      </c>
      <c r="B1623">
        <v>5.2995859030660979</v>
      </c>
      <c r="C1623">
        <v>58.042658683527968</v>
      </c>
      <c r="D1623">
        <v>1.1705902354059736</v>
      </c>
    </row>
    <row r="1624" spans="1:4" x14ac:dyDescent="0.35">
      <c r="A1624">
        <v>11574327.546489326</v>
      </c>
      <c r="B1624">
        <v>5.1719717904360021</v>
      </c>
      <c r="C1624">
        <v>61.173362622655105</v>
      </c>
      <c r="D1624">
        <v>1.1993815756547055</v>
      </c>
    </row>
    <row r="1625" spans="1:4" x14ac:dyDescent="0.35">
      <c r="A1625">
        <v>12196962.688667445</v>
      </c>
      <c r="B1625">
        <v>5.0683887719886727</v>
      </c>
      <c r="C1625">
        <v>53.641023354686006</v>
      </c>
      <c r="D1625">
        <v>1.0817026508676129</v>
      </c>
    </row>
    <row r="1626" spans="1:4" x14ac:dyDescent="0.35">
      <c r="A1626">
        <v>12146933.676270291</v>
      </c>
      <c r="B1626">
        <v>4.8485309619938093</v>
      </c>
      <c r="C1626">
        <v>60.054064553762444</v>
      </c>
      <c r="D1626">
        <v>1.0825007112060216</v>
      </c>
    </row>
    <row r="1627" spans="1:4" x14ac:dyDescent="0.35">
      <c r="A1627">
        <v>11880092.370608183</v>
      </c>
      <c r="B1627">
        <v>5.0641275142820019</v>
      </c>
      <c r="C1627">
        <v>55.437686526589218</v>
      </c>
      <c r="D1627">
        <v>1.1058801088179058</v>
      </c>
    </row>
    <row r="1628" spans="1:4" x14ac:dyDescent="0.35">
      <c r="A1628">
        <v>11613243.464392928</v>
      </c>
      <c r="B1628">
        <v>5.208254960203373</v>
      </c>
      <c r="C1628">
        <v>58.589307460857768</v>
      </c>
      <c r="D1628">
        <v>1.160936077405706</v>
      </c>
    </row>
    <row r="1629" spans="1:4" x14ac:dyDescent="0.35">
      <c r="A1629">
        <v>12219204.07876084</v>
      </c>
      <c r="B1629">
        <v>4.9290450056874571</v>
      </c>
      <c r="C1629">
        <v>58.820162404452809</v>
      </c>
      <c r="D1629">
        <v>1.104273147323573</v>
      </c>
    </row>
    <row r="1630" spans="1:4" x14ac:dyDescent="0.35">
      <c r="A1630">
        <v>12208084.46950745</v>
      </c>
      <c r="B1630">
        <v>4.7049372480204061</v>
      </c>
      <c r="C1630">
        <v>56.828459336607622</v>
      </c>
      <c r="D1630">
        <v>1.1216534006134793</v>
      </c>
    </row>
    <row r="1631" spans="1:4" x14ac:dyDescent="0.35">
      <c r="A1631">
        <v>12163607.118287193</v>
      </c>
      <c r="B1631">
        <v>5.0310995565546177</v>
      </c>
      <c r="C1631">
        <v>57.257821418214242</v>
      </c>
      <c r="D1631">
        <v>1.1157116667938489</v>
      </c>
    </row>
    <row r="1632" spans="1:4" x14ac:dyDescent="0.35">
      <c r="A1632">
        <v>12019076.085445853</v>
      </c>
      <c r="B1632">
        <v>4.9324860724108159</v>
      </c>
      <c r="C1632">
        <v>54.416143021779256</v>
      </c>
      <c r="D1632">
        <v>1.1707082024834736</v>
      </c>
    </row>
    <row r="1633" spans="1:4" x14ac:dyDescent="0.35">
      <c r="A1633">
        <v>12046864.793542918</v>
      </c>
      <c r="B1633">
        <v>5.0715478852660425</v>
      </c>
      <c r="C1633">
        <v>58.058258201246183</v>
      </c>
      <c r="D1633">
        <v>1.1606326851706052</v>
      </c>
    </row>
    <row r="1634" spans="1:4" x14ac:dyDescent="0.35">
      <c r="A1634">
        <v>12063539.321353124</v>
      </c>
      <c r="B1634">
        <v>4.998178094543591</v>
      </c>
      <c r="C1634">
        <v>57.062278676343595</v>
      </c>
      <c r="D1634">
        <v>1.0642073023711203</v>
      </c>
    </row>
    <row r="1635" spans="1:4" x14ac:dyDescent="0.35">
      <c r="A1635">
        <v>11813373.62929453</v>
      </c>
      <c r="B1635">
        <v>5.1924929413718655</v>
      </c>
      <c r="C1635">
        <v>59.232214428257166</v>
      </c>
      <c r="D1635">
        <v>1.1365681561890633</v>
      </c>
    </row>
    <row r="1636" spans="1:4" x14ac:dyDescent="0.35">
      <c r="A1636">
        <v>12174732.156507116</v>
      </c>
      <c r="B1636">
        <v>4.9214789623921975</v>
      </c>
      <c r="C1636">
        <v>58.766594498832106</v>
      </c>
      <c r="D1636">
        <v>1.1119555897528821</v>
      </c>
    </row>
    <row r="1637" spans="1:4" x14ac:dyDescent="0.35">
      <c r="A1637">
        <v>11691074.214406827</v>
      </c>
      <c r="B1637">
        <v>5.1174709823093254</v>
      </c>
      <c r="C1637">
        <v>58.851726525935753</v>
      </c>
      <c r="D1637">
        <v>1.1418083871794726</v>
      </c>
    </row>
    <row r="1638" spans="1:4" x14ac:dyDescent="0.35">
      <c r="A1638">
        <v>11818935.062611185</v>
      </c>
      <c r="B1638">
        <v>5.0338876492193121</v>
      </c>
      <c r="C1638">
        <v>55.782207053064703</v>
      </c>
      <c r="D1638">
        <v>1.0655598546057081</v>
      </c>
    </row>
    <row r="1639" spans="1:4" x14ac:dyDescent="0.35">
      <c r="A1639">
        <v>12235882.949744275</v>
      </c>
      <c r="B1639">
        <v>5.0077428203493595</v>
      </c>
      <c r="C1639">
        <v>58.375307275149282</v>
      </c>
      <c r="D1639">
        <v>1.1181975793402485</v>
      </c>
    </row>
    <row r="1640" spans="1:4" x14ac:dyDescent="0.35">
      <c r="A1640">
        <v>11952355.172545586</v>
      </c>
      <c r="B1640">
        <v>5.0018822219983434</v>
      </c>
      <c r="C1640">
        <v>58.989900324753705</v>
      </c>
      <c r="D1640">
        <v>1.1140605988249686</v>
      </c>
    </row>
    <row r="1641" spans="1:4" x14ac:dyDescent="0.35">
      <c r="A1641">
        <v>12297034.828774739</v>
      </c>
      <c r="B1641">
        <v>4.8472153899838517</v>
      </c>
      <c r="C1641">
        <v>55.616681757526877</v>
      </c>
      <c r="D1641">
        <v>1.1008963376981513</v>
      </c>
    </row>
    <row r="1642" spans="1:4" x14ac:dyDescent="0.35">
      <c r="A1642">
        <v>11702190.566280298</v>
      </c>
      <c r="B1642">
        <v>5.3368393871370943</v>
      </c>
      <c r="C1642">
        <v>59.997833207863209</v>
      </c>
      <c r="D1642">
        <v>1.1122530905177199</v>
      </c>
    </row>
    <row r="1643" spans="1:4" x14ac:dyDescent="0.35">
      <c r="A1643">
        <v>11635483.768693019</v>
      </c>
      <c r="B1643">
        <v>5.2040326189169521</v>
      </c>
      <c r="C1643">
        <v>57.755674463066228</v>
      </c>
      <c r="D1643">
        <v>1.1548991158157673</v>
      </c>
    </row>
    <row r="1644" spans="1:4" x14ac:dyDescent="0.35">
      <c r="A1644">
        <v>12041307.703399489</v>
      </c>
      <c r="B1644">
        <v>4.982475269550025</v>
      </c>
      <c r="C1644">
        <v>55.614498785689285</v>
      </c>
      <c r="D1644">
        <v>1.1399556173887868</v>
      </c>
    </row>
    <row r="1645" spans="1:4" x14ac:dyDescent="0.35">
      <c r="A1645">
        <v>12180284.903477319</v>
      </c>
      <c r="B1645">
        <v>5.0196454637944994</v>
      </c>
      <c r="C1645">
        <v>58.276178163127049</v>
      </c>
      <c r="D1645">
        <v>1.075889525608408</v>
      </c>
    </row>
    <row r="1646" spans="1:4" x14ac:dyDescent="0.35">
      <c r="A1646">
        <v>12196962.688667445</v>
      </c>
      <c r="B1646">
        <v>4.891541994121547</v>
      </c>
      <c r="C1646">
        <v>56.121759157613958</v>
      </c>
      <c r="D1646">
        <v>1.0917183483119781</v>
      </c>
    </row>
    <row r="1647" spans="1:4" x14ac:dyDescent="0.35">
      <c r="A1647">
        <v>11907884.336085169</v>
      </c>
      <c r="B1647">
        <v>5.0952589908443429</v>
      </c>
      <c r="C1647">
        <v>55.565242487743298</v>
      </c>
      <c r="D1647">
        <v>1.1088949976454088</v>
      </c>
    </row>
    <row r="1648" spans="1:4" x14ac:dyDescent="0.35">
      <c r="A1648">
        <v>11602130.369899377</v>
      </c>
      <c r="B1648">
        <v>5.2793675853817295</v>
      </c>
      <c r="C1648">
        <v>58.92101502049109</v>
      </c>
      <c r="D1648">
        <v>1.1936358126765865</v>
      </c>
    </row>
    <row r="1649" spans="1:4" x14ac:dyDescent="0.35">
      <c r="A1649">
        <v>12319272.961488215</v>
      </c>
      <c r="B1649">
        <v>4.8483927151308679</v>
      </c>
      <c r="C1649">
        <v>52.995195370807053</v>
      </c>
      <c r="D1649">
        <v>1.1349685715877218</v>
      </c>
    </row>
    <row r="1650" spans="1:4" x14ac:dyDescent="0.35">
      <c r="A1650">
        <v>12019070.65647932</v>
      </c>
      <c r="B1650">
        <v>5.0157460694992162</v>
      </c>
      <c r="C1650">
        <v>55.985220994175101</v>
      </c>
      <c r="D1650">
        <v>1.1365207694711235</v>
      </c>
    </row>
    <row r="1651" spans="1:4" x14ac:dyDescent="0.35">
      <c r="A1651">
        <v>12247002.558997665</v>
      </c>
      <c r="B1651">
        <v>4.9469083799695959</v>
      </c>
      <c r="C1651">
        <v>55.98962196025677</v>
      </c>
      <c r="D1651">
        <v>1.0373836256389701</v>
      </c>
    </row>
    <row r="1652" spans="1:4" x14ac:dyDescent="0.35">
      <c r="A1652">
        <v>11568762.855792752</v>
      </c>
      <c r="B1652">
        <v>5.1216006811664823</v>
      </c>
      <c r="C1652">
        <v>59.370863732259863</v>
      </c>
      <c r="D1652">
        <v>1.1625197712606397</v>
      </c>
    </row>
    <row r="1653" spans="1:4" x14ac:dyDescent="0.35">
      <c r="A1653">
        <v>11646600.120566489</v>
      </c>
      <c r="B1653">
        <v>5.1771095687620141</v>
      </c>
      <c r="C1653">
        <v>59.845791447435182</v>
      </c>
      <c r="D1653">
        <v>1.2071958268404184</v>
      </c>
    </row>
    <row r="1654" spans="1:4" x14ac:dyDescent="0.35">
      <c r="A1654">
        <v>11830051.414484657</v>
      </c>
      <c r="B1654">
        <v>5.0996459301238595</v>
      </c>
      <c r="C1654">
        <v>54.925718345585757</v>
      </c>
      <c r="D1654">
        <v>1.1565575005652406</v>
      </c>
    </row>
    <row r="1655" spans="1:4" x14ac:dyDescent="0.35">
      <c r="A1655">
        <v>12219200.821380921</v>
      </c>
      <c r="B1655">
        <v>4.943605645357068</v>
      </c>
      <c r="C1655">
        <v>57.236359793444123</v>
      </c>
      <c r="D1655">
        <v>1.03974386180842</v>
      </c>
    </row>
    <row r="1656" spans="1:4" x14ac:dyDescent="0.35">
      <c r="A1656">
        <v>12163607.118287193</v>
      </c>
      <c r="B1656">
        <v>4.8994718771432133</v>
      </c>
      <c r="C1656">
        <v>55.523611779683719</v>
      </c>
      <c r="D1656">
        <v>1.0645824742301857</v>
      </c>
    </row>
    <row r="1657" spans="1:4" x14ac:dyDescent="0.35">
      <c r="A1657">
        <v>12675063.540624306</v>
      </c>
      <c r="B1657">
        <v>4.6684390036930496</v>
      </c>
      <c r="C1657">
        <v>51.400568115629994</v>
      </c>
      <c r="D1657">
        <v>1.0698149714497875</v>
      </c>
    </row>
    <row r="1658" spans="1:4" x14ac:dyDescent="0.35">
      <c r="A1658">
        <v>12241444.38306093</v>
      </c>
      <c r="B1658">
        <v>4.9355310366310894</v>
      </c>
      <c r="C1658">
        <v>54.163753621936479</v>
      </c>
      <c r="D1658">
        <v>1.0777720007856157</v>
      </c>
    </row>
    <row r="1659" spans="1:4" x14ac:dyDescent="0.35">
      <c r="A1659">
        <v>11924562.121275295</v>
      </c>
      <c r="B1659">
        <v>5.1375496136983436</v>
      </c>
      <c r="C1659">
        <v>56.738775434056784</v>
      </c>
      <c r="D1659">
        <v>1.1436657291977532</v>
      </c>
    </row>
    <row r="1660" spans="1:4" x14ac:dyDescent="0.35">
      <c r="A1660">
        <v>12513843.864659773</v>
      </c>
      <c r="B1660">
        <v>4.7339138070311071</v>
      </c>
      <c r="C1660">
        <v>50.170255240234681</v>
      </c>
      <c r="D1660">
        <v>1.0667357689823038</v>
      </c>
    </row>
    <row r="1661" spans="1:4" x14ac:dyDescent="0.35">
      <c r="A1661">
        <v>12246994.958444519</v>
      </c>
      <c r="B1661">
        <v>4.877913162387828</v>
      </c>
      <c r="C1661">
        <v>54.172247338861197</v>
      </c>
      <c r="D1661">
        <v>1.104487674005725</v>
      </c>
    </row>
    <row r="1662" spans="1:4" x14ac:dyDescent="0.35">
      <c r="A1662">
        <v>12124697.715143429</v>
      </c>
      <c r="B1662">
        <v>5.0279875687223559</v>
      </c>
      <c r="C1662">
        <v>55.12419899485463</v>
      </c>
      <c r="D1662">
        <v>1.1293674928569262</v>
      </c>
    </row>
    <row r="1663" spans="1:4" x14ac:dyDescent="0.35">
      <c r="A1663">
        <v>12074666.531159662</v>
      </c>
      <c r="B1663">
        <v>4.9659476822910715</v>
      </c>
      <c r="C1663">
        <v>53.454089976281132</v>
      </c>
      <c r="D1663">
        <v>1.127608783127573</v>
      </c>
    </row>
    <row r="1664" spans="1:4" x14ac:dyDescent="0.35">
      <c r="A1664">
        <v>11941240.992258728</v>
      </c>
      <c r="B1664">
        <v>4.9720868642574807</v>
      </c>
      <c r="C1664">
        <v>55.96068172675681</v>
      </c>
      <c r="D1664">
        <v>1.1299779440503495</v>
      </c>
    </row>
    <row r="1665" spans="1:4" x14ac:dyDescent="0.35">
      <c r="A1665">
        <v>11957916.605862241</v>
      </c>
      <c r="B1665">
        <v>5.0088533904581913</v>
      </c>
      <c r="C1665">
        <v>53.798941611098535</v>
      </c>
      <c r="D1665">
        <v>1.1293309604770017</v>
      </c>
    </row>
    <row r="1666" spans="1:4" x14ac:dyDescent="0.35">
      <c r="A1666">
        <v>12369303.059678676</v>
      </c>
      <c r="B1666">
        <v>4.929458152467312</v>
      </c>
      <c r="C1666">
        <v>52.823498064325911</v>
      </c>
      <c r="D1666">
        <v>1.0881793621393734</v>
      </c>
    </row>
    <row r="1667" spans="1:4" x14ac:dyDescent="0.35">
      <c r="A1667">
        <v>11652161.553883145</v>
      </c>
      <c r="B1667">
        <v>5.1212026531679298</v>
      </c>
      <c r="C1667">
        <v>57.121257958147808</v>
      </c>
      <c r="D1667">
        <v>1.0779514945962476</v>
      </c>
    </row>
    <row r="1668" spans="1:4" x14ac:dyDescent="0.35">
      <c r="A1668">
        <v>11857855.323688015</v>
      </c>
      <c r="B1668">
        <v>5.0745613416605968</v>
      </c>
      <c r="C1668">
        <v>55.861819213653206</v>
      </c>
      <c r="D1668">
        <v>1.166020965713451</v>
      </c>
    </row>
    <row r="1669" spans="1:4" x14ac:dyDescent="0.35">
      <c r="A1669">
        <v>12419339.672628975</v>
      </c>
      <c r="B1669">
        <v>4.8191760244090922</v>
      </c>
      <c r="C1669">
        <v>51.967267841726219</v>
      </c>
      <c r="D1669">
        <v>1.0891605618150271</v>
      </c>
    </row>
    <row r="1670" spans="1:4" x14ac:dyDescent="0.35">
      <c r="A1670">
        <v>11846731.371261397</v>
      </c>
      <c r="B1670">
        <v>5.1703637971237146</v>
      </c>
      <c r="C1670">
        <v>53.19811742480524</v>
      </c>
      <c r="D1670">
        <v>1.1511792469288575</v>
      </c>
    </row>
    <row r="1671" spans="1:4" x14ac:dyDescent="0.35">
      <c r="A1671">
        <v>11824498.667514455</v>
      </c>
      <c r="B1671">
        <v>5.0653685935593611</v>
      </c>
      <c r="C1671">
        <v>58.439788100234829</v>
      </c>
      <c r="D1671">
        <v>1.0979306062748275</v>
      </c>
    </row>
    <row r="1672" spans="1:4" x14ac:dyDescent="0.35">
      <c r="A1672">
        <v>12230324.773807539</v>
      </c>
      <c r="B1672">
        <v>4.9236546352776864</v>
      </c>
      <c r="C1672">
        <v>55.292403704968095</v>
      </c>
      <c r="D1672">
        <v>1.0624071611801829</v>
      </c>
    </row>
    <row r="1673" spans="1:4" x14ac:dyDescent="0.35">
      <c r="A1673">
        <v>11957917.691655548</v>
      </c>
      <c r="B1673">
        <v>5.0423253098364036</v>
      </c>
      <c r="C1673">
        <v>54.976793746610753</v>
      </c>
      <c r="D1673">
        <v>1.1005402709077741</v>
      </c>
    </row>
    <row r="1674" spans="1:4" x14ac:dyDescent="0.35">
      <c r="A1674">
        <v>12002392.871289194</v>
      </c>
      <c r="B1674">
        <v>5.0616221358525237</v>
      </c>
      <c r="C1674">
        <v>55.920113153896345</v>
      </c>
      <c r="D1674">
        <v>1.0761059234653505</v>
      </c>
    </row>
    <row r="1675" spans="1:4" x14ac:dyDescent="0.35">
      <c r="A1675">
        <v>12108014.50098677</v>
      </c>
      <c r="B1675">
        <v>4.9274769316278348</v>
      </c>
      <c r="C1675">
        <v>52.393610863191142</v>
      </c>
      <c r="D1675">
        <v>1.0777253076034106</v>
      </c>
    </row>
    <row r="1676" spans="1:4" x14ac:dyDescent="0.35">
      <c r="A1676">
        <v>11357513.081637759</v>
      </c>
      <c r="B1676">
        <v>5.3157359590811035</v>
      </c>
      <c r="C1676">
        <v>56.380447680601222</v>
      </c>
      <c r="D1676">
        <v>1.1166729630340333</v>
      </c>
    </row>
    <row r="1677" spans="1:4" x14ac:dyDescent="0.35">
      <c r="A1677">
        <v>12069101.840463087</v>
      </c>
      <c r="B1677">
        <v>5.0133780230055969</v>
      </c>
      <c r="C1677">
        <v>54.960105721735758</v>
      </c>
      <c r="D1677">
        <v>1.097763059922239</v>
      </c>
    </row>
    <row r="1678" spans="1:4" x14ac:dyDescent="0.35">
      <c r="A1678">
        <v>11524296.362505559</v>
      </c>
      <c r="B1678">
        <v>5.3130943550281327</v>
      </c>
      <c r="C1678">
        <v>51.473957426420128</v>
      </c>
      <c r="D1678">
        <v>1.1400227107638878</v>
      </c>
    </row>
    <row r="1679" spans="1:4" x14ac:dyDescent="0.35">
      <c r="A1679">
        <v>11896763.64103847</v>
      </c>
      <c r="B1679">
        <v>5.0168433188387649</v>
      </c>
      <c r="C1679">
        <v>52.78495911796891</v>
      </c>
      <c r="D1679">
        <v>1.1230004136703702</v>
      </c>
    </row>
    <row r="1680" spans="1:4" x14ac:dyDescent="0.35">
      <c r="A1680">
        <v>11969039.472495552</v>
      </c>
      <c r="B1680">
        <v>5.1649059044227448</v>
      </c>
      <c r="C1680">
        <v>55.824451194401526</v>
      </c>
      <c r="D1680">
        <v>1.1134355120017583</v>
      </c>
    </row>
    <row r="1681" spans="1:4" x14ac:dyDescent="0.35">
      <c r="A1681">
        <v>12085781.797239827</v>
      </c>
      <c r="B1681">
        <v>4.948500394983987</v>
      </c>
      <c r="C1681">
        <v>52.784872526715759</v>
      </c>
      <c r="D1681">
        <v>1.1752734565122056</v>
      </c>
    </row>
    <row r="1682" spans="1:4" x14ac:dyDescent="0.35">
      <c r="A1682">
        <v>11896766.898418391</v>
      </c>
      <c r="B1682">
        <v>5.1140380574496946</v>
      </c>
      <c r="C1682">
        <v>56.296198390208048</v>
      </c>
      <c r="D1682">
        <v>1.0604556037510466</v>
      </c>
    </row>
    <row r="1683" spans="1:4" x14ac:dyDescent="0.35">
      <c r="A1683">
        <v>12369300.888092062</v>
      </c>
      <c r="B1683">
        <v>4.689458203285338</v>
      </c>
      <c r="C1683">
        <v>50.08632564474005</v>
      </c>
      <c r="D1683">
        <v>1.0432877774558391</v>
      </c>
    </row>
    <row r="1684" spans="1:4" x14ac:dyDescent="0.35">
      <c r="A1684">
        <v>12002393.957082499</v>
      </c>
      <c r="B1684">
        <v>4.98473389619281</v>
      </c>
      <c r="C1684">
        <v>52.990605516729687</v>
      </c>
      <c r="D1684">
        <v>1.0566748459449069</v>
      </c>
    </row>
    <row r="1685" spans="1:4" x14ac:dyDescent="0.35">
      <c r="A1685">
        <v>11835611.762008006</v>
      </c>
      <c r="B1685">
        <v>5.0568547950594223</v>
      </c>
      <c r="C1685">
        <v>53.126546239435115</v>
      </c>
      <c r="D1685">
        <v>1.1447543437191621</v>
      </c>
    </row>
    <row r="1686" spans="1:4" x14ac:dyDescent="0.35">
      <c r="A1686">
        <v>11652157.210709918</v>
      </c>
      <c r="B1686">
        <v>5.30536633894204</v>
      </c>
      <c r="C1686">
        <v>53.783431617760378</v>
      </c>
      <c r="D1686">
        <v>1.1580120918245127</v>
      </c>
    </row>
    <row r="1687" spans="1:4" x14ac:dyDescent="0.35">
      <c r="A1687">
        <v>12196964.860254059</v>
      </c>
      <c r="B1687">
        <v>5.0000204215546571</v>
      </c>
      <c r="C1687">
        <v>51.186535218156429</v>
      </c>
      <c r="D1687">
        <v>1.1326918165112121</v>
      </c>
    </row>
    <row r="1688" spans="1:4" x14ac:dyDescent="0.35">
      <c r="A1688">
        <v>12057984.402796309</v>
      </c>
      <c r="B1688">
        <v>4.967285504217382</v>
      </c>
      <c r="C1688">
        <v>53.110425515427139</v>
      </c>
      <c r="D1688">
        <v>1.1521943672932728</v>
      </c>
    </row>
    <row r="1689" spans="1:4" x14ac:dyDescent="0.35">
      <c r="A1689">
        <v>12213642.645444185</v>
      </c>
      <c r="B1689">
        <v>4.7756224714050806</v>
      </c>
      <c r="C1689">
        <v>50.752120811039312</v>
      </c>
      <c r="D1689">
        <v>1.1729719012917161</v>
      </c>
    </row>
    <row r="1690" spans="1:4" x14ac:dyDescent="0.35">
      <c r="A1690">
        <v>12174732.156507116</v>
      </c>
      <c r="B1690">
        <v>4.9744472209456498</v>
      </c>
      <c r="C1690">
        <v>51.986666942365424</v>
      </c>
      <c r="D1690">
        <v>1.0745558517211584</v>
      </c>
    </row>
    <row r="1691" spans="1:4" x14ac:dyDescent="0.35">
      <c r="A1691">
        <v>12057985.488589616</v>
      </c>
      <c r="B1691">
        <v>4.9608310173827084</v>
      </c>
      <c r="C1691">
        <v>53.448422267010031</v>
      </c>
      <c r="D1691">
        <v>1.1043012096419711</v>
      </c>
    </row>
    <row r="1692" spans="1:4" x14ac:dyDescent="0.35">
      <c r="A1692">
        <v>12052422.969479654</v>
      </c>
      <c r="B1692">
        <v>5.0562938666903054</v>
      </c>
      <c r="C1692">
        <v>53.243961292528887</v>
      </c>
      <c r="D1692">
        <v>1.1011250986769707</v>
      </c>
    </row>
    <row r="1693" spans="1:4" x14ac:dyDescent="0.35">
      <c r="A1693">
        <v>11919006.116925173</v>
      </c>
      <c r="B1693">
        <v>5.1128921104252774</v>
      </c>
      <c r="C1693">
        <v>51.124174886643132</v>
      </c>
      <c r="D1693">
        <v>1.0799074527652941</v>
      </c>
    </row>
    <row r="1694" spans="1:4" x14ac:dyDescent="0.35">
      <c r="A1694">
        <v>12152490.76641372</v>
      </c>
      <c r="B1694">
        <v>5.0027646762242757</v>
      </c>
      <c r="C1694">
        <v>53.307861361859871</v>
      </c>
      <c r="D1694">
        <v>1.025346532723185</v>
      </c>
    </row>
    <row r="1695" spans="1:4" x14ac:dyDescent="0.35">
      <c r="A1695">
        <v>11969032.957735714</v>
      </c>
      <c r="B1695">
        <v>4.9884087960173833</v>
      </c>
      <c r="C1695">
        <v>52.089872650927269</v>
      </c>
      <c r="D1695">
        <v>1.1236427647605103</v>
      </c>
    </row>
    <row r="1696" spans="1:4" x14ac:dyDescent="0.35">
      <c r="A1696">
        <v>11674400.772389926</v>
      </c>
      <c r="B1696">
        <v>5.1724002193089538</v>
      </c>
      <c r="C1696">
        <v>55.024027010897207</v>
      </c>
      <c r="D1696">
        <v>1.149146734044187</v>
      </c>
    </row>
    <row r="1697" spans="1:4" x14ac:dyDescent="0.35">
      <c r="A1697">
        <v>12096899.234906605</v>
      </c>
      <c r="B1697">
        <v>4.9972622019249497</v>
      </c>
      <c r="C1697">
        <v>50.849250068688725</v>
      </c>
      <c r="D1697">
        <v>1.0915684355476827</v>
      </c>
    </row>
    <row r="1698" spans="1:4" x14ac:dyDescent="0.35">
      <c r="A1698">
        <v>12402658.630058929</v>
      </c>
      <c r="B1698">
        <v>4.8704801942102849</v>
      </c>
      <c r="C1698">
        <v>51.490416778377941</v>
      </c>
      <c r="D1698">
        <v>1.1300240011643241</v>
      </c>
    </row>
    <row r="1699" spans="1:4" x14ac:dyDescent="0.35">
      <c r="A1699">
        <v>12369301.973885369</v>
      </c>
      <c r="B1699">
        <v>4.7703556257142647</v>
      </c>
      <c r="C1699">
        <v>51.276341631624717</v>
      </c>
      <c r="D1699">
        <v>1.107034060732117</v>
      </c>
    </row>
    <row r="1700" spans="1:4" x14ac:dyDescent="0.35">
      <c r="A1700">
        <v>11763341.359517457</v>
      </c>
      <c r="B1700">
        <v>5.0501152127753448</v>
      </c>
      <c r="C1700">
        <v>49.666765854270785</v>
      </c>
      <c r="D1700">
        <v>1.1385699843170844</v>
      </c>
    </row>
    <row r="1701" spans="1:4" x14ac:dyDescent="0.35">
      <c r="A1701">
        <v>11930118.125625417</v>
      </c>
      <c r="B1701">
        <v>5.0988095436373104</v>
      </c>
      <c r="C1701">
        <v>55.442039645705329</v>
      </c>
      <c r="D1701">
        <v>1.1412712563385397</v>
      </c>
    </row>
    <row r="1702" spans="1:4" x14ac:dyDescent="0.35">
      <c r="A1702">
        <v>12163613.633047031</v>
      </c>
      <c r="B1702">
        <v>4.8501094709731651</v>
      </c>
      <c r="C1702">
        <v>52.66931009805937</v>
      </c>
      <c r="D1702">
        <v>1.1047548908737499</v>
      </c>
    </row>
    <row r="1703" spans="1:4" x14ac:dyDescent="0.35">
      <c r="A1703">
        <v>12063545.836112965</v>
      </c>
      <c r="B1703">
        <v>4.9419539542941573</v>
      </c>
      <c r="C1703">
        <v>48.6798194986768</v>
      </c>
      <c r="D1703">
        <v>1.0964273866322229</v>
      </c>
    </row>
    <row r="1704" spans="1:4" x14ac:dyDescent="0.35">
      <c r="A1704">
        <v>12113579.191683345</v>
      </c>
      <c r="B1704">
        <v>4.9454062015526112</v>
      </c>
      <c r="C1704">
        <v>51.220472580481598</v>
      </c>
      <c r="D1704">
        <v>1.0772302261829827</v>
      </c>
    </row>
    <row r="1705" spans="1:4" x14ac:dyDescent="0.35">
      <c r="A1705">
        <v>11791138.753960975</v>
      </c>
      <c r="B1705">
        <v>5.1975697890937385</v>
      </c>
      <c r="C1705">
        <v>52.269705417017434</v>
      </c>
      <c r="D1705">
        <v>1.0878508349294231</v>
      </c>
    </row>
    <row r="1706" spans="1:4" x14ac:dyDescent="0.35">
      <c r="A1706">
        <v>12019068.484892707</v>
      </c>
      <c r="B1706">
        <v>4.9842944718990356</v>
      </c>
      <c r="C1706">
        <v>51.016740609292484</v>
      </c>
      <c r="D1706">
        <v>1.0561329525233638</v>
      </c>
    </row>
    <row r="1707" spans="1:4" x14ac:dyDescent="0.35">
      <c r="A1707">
        <v>12330391.4849483</v>
      </c>
      <c r="B1707">
        <v>4.8485294219950088</v>
      </c>
      <c r="C1707">
        <v>46.747509360631874</v>
      </c>
      <c r="D1707">
        <v>1.1312429958833117</v>
      </c>
    </row>
    <row r="1708" spans="1:4" x14ac:dyDescent="0.35">
      <c r="A1708">
        <v>12246998.215824438</v>
      </c>
      <c r="B1708">
        <v>4.8652035687647182</v>
      </c>
      <c r="C1708">
        <v>52.192005645973175</v>
      </c>
      <c r="D1708">
        <v>1.0110865231420951</v>
      </c>
    </row>
    <row r="1709" spans="1:4" x14ac:dyDescent="0.35">
      <c r="A1709">
        <v>11757781.011994107</v>
      </c>
      <c r="B1709">
        <v>5.1442302604354877</v>
      </c>
      <c r="C1709">
        <v>52.331003613822631</v>
      </c>
      <c r="D1709">
        <v>1.1967251144393911</v>
      </c>
    </row>
    <row r="1710" spans="1:4" x14ac:dyDescent="0.35">
      <c r="A1710">
        <v>12158053.285523683</v>
      </c>
      <c r="B1710">
        <v>4.802944114129434</v>
      </c>
      <c r="C1710">
        <v>53.403695209959011</v>
      </c>
      <c r="D1710">
        <v>1.1125675021771873</v>
      </c>
    </row>
    <row r="1711" spans="1:4" x14ac:dyDescent="0.35">
      <c r="A1711">
        <v>11729982.531757282</v>
      </c>
      <c r="B1711">
        <v>5.1232464620256417</v>
      </c>
      <c r="C1711">
        <v>53.078577235934617</v>
      </c>
      <c r="D1711">
        <v>1.1238194151159666</v>
      </c>
    </row>
    <row r="1712" spans="1:4" x14ac:dyDescent="0.35">
      <c r="A1712">
        <v>12119134.11024016</v>
      </c>
      <c r="B1712">
        <v>4.9468085968003717</v>
      </c>
      <c r="C1712">
        <v>53.102847468198171</v>
      </c>
      <c r="D1712">
        <v>1.072154537201919</v>
      </c>
    </row>
    <row r="1713" spans="1:4" x14ac:dyDescent="0.35">
      <c r="A1713">
        <v>12235881.863950968</v>
      </c>
      <c r="B1713">
        <v>4.9514055595177275</v>
      </c>
      <c r="C1713">
        <v>50.34131890607398</v>
      </c>
      <c r="D1713">
        <v>1.1672091089840777</v>
      </c>
    </row>
    <row r="1714" spans="1:4" x14ac:dyDescent="0.35">
      <c r="A1714">
        <v>12602787.709167223</v>
      </c>
      <c r="B1714">
        <v>4.7631419215979065</v>
      </c>
      <c r="C1714">
        <v>45.388101953110642</v>
      </c>
      <c r="D1714">
        <v>1.093574281889597</v>
      </c>
    </row>
    <row r="1715" spans="1:4" x14ac:dyDescent="0.35">
      <c r="A1715">
        <v>11807817.624944407</v>
      </c>
      <c r="B1715">
        <v>5.0376855914069454</v>
      </c>
      <c r="C1715">
        <v>50.757769362656063</v>
      </c>
      <c r="D1715">
        <v>1.1719026428126427</v>
      </c>
    </row>
    <row r="1716" spans="1:4" x14ac:dyDescent="0.35">
      <c r="A1716">
        <v>12196962.688667445</v>
      </c>
      <c r="B1716">
        <v>4.8997467958227858</v>
      </c>
      <c r="C1716">
        <v>49.282029019272635</v>
      </c>
      <c r="D1716">
        <v>1.1472603377050874</v>
      </c>
    </row>
    <row r="1717" spans="1:4" x14ac:dyDescent="0.35">
      <c r="A1717">
        <v>11818935.062611185</v>
      </c>
      <c r="B1717">
        <v>5.0856276611567646</v>
      </c>
      <c r="C1717">
        <v>52.528102378991271</v>
      </c>
      <c r="D1717">
        <v>1.0993871632296921</v>
      </c>
    </row>
    <row r="1718" spans="1:4" x14ac:dyDescent="0.35">
      <c r="A1718">
        <v>12158047.856557149</v>
      </c>
      <c r="B1718">
        <v>4.9730430858556556</v>
      </c>
      <c r="C1718">
        <v>50.419397613008265</v>
      </c>
      <c r="D1718">
        <v>1.0760305193637079</v>
      </c>
    </row>
    <row r="1719" spans="1:4" x14ac:dyDescent="0.35">
      <c r="A1719">
        <v>12191405.598524015</v>
      </c>
      <c r="B1719">
        <v>4.8399649843085779</v>
      </c>
      <c r="C1719">
        <v>48.758645599158875</v>
      </c>
      <c r="D1719">
        <v>1.1414067772596899</v>
      </c>
    </row>
    <row r="1720" spans="1:4" x14ac:dyDescent="0.35">
      <c r="A1720">
        <v>11902319.645388592</v>
      </c>
      <c r="B1720">
        <v>5.1107186596441396</v>
      </c>
      <c r="C1720">
        <v>50.443746403621155</v>
      </c>
      <c r="D1720">
        <v>1.1327400525964559</v>
      </c>
    </row>
    <row r="1721" spans="1:4" x14ac:dyDescent="0.35">
      <c r="A1721">
        <v>12130254.805286858</v>
      </c>
      <c r="B1721">
        <v>5.0953447567489185</v>
      </c>
      <c r="C1721">
        <v>48.267135466163424</v>
      </c>
      <c r="D1721">
        <v>1.0455367994448579</v>
      </c>
    </row>
    <row r="1722" spans="1:4" x14ac:dyDescent="0.35">
      <c r="A1722">
        <v>11969036.215115633</v>
      </c>
      <c r="B1722">
        <v>5.0199914181856453</v>
      </c>
      <c r="C1722">
        <v>50.995659363341943</v>
      </c>
      <c r="D1722">
        <v>1.1171473416797297</v>
      </c>
    </row>
    <row r="1723" spans="1:4" x14ac:dyDescent="0.35">
      <c r="A1723">
        <v>12085783.968826439</v>
      </c>
      <c r="B1723">
        <v>5.0358969539835883</v>
      </c>
      <c r="C1723">
        <v>53.003512678985707</v>
      </c>
      <c r="D1723">
        <v>1.0548973581234034</v>
      </c>
    </row>
    <row r="1724" spans="1:4" x14ac:dyDescent="0.35">
      <c r="A1724">
        <v>12519404.212183122</v>
      </c>
      <c r="B1724">
        <v>4.7193778489879312</v>
      </c>
      <c r="C1724">
        <v>47.161144819506816</v>
      </c>
      <c r="D1724">
        <v>1.0733585791147648</v>
      </c>
    </row>
    <row r="1725" spans="1:4" x14ac:dyDescent="0.35">
      <c r="A1725">
        <v>11841173.195324661</v>
      </c>
      <c r="B1725">
        <v>5.0957939031043828</v>
      </c>
      <c r="C1725">
        <v>48.91091593970043</v>
      </c>
      <c r="D1725">
        <v>1.1085770693779695</v>
      </c>
    </row>
    <row r="1726" spans="1:4" x14ac:dyDescent="0.35">
      <c r="A1726">
        <v>11835613.93359462</v>
      </c>
      <c r="B1726">
        <v>5.1019462534964211</v>
      </c>
      <c r="C1726">
        <v>52.1440123874169</v>
      </c>
      <c r="D1726">
        <v>1.1869785356012115</v>
      </c>
    </row>
    <row r="1727" spans="1:4" x14ac:dyDescent="0.35">
      <c r="A1727">
        <v>11868970.589768179</v>
      </c>
      <c r="B1727">
        <v>5.0426432129608303</v>
      </c>
      <c r="C1727">
        <v>48.164436198468891</v>
      </c>
      <c r="D1727">
        <v>1.1452795787153616</v>
      </c>
    </row>
    <row r="1728" spans="1:4" x14ac:dyDescent="0.35">
      <c r="A1728">
        <v>12146933.676270291</v>
      </c>
      <c r="B1728">
        <v>4.883313723038154</v>
      </c>
      <c r="C1728">
        <v>50.8629278667349</v>
      </c>
      <c r="D1728">
        <v>1.1327857400814885</v>
      </c>
    </row>
    <row r="1729" spans="1:4" x14ac:dyDescent="0.35">
      <c r="A1729">
        <v>12258118.910871137</v>
      </c>
      <c r="B1729">
        <v>4.8934430076094255</v>
      </c>
      <c r="C1729">
        <v>47.944085532792151</v>
      </c>
      <c r="D1729">
        <v>1.1261349927768878</v>
      </c>
    </row>
    <row r="1730" spans="1:4" x14ac:dyDescent="0.35">
      <c r="A1730">
        <v>12235880.778157661</v>
      </c>
      <c r="B1730">
        <v>4.938683316369497</v>
      </c>
      <c r="C1730">
        <v>46.875788361444357</v>
      </c>
      <c r="D1730">
        <v>1.1073063084529582</v>
      </c>
    </row>
    <row r="1731" spans="1:4" x14ac:dyDescent="0.35">
      <c r="A1731">
        <v>12046863.707749611</v>
      </c>
      <c r="B1731">
        <v>5.0300160757271666</v>
      </c>
      <c r="C1731">
        <v>49.487900067959728</v>
      </c>
      <c r="D1731">
        <v>1.1108519982598182</v>
      </c>
    </row>
    <row r="1732" spans="1:4" x14ac:dyDescent="0.35">
      <c r="A1732">
        <v>11935679.558942072</v>
      </c>
      <c r="B1732">
        <v>5.0451992337746825</v>
      </c>
      <c r="C1732">
        <v>49.695769396652203</v>
      </c>
      <c r="D1732">
        <v>1.1081733527855988</v>
      </c>
    </row>
    <row r="1733" spans="1:4" x14ac:dyDescent="0.35">
      <c r="A1733">
        <v>11763341.359517457</v>
      </c>
      <c r="B1733">
        <v>5.2533303894786236</v>
      </c>
      <c r="C1733">
        <v>52.117838821583398</v>
      </c>
      <c r="D1733">
        <v>1.1517872197864198</v>
      </c>
    </row>
    <row r="1734" spans="1:4" x14ac:dyDescent="0.35">
      <c r="A1734">
        <v>12069106.183636313</v>
      </c>
      <c r="B1734">
        <v>5.0714148106877683</v>
      </c>
      <c r="C1734">
        <v>48.863098141091108</v>
      </c>
      <c r="D1734">
        <v>1.1308887935193717</v>
      </c>
    </row>
    <row r="1735" spans="1:4" x14ac:dyDescent="0.35">
      <c r="A1735">
        <v>12486050.813389482</v>
      </c>
      <c r="B1735">
        <v>4.8842574959739462</v>
      </c>
      <c r="C1735">
        <v>46.642500378074104</v>
      </c>
      <c r="D1735">
        <v>1.0655526124841816</v>
      </c>
    </row>
    <row r="1736" spans="1:4" x14ac:dyDescent="0.35">
      <c r="A1736">
        <v>11969038.386702247</v>
      </c>
      <c r="B1736">
        <v>5.0803716342239058</v>
      </c>
      <c r="C1736">
        <v>48.736521445249437</v>
      </c>
      <c r="D1736">
        <v>1.1904482005026469</v>
      </c>
    </row>
    <row r="1737" spans="1:4" x14ac:dyDescent="0.35">
      <c r="A1737">
        <v>12085782.883033134</v>
      </c>
      <c r="B1737">
        <v>4.9549408705476825</v>
      </c>
      <c r="C1737">
        <v>49.554216748121469</v>
      </c>
      <c r="D1737">
        <v>1.1421929317383326</v>
      </c>
    </row>
    <row r="1738" spans="1:4" x14ac:dyDescent="0.35">
      <c r="A1738">
        <v>11563207.937235935</v>
      </c>
      <c r="B1738">
        <v>5.2134839901186414</v>
      </c>
      <c r="C1738">
        <v>50.988412576687509</v>
      </c>
      <c r="D1738">
        <v>1.1496322446491885</v>
      </c>
    </row>
    <row r="1739" spans="1:4" x14ac:dyDescent="0.35">
      <c r="A1739">
        <v>11891205.465101736</v>
      </c>
      <c r="B1739">
        <v>5.1706604743458708</v>
      </c>
      <c r="C1739">
        <v>49.585290067607282</v>
      </c>
      <c r="D1739">
        <v>1.0786964402841479</v>
      </c>
    </row>
    <row r="1740" spans="1:4" x14ac:dyDescent="0.35">
      <c r="A1740">
        <v>12347063.841171892</v>
      </c>
      <c r="B1740">
        <v>4.8725999492765588</v>
      </c>
      <c r="C1740">
        <v>47.323042687328353</v>
      </c>
      <c r="D1740">
        <v>1.0802454249150382</v>
      </c>
    </row>
    <row r="1741" spans="1:4" x14ac:dyDescent="0.35">
      <c r="A1741">
        <v>12230323.688014232</v>
      </c>
      <c r="B1741">
        <v>4.8218364566894465</v>
      </c>
      <c r="C1741">
        <v>48.121805394535841</v>
      </c>
      <c r="D1741">
        <v>1.0687636826525686</v>
      </c>
    </row>
    <row r="1742" spans="1:4" x14ac:dyDescent="0.35">
      <c r="A1742">
        <v>11791137.668167667</v>
      </c>
      <c r="B1742">
        <v>5.228687814172849</v>
      </c>
      <c r="C1742">
        <v>49.208359702762408</v>
      </c>
      <c r="D1742">
        <v>1.1095138499534629</v>
      </c>
    </row>
    <row r="1743" spans="1:4" x14ac:dyDescent="0.35">
      <c r="A1743">
        <v>11552094.842742383</v>
      </c>
      <c r="B1743">
        <v>5.1607518643356016</v>
      </c>
      <c r="C1743">
        <v>50.69221015579528</v>
      </c>
      <c r="D1743">
        <v>1.1392020369479006</v>
      </c>
    </row>
    <row r="1744" spans="1:4" x14ac:dyDescent="0.35">
      <c r="A1744">
        <v>11629919.077996442</v>
      </c>
      <c r="B1744">
        <v>5.284917507143132</v>
      </c>
      <c r="C1744">
        <v>50.094967217583438</v>
      </c>
      <c r="D1744">
        <v>1.2251606607071894</v>
      </c>
    </row>
    <row r="1745" spans="1:4" x14ac:dyDescent="0.35">
      <c r="A1745">
        <v>11846732.457054703</v>
      </c>
      <c r="B1745">
        <v>5.0014271900809026</v>
      </c>
      <c r="C1745">
        <v>49.481790652807248</v>
      </c>
      <c r="D1745">
        <v>1.0602472038444275</v>
      </c>
    </row>
    <row r="1746" spans="1:4" x14ac:dyDescent="0.35">
      <c r="A1746">
        <v>12174728.899127197</v>
      </c>
      <c r="B1746">
        <v>4.9735353057902829</v>
      </c>
      <c r="C1746">
        <v>49.869568538088643</v>
      </c>
      <c r="D1746">
        <v>1.0918878392797655</v>
      </c>
    </row>
    <row r="1747" spans="1:4" x14ac:dyDescent="0.35">
      <c r="A1747">
        <v>12057985.488589616</v>
      </c>
      <c r="B1747">
        <v>4.9202579937328625</v>
      </c>
      <c r="C1747">
        <v>51.231708411897337</v>
      </c>
      <c r="D1747">
        <v>1.0996961152242497</v>
      </c>
    </row>
    <row r="1748" spans="1:4" x14ac:dyDescent="0.35">
      <c r="A1748">
        <v>11891204.379308429</v>
      </c>
      <c r="B1748">
        <v>5.0388235977335976</v>
      </c>
      <c r="C1748">
        <v>49.237489622612415</v>
      </c>
      <c r="D1748">
        <v>1.1384685613810892</v>
      </c>
    </row>
    <row r="1749" spans="1:4" x14ac:dyDescent="0.35">
      <c r="A1749">
        <v>12091344.31634979</v>
      </c>
      <c r="B1749">
        <v>5.0032356096298534</v>
      </c>
      <c r="C1749">
        <v>48.310485095957198</v>
      </c>
      <c r="D1749">
        <v>1.0773741981909071</v>
      </c>
    </row>
    <row r="1750" spans="1:4" x14ac:dyDescent="0.35">
      <c r="A1750">
        <v>11702190.566280298</v>
      </c>
      <c r="B1750">
        <v>5.1743677157023367</v>
      </c>
      <c r="C1750">
        <v>46.546239664988107</v>
      </c>
      <c r="D1750">
        <v>1.1483158395062094</v>
      </c>
    </row>
    <row r="1751" spans="1:4" x14ac:dyDescent="0.35">
      <c r="A1751">
        <v>12352626.360281855</v>
      </c>
      <c r="B1751">
        <v>4.8947071754623153</v>
      </c>
      <c r="C1751">
        <v>46.509693547679667</v>
      </c>
      <c r="D1751">
        <v>1.0680713251118181</v>
      </c>
    </row>
    <row r="1752" spans="1:4" x14ac:dyDescent="0.35">
      <c r="A1752">
        <v>12247000.387411052</v>
      </c>
      <c r="B1752">
        <v>4.8724649936507651</v>
      </c>
      <c r="C1752">
        <v>46.502942966110169</v>
      </c>
      <c r="D1752">
        <v>1.0954192833154899</v>
      </c>
    </row>
    <row r="1753" spans="1:4" x14ac:dyDescent="0.35">
      <c r="A1753">
        <v>11368638.119857684</v>
      </c>
      <c r="B1753">
        <v>5.3369407255840118</v>
      </c>
      <c r="C1753">
        <v>50.860343839616938</v>
      </c>
      <c r="D1753">
        <v>1.1761458128570199</v>
      </c>
    </row>
    <row r="1754" spans="1:4" x14ac:dyDescent="0.35">
      <c r="A1754">
        <v>11691073.12861352</v>
      </c>
      <c r="B1754">
        <v>5.0566063390020348</v>
      </c>
      <c r="C1754">
        <v>49.621335101763641</v>
      </c>
      <c r="D1754">
        <v>1.1674561475635268</v>
      </c>
    </row>
    <row r="1755" spans="1:4" x14ac:dyDescent="0.35">
      <c r="A1755">
        <v>11713304.746567156</v>
      </c>
      <c r="B1755">
        <v>5.1846461530332695</v>
      </c>
      <c r="C1755">
        <v>48.25458816407955</v>
      </c>
      <c r="D1755">
        <v>1.1263675929486583</v>
      </c>
    </row>
    <row r="1756" spans="1:4" x14ac:dyDescent="0.35">
      <c r="A1756">
        <v>11785584.921197465</v>
      </c>
      <c r="B1756">
        <v>5.0160560453436478</v>
      </c>
      <c r="C1756">
        <v>49.506402006442741</v>
      </c>
      <c r="D1756">
        <v>1.1373634070079606</v>
      </c>
    </row>
    <row r="1757" spans="1:4" x14ac:dyDescent="0.35">
      <c r="A1757">
        <v>11396430.085334668</v>
      </c>
      <c r="B1757">
        <v>5.3014872405998972</v>
      </c>
      <c r="C1757">
        <v>47.842538356570465</v>
      </c>
      <c r="D1757">
        <v>1.2122570120675544</v>
      </c>
    </row>
    <row r="1758" spans="1:4" x14ac:dyDescent="0.35">
      <c r="A1758">
        <v>11602128.198312765</v>
      </c>
      <c r="B1758">
        <v>5.3148263241230334</v>
      </c>
      <c r="C1758">
        <v>48.328200704957084</v>
      </c>
      <c r="D1758">
        <v>1.1831068395555928</v>
      </c>
    </row>
    <row r="1759" spans="1:4" x14ac:dyDescent="0.35">
      <c r="A1759">
        <v>11818935.062611185</v>
      </c>
      <c r="B1759">
        <v>5.0019025511000441</v>
      </c>
      <c r="C1759">
        <v>49.405831692750596</v>
      </c>
      <c r="D1759">
        <v>1.1426108730614914</v>
      </c>
    </row>
    <row r="1760" spans="1:4" x14ac:dyDescent="0.35">
      <c r="A1760">
        <v>11724424.355820548</v>
      </c>
      <c r="B1760">
        <v>5.0848968135472159</v>
      </c>
      <c r="C1760">
        <v>45.184107703078197</v>
      </c>
      <c r="D1760">
        <v>1.1271937739927544</v>
      </c>
    </row>
    <row r="1761" spans="1:4" x14ac:dyDescent="0.35">
      <c r="A1761">
        <v>11941238.820672115</v>
      </c>
      <c r="B1761">
        <v>4.9786049076221239</v>
      </c>
      <c r="C1761">
        <v>45.79754425164441</v>
      </c>
      <c r="D1761">
        <v>1.1290480534182468</v>
      </c>
    </row>
    <row r="1762" spans="1:4" x14ac:dyDescent="0.35">
      <c r="A1762">
        <v>11919002.859545253</v>
      </c>
      <c r="B1762">
        <v>5.0168103975228719</v>
      </c>
      <c r="C1762">
        <v>47.832529471859566</v>
      </c>
      <c r="D1762">
        <v>1.1348814271304162</v>
      </c>
    </row>
    <row r="1763" spans="1:4" x14ac:dyDescent="0.35">
      <c r="A1763">
        <v>11746663.574327329</v>
      </c>
      <c r="B1763">
        <v>5.1632968242940711</v>
      </c>
      <c r="C1763">
        <v>44.13579848605869</v>
      </c>
      <c r="D1763">
        <v>1.1628768751566048</v>
      </c>
    </row>
    <row r="1764" spans="1:4" x14ac:dyDescent="0.35">
      <c r="A1764">
        <v>11996833.60955915</v>
      </c>
      <c r="B1764">
        <v>4.9462655640904343</v>
      </c>
      <c r="C1764">
        <v>46.617227979793547</v>
      </c>
      <c r="D1764">
        <v>1.1321473297797786</v>
      </c>
    </row>
    <row r="1765" spans="1:4" x14ac:dyDescent="0.35">
      <c r="A1765">
        <v>12625030.185053926</v>
      </c>
      <c r="B1765">
        <v>4.7485861714899134</v>
      </c>
      <c r="C1765">
        <v>43.556589779852153</v>
      </c>
      <c r="D1765">
        <v>1.077573217816554</v>
      </c>
    </row>
    <row r="1766" spans="1:4" x14ac:dyDescent="0.35">
      <c r="A1766">
        <v>11913439.254641984</v>
      </c>
      <c r="B1766">
        <v>5.0630172183899793</v>
      </c>
      <c r="C1766">
        <v>46.56848149411239</v>
      </c>
      <c r="D1766">
        <v>1.1242249501334065</v>
      </c>
    </row>
    <row r="1767" spans="1:4" x14ac:dyDescent="0.35">
      <c r="A1767">
        <v>11963473.69600567</v>
      </c>
      <c r="B1767">
        <v>5.0548547052250985</v>
      </c>
      <c r="C1767">
        <v>47.325554804458626</v>
      </c>
      <c r="D1767">
        <v>1.1250930560169374</v>
      </c>
    </row>
    <row r="1768" spans="1:4" x14ac:dyDescent="0.35">
      <c r="A1768">
        <v>11813377.972467756</v>
      </c>
      <c r="B1768">
        <v>5.100255911079012</v>
      </c>
      <c r="C1768">
        <v>47.737069453871875</v>
      </c>
      <c r="D1768">
        <v>1.0933235488950914</v>
      </c>
    </row>
    <row r="1769" spans="1:4" x14ac:dyDescent="0.35">
      <c r="A1769">
        <v>12185846.336793974</v>
      </c>
      <c r="B1769">
        <v>4.8658951728456659</v>
      </c>
      <c r="C1769">
        <v>45.817826235959693</v>
      </c>
      <c r="D1769">
        <v>1.0580828317977833</v>
      </c>
    </row>
    <row r="1770" spans="1:4" x14ac:dyDescent="0.35">
      <c r="A1770">
        <v>12019068.484892707</v>
      </c>
      <c r="B1770">
        <v>4.9463658743946937</v>
      </c>
      <c r="C1770">
        <v>44.850138158317378</v>
      </c>
      <c r="D1770">
        <v>1.1688609406376009</v>
      </c>
    </row>
    <row r="1771" spans="1:4" x14ac:dyDescent="0.35">
      <c r="A1771">
        <v>11746665.745913943</v>
      </c>
      <c r="B1771">
        <v>5.1935846988171201</v>
      </c>
      <c r="C1771">
        <v>51.483108336316178</v>
      </c>
      <c r="D1771">
        <v>1.1515315184264079</v>
      </c>
    </row>
    <row r="1772" spans="1:4" x14ac:dyDescent="0.35">
      <c r="A1772">
        <v>12308144.665888371</v>
      </c>
      <c r="B1772">
        <v>4.8699410636767766</v>
      </c>
      <c r="C1772">
        <v>42.562347807367892</v>
      </c>
      <c r="D1772">
        <v>1.0611038169766558</v>
      </c>
    </row>
    <row r="1773" spans="1:4" x14ac:dyDescent="0.35">
      <c r="A1773">
        <v>12297028.314014899</v>
      </c>
      <c r="B1773">
        <v>4.8499304482867069</v>
      </c>
      <c r="C1773">
        <v>44.696085610322115</v>
      </c>
      <c r="D1773">
        <v>1.0927688847587049</v>
      </c>
    </row>
    <row r="1774" spans="1:4" x14ac:dyDescent="0.35">
      <c r="A1774">
        <v>12258112.396111296</v>
      </c>
      <c r="B1774">
        <v>4.8263245330081954</v>
      </c>
      <c r="C1774">
        <v>47.21705534607338</v>
      </c>
      <c r="D1774">
        <v>1.0219475609688358</v>
      </c>
    </row>
    <row r="1775" spans="1:4" x14ac:dyDescent="0.35">
      <c r="A1775">
        <v>11813376.886674451</v>
      </c>
      <c r="B1775">
        <v>5.0946087068414831</v>
      </c>
      <c r="C1775">
        <v>47.463985041797201</v>
      </c>
      <c r="D1775">
        <v>1.1459688853295149</v>
      </c>
    </row>
    <row r="1776" spans="1:4" x14ac:dyDescent="0.35">
      <c r="A1776">
        <v>11607683.11686958</v>
      </c>
      <c r="B1776">
        <v>5.1408255303840082</v>
      </c>
      <c r="C1776">
        <v>47.322853974835184</v>
      </c>
      <c r="D1776">
        <v>1.1787135891039908</v>
      </c>
    </row>
    <row r="1777" spans="1:4" x14ac:dyDescent="0.35">
      <c r="A1777">
        <v>11824493.238547921</v>
      </c>
      <c r="B1777">
        <v>5.1123863059113397</v>
      </c>
      <c r="C1777">
        <v>47.421130935159098</v>
      </c>
      <c r="D1777">
        <v>1.1683714700932171</v>
      </c>
    </row>
    <row r="1778" spans="1:4" x14ac:dyDescent="0.35">
      <c r="A1778">
        <v>11674393.17183678</v>
      </c>
      <c r="B1778">
        <v>5.1590701889555266</v>
      </c>
      <c r="C1778">
        <v>48.447532481276234</v>
      </c>
      <c r="D1778">
        <v>1.1320243438248982</v>
      </c>
    </row>
    <row r="1779" spans="1:4" x14ac:dyDescent="0.35">
      <c r="A1779">
        <v>12280353.786204692</v>
      </c>
      <c r="B1779">
        <v>4.9298513381353839</v>
      </c>
      <c r="C1779">
        <v>43.544539835418064</v>
      </c>
      <c r="D1779">
        <v>1.0951570111923647</v>
      </c>
    </row>
    <row r="1780" spans="1:4" x14ac:dyDescent="0.35">
      <c r="A1780">
        <v>11924562.121275295</v>
      </c>
      <c r="B1780">
        <v>5.1114416859779555</v>
      </c>
      <c r="C1780">
        <v>44.199721380921993</v>
      </c>
      <c r="D1780">
        <v>1.1213138047812286</v>
      </c>
    </row>
    <row r="1781" spans="1:4" x14ac:dyDescent="0.35">
      <c r="A1781">
        <v>11791142.011340894</v>
      </c>
      <c r="B1781">
        <v>5.1070452044077284</v>
      </c>
      <c r="C1781">
        <v>45.086803855167588</v>
      </c>
      <c r="D1781">
        <v>1.2517344303603666</v>
      </c>
    </row>
    <row r="1782" spans="1:4" x14ac:dyDescent="0.35">
      <c r="A1782">
        <v>11952358.429925507</v>
      </c>
      <c r="B1782">
        <v>5.0511822455588913</v>
      </c>
      <c r="C1782">
        <v>42.838649224820799</v>
      </c>
      <c r="D1782">
        <v>1.0350820625107846</v>
      </c>
    </row>
    <row r="1783" spans="1:4" x14ac:dyDescent="0.35">
      <c r="A1783">
        <v>12452693.071422616</v>
      </c>
      <c r="B1783">
        <v>4.9884108217189471</v>
      </c>
      <c r="C1783">
        <v>42.708224849893675</v>
      </c>
      <c r="D1783">
        <v>1.0639478405325657</v>
      </c>
    </row>
    <row r="1784" spans="1:4" x14ac:dyDescent="0.35">
      <c r="A1784">
        <v>11996827.094799312</v>
      </c>
      <c r="B1784">
        <v>5.030605440086596</v>
      </c>
      <c r="C1784">
        <v>46.181226213700185</v>
      </c>
      <c r="D1784">
        <v>1.1404794440544987</v>
      </c>
    </row>
    <row r="1785" spans="1:4" x14ac:dyDescent="0.35">
      <c r="A1785">
        <v>12091343.230556482</v>
      </c>
      <c r="B1785">
        <v>5.0427776051138142</v>
      </c>
      <c r="C1785">
        <v>43.628920669464087</v>
      </c>
      <c r="D1785">
        <v>1.0911513926670833</v>
      </c>
    </row>
    <row r="1786" spans="1:4" x14ac:dyDescent="0.35">
      <c r="A1786">
        <v>12230322.602220925</v>
      </c>
      <c r="B1786">
        <v>4.8027453244425509</v>
      </c>
      <c r="C1786">
        <v>46.071208476634418</v>
      </c>
      <c r="D1786">
        <v>1.1041772281701667</v>
      </c>
    </row>
    <row r="1787" spans="1:4" x14ac:dyDescent="0.35">
      <c r="A1787">
        <v>12241443.297267623</v>
      </c>
      <c r="B1787">
        <v>4.9827603270584424</v>
      </c>
      <c r="C1787">
        <v>47.477145532183407</v>
      </c>
      <c r="D1787">
        <v>1.0868442556550519</v>
      </c>
    </row>
    <row r="1788" spans="1:4" x14ac:dyDescent="0.35">
      <c r="A1788">
        <v>12030190.265732711</v>
      </c>
      <c r="B1788">
        <v>4.9445662455215116</v>
      </c>
      <c r="C1788">
        <v>45.34098990695751</v>
      </c>
      <c r="D1788">
        <v>1.1280849543644449</v>
      </c>
    </row>
    <row r="1789" spans="1:4" x14ac:dyDescent="0.35">
      <c r="A1789">
        <v>12158053.285523683</v>
      </c>
      <c r="B1789">
        <v>5.0059628170559716</v>
      </c>
      <c r="C1789">
        <v>42.606857327679343</v>
      </c>
      <c r="D1789">
        <v>1.0879047376450699</v>
      </c>
    </row>
    <row r="1790" spans="1:4" x14ac:dyDescent="0.35">
      <c r="A1790">
        <v>12080222.535509784</v>
      </c>
      <c r="B1790">
        <v>5.0382153554051516</v>
      </c>
      <c r="C1790">
        <v>43.069363644709718</v>
      </c>
      <c r="D1790">
        <v>1.1243322682655412</v>
      </c>
    </row>
    <row r="1791" spans="1:4" x14ac:dyDescent="0.35">
      <c r="A1791">
        <v>12046869.136716144</v>
      </c>
      <c r="B1791">
        <v>4.8371204560471552</v>
      </c>
      <c r="C1791">
        <v>43.452439720855232</v>
      </c>
      <c r="D1791">
        <v>1.1440387010476352</v>
      </c>
    </row>
    <row r="1792" spans="1:4" x14ac:dyDescent="0.35">
      <c r="A1792">
        <v>12007955.390399156</v>
      </c>
      <c r="B1792">
        <v>5.1064992494000903</v>
      </c>
      <c r="C1792">
        <v>44.587929356135398</v>
      </c>
      <c r="D1792">
        <v>1.0820813536367251</v>
      </c>
    </row>
    <row r="1793" spans="1:4" x14ac:dyDescent="0.35">
      <c r="A1793">
        <v>12002393.957082499</v>
      </c>
      <c r="B1793">
        <v>4.9615755047569978</v>
      </c>
      <c r="C1793">
        <v>41.543773386109272</v>
      </c>
      <c r="D1793">
        <v>1.1205194950775816</v>
      </c>
    </row>
    <row r="1794" spans="1:4" x14ac:dyDescent="0.35">
      <c r="A1794">
        <v>11674396.4292167</v>
      </c>
      <c r="B1794">
        <v>5.2104963647992824</v>
      </c>
      <c r="C1794">
        <v>48.48874545780626</v>
      </c>
      <c r="D1794">
        <v>1.1520010047675469</v>
      </c>
    </row>
    <row r="1795" spans="1:4" x14ac:dyDescent="0.35">
      <c r="A1795">
        <v>11579884.636632755</v>
      </c>
      <c r="B1795">
        <v>5.2443809589713259</v>
      </c>
      <c r="C1795">
        <v>45.065969459686421</v>
      </c>
      <c r="D1795">
        <v>1.1057786217569401</v>
      </c>
    </row>
    <row r="1796" spans="1:4" x14ac:dyDescent="0.35">
      <c r="A1796">
        <v>11557651.932885813</v>
      </c>
      <c r="B1796">
        <v>5.1534598702363699</v>
      </c>
      <c r="C1796">
        <v>45.727412037637514</v>
      </c>
      <c r="D1796">
        <v>1.1501850469869355</v>
      </c>
    </row>
    <row r="1797" spans="1:4" x14ac:dyDescent="0.35">
      <c r="A1797">
        <v>12057988.745969536</v>
      </c>
      <c r="B1797">
        <v>5.0152322769605755</v>
      </c>
      <c r="C1797">
        <v>41.460829207578485</v>
      </c>
      <c r="D1797">
        <v>1.0075940266299885</v>
      </c>
    </row>
    <row r="1798" spans="1:4" x14ac:dyDescent="0.35">
      <c r="A1798">
        <v>11785580.578024238</v>
      </c>
      <c r="B1798">
        <v>5.1103979510518824</v>
      </c>
      <c r="C1798">
        <v>44.412567146527387</v>
      </c>
      <c r="D1798">
        <v>1.126056365792738</v>
      </c>
    </row>
    <row r="1799" spans="1:4" x14ac:dyDescent="0.35">
      <c r="A1799">
        <v>12163610.375667112</v>
      </c>
      <c r="B1799">
        <v>5.0384108561384897</v>
      </c>
      <c r="C1799">
        <v>44.268297864205998</v>
      </c>
      <c r="D1799">
        <v>1.0317133599623796</v>
      </c>
    </row>
    <row r="1800" spans="1:4" x14ac:dyDescent="0.35">
      <c r="A1800">
        <v>12552755.439390149</v>
      </c>
      <c r="B1800">
        <v>4.739611520099591</v>
      </c>
      <c r="C1800">
        <v>41.464858441206175</v>
      </c>
      <c r="D1800">
        <v>1.0315792541682518</v>
      </c>
    </row>
    <row r="1801" spans="1:4" x14ac:dyDescent="0.35">
      <c r="A1801">
        <v>12380420.497345453</v>
      </c>
      <c r="B1801">
        <v>4.9546663013566956</v>
      </c>
      <c r="C1801">
        <v>39.934751080839561</v>
      </c>
      <c r="D1801">
        <v>1.105142901309434</v>
      </c>
    </row>
    <row r="1802" spans="1:4" x14ac:dyDescent="0.35">
      <c r="A1802">
        <v>11846732.457054703</v>
      </c>
      <c r="B1802">
        <v>4.9010043929474545</v>
      </c>
      <c r="C1802">
        <v>41.984590475597592</v>
      </c>
      <c r="D1802">
        <v>1.1755525772223634</v>
      </c>
    </row>
    <row r="1803" spans="1:4" x14ac:dyDescent="0.35">
      <c r="A1803">
        <v>11913440.340435291</v>
      </c>
      <c r="B1803">
        <v>5.0378183151148637</v>
      </c>
      <c r="C1803">
        <v>44.954295739714006</v>
      </c>
      <c r="D1803">
        <v>1.1372757031309539</v>
      </c>
    </row>
    <row r="1804" spans="1:4" x14ac:dyDescent="0.35">
      <c r="A1804">
        <v>12041308.789192796</v>
      </c>
      <c r="B1804">
        <v>5.049881044614402</v>
      </c>
      <c r="C1804">
        <v>42.893742071950442</v>
      </c>
      <c r="D1804">
        <v>1.11228668093314</v>
      </c>
    </row>
    <row r="1805" spans="1:4" x14ac:dyDescent="0.35">
      <c r="A1805">
        <v>11635478.339726485</v>
      </c>
      <c r="B1805">
        <v>5.0349002081725933</v>
      </c>
      <c r="C1805">
        <v>45.446119400589396</v>
      </c>
      <c r="D1805">
        <v>1.116721064338335</v>
      </c>
    </row>
    <row r="1806" spans="1:4" x14ac:dyDescent="0.35">
      <c r="A1806">
        <v>12519407.469563043</v>
      </c>
      <c r="B1806">
        <v>4.8632493087280233</v>
      </c>
      <c r="C1806">
        <v>42.873168541318549</v>
      </c>
      <c r="D1806">
        <v>1.0733583691440323</v>
      </c>
    </row>
    <row r="1807" spans="1:4" x14ac:dyDescent="0.35">
      <c r="A1807">
        <v>11991276.519415721</v>
      </c>
      <c r="B1807">
        <v>5.0533339768320547</v>
      </c>
      <c r="C1807">
        <v>43.893806306326297</v>
      </c>
      <c r="D1807">
        <v>1.1206322164635201</v>
      </c>
    </row>
    <row r="1808" spans="1:4" x14ac:dyDescent="0.35">
      <c r="A1808">
        <v>12224763.340490883</v>
      </c>
      <c r="B1808">
        <v>4.7740066797343346</v>
      </c>
      <c r="C1808">
        <v>45.943121828179599</v>
      </c>
      <c r="D1808">
        <v>1.0301862902183678</v>
      </c>
    </row>
    <row r="1809" spans="1:4" x14ac:dyDescent="0.35">
      <c r="A1809">
        <v>11535415.971758951</v>
      </c>
      <c r="B1809">
        <v>5.19616504291435</v>
      </c>
      <c r="C1809">
        <v>43.617645899775226</v>
      </c>
      <c r="D1809">
        <v>1.1466256442112128</v>
      </c>
    </row>
    <row r="1810" spans="1:4" x14ac:dyDescent="0.35">
      <c r="A1810">
        <v>12169166.380017234</v>
      </c>
      <c r="B1810">
        <v>5.1155992254203326</v>
      </c>
      <c r="C1810">
        <v>44.174860457827997</v>
      </c>
      <c r="D1810">
        <v>1.0622709307444596</v>
      </c>
    </row>
    <row r="1811" spans="1:4" x14ac:dyDescent="0.35">
      <c r="A1811">
        <v>12269237.434331222</v>
      </c>
      <c r="B1811">
        <v>4.7340466385617219</v>
      </c>
      <c r="C1811">
        <v>40.444050965742129</v>
      </c>
      <c r="D1811">
        <v>1.0753306343186031</v>
      </c>
    </row>
    <row r="1812" spans="1:4" x14ac:dyDescent="0.35">
      <c r="A1812">
        <v>12046863.707749611</v>
      </c>
      <c r="B1812">
        <v>4.8675799198701251</v>
      </c>
      <c r="C1812">
        <v>41.325862379699842</v>
      </c>
      <c r="D1812">
        <v>1.0758210415523257</v>
      </c>
    </row>
    <row r="1813" spans="1:4" x14ac:dyDescent="0.35">
      <c r="A1813">
        <v>12057983.317003002</v>
      </c>
      <c r="B1813">
        <v>4.8492580927417173</v>
      </c>
      <c r="C1813">
        <v>42.273370439954334</v>
      </c>
      <c r="D1813">
        <v>1.1125906519208262</v>
      </c>
    </row>
    <row r="1814" spans="1:4" x14ac:dyDescent="0.35">
      <c r="A1814">
        <v>11996833.60955915</v>
      </c>
      <c r="B1814">
        <v>4.970362056495885</v>
      </c>
      <c r="C1814">
        <v>42.75104591364174</v>
      </c>
      <c r="D1814">
        <v>1.1414044660325018</v>
      </c>
    </row>
    <row r="1815" spans="1:4" x14ac:dyDescent="0.35">
      <c r="A1815">
        <v>12030189.179939404</v>
      </c>
      <c r="B1815">
        <v>4.9935502725677416</v>
      </c>
      <c r="C1815">
        <v>41.581389901645046</v>
      </c>
      <c r="D1815">
        <v>1.1317777881834012</v>
      </c>
    </row>
    <row r="1816" spans="1:4" x14ac:dyDescent="0.35">
      <c r="A1816">
        <v>11885647.289164999</v>
      </c>
      <c r="B1816">
        <v>5.1665308486449106</v>
      </c>
      <c r="C1816">
        <v>43.347058217647586</v>
      </c>
      <c r="D1816">
        <v>1.1062977071111391</v>
      </c>
    </row>
    <row r="1817" spans="1:4" x14ac:dyDescent="0.35">
      <c r="A1817">
        <v>12241436.782507783</v>
      </c>
      <c r="B1817">
        <v>4.8883035202449632</v>
      </c>
      <c r="C1817">
        <v>40.230668302708658</v>
      </c>
      <c r="D1817">
        <v>1.0469273120166507</v>
      </c>
    </row>
    <row r="1818" spans="1:4" x14ac:dyDescent="0.35">
      <c r="A1818">
        <v>11830054.671864577</v>
      </c>
      <c r="B1818">
        <v>5.1099829192560833</v>
      </c>
      <c r="C1818">
        <v>43.206509409399295</v>
      </c>
      <c r="D1818">
        <v>1.1969239712678872</v>
      </c>
    </row>
    <row r="1819" spans="1:4" x14ac:dyDescent="0.35">
      <c r="A1819">
        <v>11952358.429925507</v>
      </c>
      <c r="B1819">
        <v>5.0493217719920604</v>
      </c>
      <c r="C1819">
        <v>41.213917375268466</v>
      </c>
      <c r="D1819">
        <v>1.0926896556706498</v>
      </c>
    </row>
    <row r="1820" spans="1:4" x14ac:dyDescent="0.35">
      <c r="A1820">
        <v>12380419.411552146</v>
      </c>
      <c r="B1820">
        <v>4.9151526356169537</v>
      </c>
      <c r="C1820">
        <v>41.653397496039908</v>
      </c>
      <c r="D1820">
        <v>1.050424116575396</v>
      </c>
    </row>
    <row r="1821" spans="1:4" x14ac:dyDescent="0.35">
      <c r="A1821">
        <v>11546532.323632423</v>
      </c>
      <c r="B1821">
        <v>5.3018990256897798</v>
      </c>
      <c r="C1821">
        <v>44.661605912971666</v>
      </c>
      <c r="D1821">
        <v>1.1820707218358528</v>
      </c>
    </row>
    <row r="1822" spans="1:4" x14ac:dyDescent="0.35">
      <c r="A1822">
        <v>11724430.870580386</v>
      </c>
      <c r="B1822">
        <v>5.0905839138094802</v>
      </c>
      <c r="C1822">
        <v>40.614691926212522</v>
      </c>
      <c r="D1822">
        <v>1.0694126396113195</v>
      </c>
    </row>
    <row r="1823" spans="1:4" x14ac:dyDescent="0.35">
      <c r="A1823">
        <v>11985716.171892373</v>
      </c>
      <c r="B1823">
        <v>4.9786835228005692</v>
      </c>
      <c r="C1823">
        <v>40.823314206707273</v>
      </c>
      <c r="D1823">
        <v>1.0738969802267506</v>
      </c>
    </row>
    <row r="1824" spans="1:4" x14ac:dyDescent="0.35">
      <c r="A1824">
        <v>11874529.851498222</v>
      </c>
      <c r="B1824">
        <v>5.0009558102574445</v>
      </c>
      <c r="C1824">
        <v>41.171290782784318</v>
      </c>
      <c r="D1824">
        <v>1.0979809881538181</v>
      </c>
    </row>
    <row r="1825" spans="1:4" x14ac:dyDescent="0.35">
      <c r="A1825">
        <v>12169170.72319046</v>
      </c>
      <c r="B1825">
        <v>4.914592066780215</v>
      </c>
      <c r="C1825">
        <v>42.184392703012058</v>
      </c>
      <c r="D1825">
        <v>1.1142890436752511</v>
      </c>
    </row>
    <row r="1826" spans="1:4" x14ac:dyDescent="0.35">
      <c r="A1826">
        <v>11863404.813278297</v>
      </c>
      <c r="B1826">
        <v>5.0675014929949365</v>
      </c>
      <c r="C1826">
        <v>43.574110584929805</v>
      </c>
      <c r="D1826">
        <v>1.0896493797814608</v>
      </c>
    </row>
    <row r="1827" spans="1:4" x14ac:dyDescent="0.35">
      <c r="A1827">
        <v>12491601.388773071</v>
      </c>
      <c r="B1827">
        <v>4.7619241893558089</v>
      </c>
      <c r="C1827">
        <v>38.613551688920239</v>
      </c>
      <c r="D1827">
        <v>1.0739695497786372</v>
      </c>
    </row>
    <row r="1828" spans="1:4" x14ac:dyDescent="0.35">
      <c r="A1828">
        <v>11957914.434275629</v>
      </c>
      <c r="B1828">
        <v>5.1501845943550508</v>
      </c>
      <c r="C1828">
        <v>43.220477732449062</v>
      </c>
      <c r="D1828">
        <v>1.1144713960344232</v>
      </c>
    </row>
    <row r="1829" spans="1:4" x14ac:dyDescent="0.35">
      <c r="A1829">
        <v>12096895.977526685</v>
      </c>
      <c r="B1829">
        <v>5.0588447228618234</v>
      </c>
      <c r="C1829">
        <v>42.326811453080232</v>
      </c>
      <c r="D1829">
        <v>1.123700630483059</v>
      </c>
    </row>
    <row r="1830" spans="1:4" x14ac:dyDescent="0.35">
      <c r="A1830">
        <v>12208085.555300757</v>
      </c>
      <c r="B1830">
        <v>5.0410032987144264</v>
      </c>
      <c r="C1830">
        <v>40.221534793271594</v>
      </c>
      <c r="D1830">
        <v>1.0734394747821392</v>
      </c>
    </row>
    <row r="1831" spans="1:4" x14ac:dyDescent="0.35">
      <c r="A1831">
        <v>11868965.160801645</v>
      </c>
      <c r="B1831">
        <v>5.1241435801882069</v>
      </c>
      <c r="C1831">
        <v>44.891271897531283</v>
      </c>
      <c r="D1831">
        <v>1.124694923023156</v>
      </c>
    </row>
    <row r="1832" spans="1:4" x14ac:dyDescent="0.35">
      <c r="A1832">
        <v>12274797.78185457</v>
      </c>
      <c r="B1832">
        <v>4.9936777924498656</v>
      </c>
      <c r="C1832">
        <v>40.45734557307037</v>
      </c>
      <c r="D1832">
        <v>1.0268917324142126</v>
      </c>
    </row>
    <row r="1833" spans="1:4" x14ac:dyDescent="0.35">
      <c r="A1833">
        <v>12213644.817030799</v>
      </c>
      <c r="B1833">
        <v>4.9950115174424967</v>
      </c>
      <c r="C1833">
        <v>40.026875660382615</v>
      </c>
      <c r="D1833">
        <v>1.097501389039572</v>
      </c>
    </row>
    <row r="1834" spans="1:4" x14ac:dyDescent="0.35">
      <c r="A1834">
        <v>11913443.59781521</v>
      </c>
      <c r="B1834">
        <v>5.1115462750555727</v>
      </c>
      <c r="C1834">
        <v>42.195449986899476</v>
      </c>
      <c r="D1834">
        <v>1.130750039058414</v>
      </c>
    </row>
    <row r="1835" spans="1:4" x14ac:dyDescent="0.35">
      <c r="A1835">
        <v>12085777.454066601</v>
      </c>
      <c r="B1835">
        <v>4.9485027482683899</v>
      </c>
      <c r="C1835">
        <v>42.3908788258871</v>
      </c>
      <c r="D1835">
        <v>1.0962483975279456</v>
      </c>
    </row>
    <row r="1836" spans="1:4" x14ac:dyDescent="0.35">
      <c r="A1836">
        <v>11852292.804578053</v>
      </c>
      <c r="B1836">
        <v>5.1876370296939545</v>
      </c>
      <c r="C1836">
        <v>41.613938928402121</v>
      </c>
      <c r="D1836">
        <v>1.1281512316566429</v>
      </c>
    </row>
    <row r="1837" spans="1:4" x14ac:dyDescent="0.35">
      <c r="A1837">
        <v>11885647.289164999</v>
      </c>
      <c r="B1837">
        <v>5.11040453989445</v>
      </c>
      <c r="C1837">
        <v>42.682659338332584</v>
      </c>
      <c r="D1837">
        <v>1.1212476810584464</v>
      </c>
    </row>
    <row r="1838" spans="1:4" x14ac:dyDescent="0.35">
      <c r="A1838">
        <v>12324827.88004503</v>
      </c>
      <c r="B1838">
        <v>4.886803079449729</v>
      </c>
      <c r="C1838">
        <v>38.42715373106283</v>
      </c>
      <c r="D1838">
        <v>1.1524783808838817</v>
      </c>
    </row>
    <row r="1839" spans="1:4" x14ac:dyDescent="0.35">
      <c r="A1839">
        <v>12052422.969479654</v>
      </c>
      <c r="B1839">
        <v>5.1199467248426771</v>
      </c>
      <c r="C1839">
        <v>41.055767137138723</v>
      </c>
      <c r="D1839">
        <v>1.1241611976435779</v>
      </c>
    </row>
    <row r="1840" spans="1:4" x14ac:dyDescent="0.35">
      <c r="A1840">
        <v>12052421.883686347</v>
      </c>
      <c r="B1840">
        <v>4.9907958544904121</v>
      </c>
      <c r="C1840">
        <v>40.711823394140971</v>
      </c>
      <c r="D1840">
        <v>1.1149469304894366</v>
      </c>
    </row>
    <row r="1841" spans="1:4" x14ac:dyDescent="0.35">
      <c r="A1841">
        <v>11663276.81996331</v>
      </c>
      <c r="B1841">
        <v>5.1849591917860378</v>
      </c>
      <c r="C1841">
        <v>41.797476641923943</v>
      </c>
      <c r="D1841">
        <v>1.0864459230416361</v>
      </c>
    </row>
    <row r="1842" spans="1:4" x14ac:dyDescent="0.35">
      <c r="A1842">
        <v>11613242.378599621</v>
      </c>
      <c r="B1842">
        <v>5.2053832458100411</v>
      </c>
      <c r="C1842">
        <v>42.232293990572252</v>
      </c>
      <c r="D1842">
        <v>1.0911269112027437</v>
      </c>
    </row>
    <row r="1843" spans="1:4" x14ac:dyDescent="0.35">
      <c r="A1843">
        <v>12630588.36099066</v>
      </c>
      <c r="B1843">
        <v>4.6954405166863094</v>
      </c>
      <c r="C1843">
        <v>40.25617565973679</v>
      </c>
      <c r="D1843">
        <v>1.071823504040665</v>
      </c>
    </row>
    <row r="1844" spans="1:4" x14ac:dyDescent="0.35">
      <c r="A1844">
        <v>12102458.496636648</v>
      </c>
      <c r="B1844">
        <v>4.9251455430061748</v>
      </c>
      <c r="C1844">
        <v>42.269129673226814</v>
      </c>
      <c r="D1844">
        <v>1.1305252316541323</v>
      </c>
    </row>
    <row r="1845" spans="1:4" x14ac:dyDescent="0.35">
      <c r="A1845">
        <v>11385309.390287969</v>
      </c>
      <c r="B1845">
        <v>5.3232671600748684</v>
      </c>
      <c r="C1845">
        <v>44.726193124322428</v>
      </c>
      <c r="D1845">
        <v>1.1568658484973162</v>
      </c>
    </row>
    <row r="1846" spans="1:4" x14ac:dyDescent="0.35">
      <c r="A1846">
        <v>12486047.556009563</v>
      </c>
      <c r="B1846">
        <v>4.8985041571481123</v>
      </c>
      <c r="C1846">
        <v>38.169210195332539</v>
      </c>
      <c r="D1846">
        <v>1.1109145028122591</v>
      </c>
    </row>
    <row r="1847" spans="1:4" x14ac:dyDescent="0.35">
      <c r="A1847">
        <v>11813375.800881144</v>
      </c>
      <c r="B1847">
        <v>5.2922577486346674</v>
      </c>
      <c r="C1847">
        <v>41.967511687680165</v>
      </c>
      <c r="D1847">
        <v>1.1506693654679818</v>
      </c>
    </row>
    <row r="1848" spans="1:4" x14ac:dyDescent="0.35">
      <c r="A1848">
        <v>11957917.691655548</v>
      </c>
      <c r="B1848">
        <v>5.0069939081473187</v>
      </c>
      <c r="C1848">
        <v>41.877597413500524</v>
      </c>
      <c r="D1848">
        <v>1.1237584277367081</v>
      </c>
    </row>
    <row r="1849" spans="1:4" x14ac:dyDescent="0.35">
      <c r="A1849">
        <v>12035747.35587614</v>
      </c>
      <c r="B1849">
        <v>4.9681482757842979</v>
      </c>
      <c r="C1849">
        <v>40.289383565841597</v>
      </c>
      <c r="D1849">
        <v>1.1284869649470561</v>
      </c>
    </row>
    <row r="1850" spans="1:4" x14ac:dyDescent="0.35">
      <c r="A1850">
        <v>12135816.238603514</v>
      </c>
      <c r="B1850">
        <v>4.9226013052621331</v>
      </c>
      <c r="C1850">
        <v>41.1041434157015</v>
      </c>
      <c r="D1850">
        <v>1.1219269391155027</v>
      </c>
    </row>
    <row r="1851" spans="1:4" x14ac:dyDescent="0.35">
      <c r="A1851">
        <v>11941237.734878808</v>
      </c>
      <c r="B1851">
        <v>4.9795364634158314</v>
      </c>
      <c r="C1851">
        <v>38.882829908011715</v>
      </c>
      <c r="D1851">
        <v>1.2183304170645344</v>
      </c>
    </row>
    <row r="1852" spans="1:4" x14ac:dyDescent="0.35">
      <c r="A1852">
        <v>11296368.80316044</v>
      </c>
      <c r="B1852">
        <v>5.1702971022203155</v>
      </c>
      <c r="C1852">
        <v>42.013602152058198</v>
      </c>
      <c r="D1852">
        <v>1.1561430619716992</v>
      </c>
    </row>
    <row r="1853" spans="1:4" x14ac:dyDescent="0.35">
      <c r="A1853">
        <v>12085786.140413053</v>
      </c>
      <c r="B1853">
        <v>4.9475786497598779</v>
      </c>
      <c r="C1853">
        <v>40.022302765949156</v>
      </c>
      <c r="D1853">
        <v>1.1715975048113805</v>
      </c>
    </row>
    <row r="1854" spans="1:4" x14ac:dyDescent="0.35">
      <c r="A1854">
        <v>12135814.0670169</v>
      </c>
      <c r="B1854">
        <v>4.8639670177177772</v>
      </c>
      <c r="C1854">
        <v>39.906240367882447</v>
      </c>
      <c r="D1854">
        <v>1.0679356590594447</v>
      </c>
    </row>
    <row r="1855" spans="1:4" x14ac:dyDescent="0.35">
      <c r="A1855">
        <v>12436013.114645876</v>
      </c>
      <c r="B1855">
        <v>4.8636755461636723</v>
      </c>
      <c r="C1855">
        <v>37.924237790593949</v>
      </c>
      <c r="D1855">
        <v>1.0921653221201135</v>
      </c>
    </row>
    <row r="1856" spans="1:4" x14ac:dyDescent="0.35">
      <c r="A1856">
        <v>11924561.035481988</v>
      </c>
      <c r="B1856">
        <v>5.0508358093518977</v>
      </c>
      <c r="C1856">
        <v>40.798790484404741</v>
      </c>
      <c r="D1856">
        <v>1.1175886828203234</v>
      </c>
    </row>
    <row r="1857" spans="1:4" x14ac:dyDescent="0.35">
      <c r="A1857">
        <v>11791140.925547587</v>
      </c>
      <c r="B1857">
        <v>5.1381632125542769</v>
      </c>
      <c r="C1857">
        <v>41.159440847943173</v>
      </c>
      <c r="D1857">
        <v>1.1302344427376469</v>
      </c>
    </row>
    <row r="1858" spans="1:4" x14ac:dyDescent="0.35">
      <c r="A1858">
        <v>12091344.31634979</v>
      </c>
      <c r="B1858">
        <v>4.9811671276659366</v>
      </c>
      <c r="C1858">
        <v>40.696212216922326</v>
      </c>
      <c r="D1858">
        <v>1.1131947638788819</v>
      </c>
    </row>
    <row r="1859" spans="1:4" x14ac:dyDescent="0.35">
      <c r="A1859">
        <v>12096902.492286524</v>
      </c>
      <c r="B1859">
        <v>4.966929845985212</v>
      </c>
      <c r="C1859">
        <v>40.859221418258855</v>
      </c>
      <c r="D1859">
        <v>1.103502724470514</v>
      </c>
    </row>
    <row r="1860" spans="1:4" x14ac:dyDescent="0.35">
      <c r="A1860">
        <v>11957914.434275629</v>
      </c>
      <c r="B1860">
        <v>5.0544147238911732</v>
      </c>
      <c r="C1860">
        <v>41.066290606104062</v>
      </c>
      <c r="D1860">
        <v>1.1061128572991108</v>
      </c>
    </row>
    <row r="1861" spans="1:4" x14ac:dyDescent="0.35">
      <c r="A1861">
        <v>11579890.065599289</v>
      </c>
      <c r="B1861">
        <v>5.2098140144053691</v>
      </c>
      <c r="C1861">
        <v>39.942336093337573</v>
      </c>
      <c r="D1861">
        <v>1.1690751292526744</v>
      </c>
    </row>
    <row r="1862" spans="1:4" x14ac:dyDescent="0.35">
      <c r="A1862">
        <v>12347063.841171892</v>
      </c>
      <c r="B1862">
        <v>5.0013702364549593</v>
      </c>
      <c r="C1862">
        <v>38.775853288809586</v>
      </c>
      <c r="D1862">
        <v>1.1324139743633541</v>
      </c>
    </row>
    <row r="1863" spans="1:4" x14ac:dyDescent="0.35">
      <c r="A1863">
        <v>12269237.434331222</v>
      </c>
      <c r="B1863">
        <v>4.8210426546827279</v>
      </c>
      <c r="C1863">
        <v>39.810870483782182</v>
      </c>
      <c r="D1863">
        <v>1.1640363184967808</v>
      </c>
    </row>
    <row r="1864" spans="1:4" x14ac:dyDescent="0.35">
      <c r="A1864">
        <v>11791139.839754282</v>
      </c>
      <c r="B1864">
        <v>5.1551363003903505</v>
      </c>
      <c r="C1864">
        <v>39.509275856405232</v>
      </c>
      <c r="D1864">
        <v>1.0935018361126698</v>
      </c>
    </row>
    <row r="1865" spans="1:4" x14ac:dyDescent="0.35">
      <c r="A1865">
        <v>11685517.124263398</v>
      </c>
      <c r="B1865">
        <v>5.1113418984402159</v>
      </c>
      <c r="C1865">
        <v>41.073092235936869</v>
      </c>
      <c r="D1865">
        <v>1.0815271805448132</v>
      </c>
    </row>
    <row r="1866" spans="1:4" x14ac:dyDescent="0.35">
      <c r="A1866">
        <v>12041303.360226262</v>
      </c>
      <c r="B1866">
        <v>5.0221817808996265</v>
      </c>
      <c r="C1866">
        <v>40.778621884494193</v>
      </c>
      <c r="D1866">
        <v>1.1528682288109635</v>
      </c>
    </row>
    <row r="1867" spans="1:4" x14ac:dyDescent="0.35">
      <c r="A1867">
        <v>12085779.625653213</v>
      </c>
      <c r="B1867">
        <v>5.054298112027416</v>
      </c>
      <c r="C1867">
        <v>40.995458452150231</v>
      </c>
      <c r="D1867">
        <v>1.1247341965413362</v>
      </c>
    </row>
    <row r="1868" spans="1:4" x14ac:dyDescent="0.35">
      <c r="A1868">
        <v>12285915.219521347</v>
      </c>
      <c r="B1868">
        <v>4.8452664573367166</v>
      </c>
      <c r="C1868">
        <v>38.742487133488233</v>
      </c>
      <c r="D1868">
        <v>1.0747747645685246</v>
      </c>
    </row>
    <row r="1869" spans="1:4" x14ac:dyDescent="0.35">
      <c r="A1869">
        <v>12224761.168904269</v>
      </c>
      <c r="B1869">
        <v>4.9931979249351777</v>
      </c>
      <c r="C1869">
        <v>39.277097340947584</v>
      </c>
      <c r="D1869">
        <v>1.0883274537937162</v>
      </c>
    </row>
    <row r="1870" spans="1:4" x14ac:dyDescent="0.35">
      <c r="A1870">
        <v>12113579.191683345</v>
      </c>
      <c r="B1870">
        <v>4.9545841896405589</v>
      </c>
      <c r="C1870">
        <v>39.457319278810083</v>
      </c>
      <c r="D1870">
        <v>1.1074843617421828</v>
      </c>
    </row>
    <row r="1871" spans="1:4" x14ac:dyDescent="0.35">
      <c r="A1871">
        <v>11718873.780436959</v>
      </c>
      <c r="B1871">
        <v>5.1983120035979162</v>
      </c>
      <c r="C1871">
        <v>39.736397735976745</v>
      </c>
      <c r="D1871">
        <v>1.1343612089067712</v>
      </c>
    </row>
    <row r="1872" spans="1:4" x14ac:dyDescent="0.35">
      <c r="A1872">
        <v>11974596.562638981</v>
      </c>
      <c r="B1872">
        <v>5.1476522816346222</v>
      </c>
      <c r="C1872">
        <v>40.578566502762648</v>
      </c>
      <c r="D1872">
        <v>1.0971525854842357</v>
      </c>
    </row>
    <row r="1873" spans="1:4" x14ac:dyDescent="0.35">
      <c r="A1873">
        <v>12308150.094854904</v>
      </c>
      <c r="B1873">
        <v>5.0000196724857515</v>
      </c>
      <c r="C1873">
        <v>37.110216153864435</v>
      </c>
      <c r="D1873">
        <v>1.1242641425602189</v>
      </c>
    </row>
    <row r="1874" spans="1:4" x14ac:dyDescent="0.35">
      <c r="A1874">
        <v>11991268.918862576</v>
      </c>
      <c r="B1874">
        <v>5.1154608030253392</v>
      </c>
      <c r="C1874">
        <v>39.644924836269752</v>
      </c>
      <c r="D1874">
        <v>1.1400819342527873</v>
      </c>
    </row>
    <row r="1875" spans="1:4" x14ac:dyDescent="0.35">
      <c r="A1875">
        <v>11941237.734878808</v>
      </c>
      <c r="B1875">
        <v>4.9786053603168954</v>
      </c>
      <c r="C1875">
        <v>39.380057764370726</v>
      </c>
      <c r="D1875">
        <v>1.1150978754596843</v>
      </c>
    </row>
    <row r="1876" spans="1:4" x14ac:dyDescent="0.35">
      <c r="A1876">
        <v>12069104.012049699</v>
      </c>
      <c r="B1876">
        <v>5.0456210447582475</v>
      </c>
      <c r="C1876">
        <v>39.684197573320581</v>
      </c>
      <c r="D1876">
        <v>1.1088049072680992</v>
      </c>
    </row>
    <row r="1877" spans="1:4" x14ac:dyDescent="0.35">
      <c r="A1877">
        <v>12163608.204080498</v>
      </c>
      <c r="B1877">
        <v>4.9232375464494202</v>
      </c>
      <c r="C1877">
        <v>40.454406490480999</v>
      </c>
      <c r="D1877">
        <v>1.0362787928866179</v>
      </c>
    </row>
    <row r="1878" spans="1:4" x14ac:dyDescent="0.35">
      <c r="A1878">
        <v>11568767.198965978</v>
      </c>
      <c r="B1878">
        <v>5.0841159949798529</v>
      </c>
      <c r="C1878">
        <v>41.795390187603637</v>
      </c>
      <c r="D1878">
        <v>1.1078013026924465</v>
      </c>
    </row>
    <row r="1879" spans="1:4" x14ac:dyDescent="0.35">
      <c r="A1879">
        <v>12124692.286176896</v>
      </c>
      <c r="B1879">
        <v>4.8537581357087118</v>
      </c>
      <c r="C1879">
        <v>39.437851636995738</v>
      </c>
      <c r="D1879">
        <v>1.1669220891972565</v>
      </c>
    </row>
    <row r="1880" spans="1:4" x14ac:dyDescent="0.35">
      <c r="A1880">
        <v>12080221.449716479</v>
      </c>
      <c r="B1880">
        <v>5.0308532579044387</v>
      </c>
      <c r="C1880">
        <v>39.599424088949554</v>
      </c>
      <c r="D1880">
        <v>1.0664149842929798</v>
      </c>
    </row>
    <row r="1881" spans="1:4" x14ac:dyDescent="0.35">
      <c r="A1881">
        <v>11785578.406437626</v>
      </c>
      <c r="B1881">
        <v>5.1670035270658357</v>
      </c>
      <c r="C1881">
        <v>39.428119677686489</v>
      </c>
      <c r="D1881">
        <v>1.0591526332527654</v>
      </c>
    </row>
    <row r="1882" spans="1:4" x14ac:dyDescent="0.35">
      <c r="A1882">
        <v>11991273.262035802</v>
      </c>
      <c r="B1882">
        <v>5.0959867943885202</v>
      </c>
      <c r="C1882">
        <v>38.321164126151658</v>
      </c>
      <c r="D1882">
        <v>1.0826606628713822</v>
      </c>
    </row>
    <row r="1883" spans="1:4" x14ac:dyDescent="0.35">
      <c r="A1883">
        <v>11941239.906465422</v>
      </c>
      <c r="B1883">
        <v>5.0046753369565113</v>
      </c>
      <c r="C1883">
        <v>38.318113981132591</v>
      </c>
      <c r="D1883">
        <v>1.0871968985306835</v>
      </c>
    </row>
    <row r="1884" spans="1:4" x14ac:dyDescent="0.35">
      <c r="A1884">
        <v>12330389.313361686</v>
      </c>
      <c r="B1884">
        <v>4.8025427014582727</v>
      </c>
      <c r="C1884">
        <v>37.880630544709518</v>
      </c>
      <c r="D1884">
        <v>1.0726996069401755</v>
      </c>
    </row>
    <row r="1885" spans="1:4" x14ac:dyDescent="0.35">
      <c r="A1885">
        <v>12152496.195380254</v>
      </c>
      <c r="B1885">
        <v>5.0320397802984456</v>
      </c>
      <c r="C1885">
        <v>37.795227472918356</v>
      </c>
      <c r="D1885">
        <v>1.07469430208193</v>
      </c>
    </row>
    <row r="1886" spans="1:4" x14ac:dyDescent="0.35">
      <c r="A1886">
        <v>12007952.133019235</v>
      </c>
      <c r="B1886">
        <v>4.9676117090724237</v>
      </c>
      <c r="C1886">
        <v>38.266090322426699</v>
      </c>
      <c r="D1886">
        <v>1.1477464571966336</v>
      </c>
    </row>
    <row r="1887" spans="1:4" x14ac:dyDescent="0.35">
      <c r="A1887">
        <v>11896764.726831777</v>
      </c>
      <c r="B1887">
        <v>5.0074970230677005</v>
      </c>
      <c r="C1887">
        <v>39.161554967807469</v>
      </c>
      <c r="D1887">
        <v>1.0987293787298869</v>
      </c>
    </row>
    <row r="1888" spans="1:4" x14ac:dyDescent="0.35">
      <c r="A1888">
        <v>12213644.817030799</v>
      </c>
      <c r="B1888">
        <v>4.8693856857272166</v>
      </c>
      <c r="C1888">
        <v>39.036729307917241</v>
      </c>
      <c r="D1888">
        <v>1.040216771728286</v>
      </c>
    </row>
    <row r="1889" spans="1:4" x14ac:dyDescent="0.35">
      <c r="A1889">
        <v>11957918.777448855</v>
      </c>
      <c r="B1889">
        <v>5.1194986030690259</v>
      </c>
      <c r="C1889">
        <v>40.93395565237946</v>
      </c>
      <c r="D1889">
        <v>1.1358316935961299</v>
      </c>
    </row>
    <row r="1890" spans="1:4" x14ac:dyDescent="0.35">
      <c r="A1890">
        <v>11763344.616897376</v>
      </c>
      <c r="B1890">
        <v>5.0595662436815054</v>
      </c>
      <c r="C1890">
        <v>39.331481447739755</v>
      </c>
      <c r="D1890">
        <v>1.1244084229975606</v>
      </c>
    </row>
    <row r="1891" spans="1:4" x14ac:dyDescent="0.35">
      <c r="A1891">
        <v>12069102.926256394</v>
      </c>
      <c r="B1891">
        <v>5.0069289017918264</v>
      </c>
      <c r="C1891">
        <v>39.012044744221548</v>
      </c>
      <c r="D1891">
        <v>1.1483723380165169</v>
      </c>
    </row>
    <row r="1892" spans="1:4" x14ac:dyDescent="0.35">
      <c r="A1892">
        <v>12230320.430634312</v>
      </c>
      <c r="B1892">
        <v>4.9409291892212934</v>
      </c>
      <c r="C1892">
        <v>38.075792604747733</v>
      </c>
      <c r="D1892">
        <v>1.0551432814381967</v>
      </c>
    </row>
    <row r="1893" spans="1:4" x14ac:dyDescent="0.35">
      <c r="A1893">
        <v>12185847.422587281</v>
      </c>
      <c r="B1893">
        <v>4.9443616718895766</v>
      </c>
      <c r="C1893">
        <v>38.343283310888509</v>
      </c>
      <c r="D1893">
        <v>1.0708416355786299</v>
      </c>
    </row>
    <row r="1894" spans="1:4" x14ac:dyDescent="0.35">
      <c r="A1894">
        <v>12046868.050922837</v>
      </c>
      <c r="B1894">
        <v>4.9783296824369048</v>
      </c>
      <c r="C1894">
        <v>37.564444148715403</v>
      </c>
      <c r="D1894">
        <v>1.123757689577058</v>
      </c>
    </row>
    <row r="1895" spans="1:4" x14ac:dyDescent="0.35">
      <c r="A1895">
        <v>12096893.805940071</v>
      </c>
      <c r="B1895">
        <v>4.9899108927198608</v>
      </c>
      <c r="C1895">
        <v>36.885528181253562</v>
      </c>
      <c r="D1895">
        <v>1.083306273230451</v>
      </c>
    </row>
    <row r="1896" spans="1:4" x14ac:dyDescent="0.35">
      <c r="A1896">
        <v>11952357.3441322</v>
      </c>
      <c r="B1896">
        <v>5.1637419468422312</v>
      </c>
      <c r="C1896">
        <v>39.823687911224752</v>
      </c>
      <c r="D1896">
        <v>1.0787523074653103</v>
      </c>
    </row>
    <row r="1897" spans="1:4" x14ac:dyDescent="0.35">
      <c r="A1897">
        <v>11741107.569977207</v>
      </c>
      <c r="B1897">
        <v>5.1714219896422868</v>
      </c>
      <c r="C1897">
        <v>41.046361575271277</v>
      </c>
      <c r="D1897">
        <v>1.1369425565971747</v>
      </c>
    </row>
    <row r="1898" spans="1:4" x14ac:dyDescent="0.35">
      <c r="A1898">
        <v>11913443.59781521</v>
      </c>
      <c r="B1898">
        <v>4.9612901073722373</v>
      </c>
      <c r="C1898">
        <v>37.095169800006524</v>
      </c>
      <c r="D1898">
        <v>1.1354110783988931</v>
      </c>
    </row>
    <row r="1899" spans="1:4" x14ac:dyDescent="0.35">
      <c r="A1899">
        <v>11868966.246594952</v>
      </c>
      <c r="B1899">
        <v>5.0763671186564414</v>
      </c>
      <c r="C1899">
        <v>39.053278487134236</v>
      </c>
      <c r="D1899">
        <v>1.0910102497673331</v>
      </c>
    </row>
    <row r="1900" spans="1:4" x14ac:dyDescent="0.35">
      <c r="A1900">
        <v>11568769.37055259</v>
      </c>
      <c r="B1900">
        <v>5.2878647954371187</v>
      </c>
      <c r="C1900">
        <v>37.51277624153979</v>
      </c>
      <c r="D1900">
        <v>1.1490796590426295</v>
      </c>
    </row>
    <row r="1901" spans="1:4" x14ac:dyDescent="0.35">
      <c r="A1901">
        <v>12274801.039234489</v>
      </c>
      <c r="B1901">
        <v>4.865958567578792</v>
      </c>
      <c r="C1901">
        <v>37.30404964944163</v>
      </c>
      <c r="D1901">
        <v>1.0124155226491081</v>
      </c>
    </row>
    <row r="1902" spans="1:4" x14ac:dyDescent="0.35">
      <c r="A1902">
        <v>12419332.072075829</v>
      </c>
      <c r="B1902">
        <v>5.0546321891557167</v>
      </c>
      <c r="C1902">
        <v>34.565550745799158</v>
      </c>
      <c r="D1902">
        <v>1.0864786340789845</v>
      </c>
    </row>
    <row r="1903" spans="1:4" x14ac:dyDescent="0.35">
      <c r="A1903">
        <v>11885645.117578385</v>
      </c>
      <c r="B1903">
        <v>5.1740166270375907</v>
      </c>
      <c r="C1903">
        <v>39.127391442265818</v>
      </c>
      <c r="D1903">
        <v>1.0997572944421463</v>
      </c>
    </row>
    <row r="1904" spans="1:4" x14ac:dyDescent="0.35">
      <c r="A1904">
        <v>12285913.047934735</v>
      </c>
      <c r="B1904">
        <v>5.0217398286138337</v>
      </c>
      <c r="C1904">
        <v>37.096020424968259</v>
      </c>
      <c r="D1904">
        <v>1.0214430257334317</v>
      </c>
    </row>
    <row r="1905" spans="1:4" x14ac:dyDescent="0.35">
      <c r="A1905">
        <v>12002391.785495887</v>
      </c>
      <c r="B1905">
        <v>5.0653280296869099</v>
      </c>
      <c r="C1905">
        <v>37.773987053855066</v>
      </c>
      <c r="D1905">
        <v>1.0455716178791459</v>
      </c>
    </row>
    <row r="1906" spans="1:4" x14ac:dyDescent="0.35">
      <c r="A1906">
        <v>11902325.074355125</v>
      </c>
      <c r="B1906">
        <v>4.9677912254022347</v>
      </c>
      <c r="C1906">
        <v>37.691652699766223</v>
      </c>
      <c r="D1906">
        <v>1.1262080142697317</v>
      </c>
    </row>
    <row r="1907" spans="1:4" x14ac:dyDescent="0.35">
      <c r="A1907">
        <v>11852292.804578053</v>
      </c>
      <c r="B1907">
        <v>5.0656852627537479</v>
      </c>
      <c r="C1907">
        <v>37.097750973679169</v>
      </c>
      <c r="D1907">
        <v>1.11878098338159</v>
      </c>
    </row>
    <row r="1908" spans="1:4" x14ac:dyDescent="0.35">
      <c r="A1908">
        <v>11896765.812625084</v>
      </c>
      <c r="B1908">
        <v>5.1738518812604095</v>
      </c>
      <c r="C1908">
        <v>37.477991164090952</v>
      </c>
      <c r="D1908">
        <v>1.09592877808638</v>
      </c>
    </row>
    <row r="1909" spans="1:4" x14ac:dyDescent="0.35">
      <c r="A1909">
        <v>12102463.925603181</v>
      </c>
      <c r="B1909">
        <v>4.9811839825160051</v>
      </c>
      <c r="C1909">
        <v>37.220923856610419</v>
      </c>
      <c r="D1909">
        <v>1.0727137110861493</v>
      </c>
    </row>
    <row r="1910" spans="1:4" x14ac:dyDescent="0.35">
      <c r="A1910">
        <v>12002391.785495887</v>
      </c>
      <c r="B1910">
        <v>5.0773706964790213</v>
      </c>
      <c r="C1910">
        <v>39.310752041528914</v>
      </c>
      <c r="D1910">
        <v>1.093686290050778</v>
      </c>
    </row>
    <row r="1911" spans="1:4" x14ac:dyDescent="0.35">
      <c r="A1911">
        <v>12080222.535509784</v>
      </c>
      <c r="B1911">
        <v>4.9664248873622547</v>
      </c>
      <c r="C1911">
        <v>37.943969852198883</v>
      </c>
      <c r="D1911">
        <v>1.1794916776216957</v>
      </c>
    </row>
    <row r="1912" spans="1:4" x14ac:dyDescent="0.35">
      <c r="A1912">
        <v>11691072.042820213</v>
      </c>
      <c r="B1912">
        <v>5.2382535320570822</v>
      </c>
      <c r="C1912">
        <v>39.798825246209489</v>
      </c>
      <c r="D1912">
        <v>1.0791135274307946</v>
      </c>
    </row>
    <row r="1913" spans="1:4" x14ac:dyDescent="0.35">
      <c r="A1913">
        <v>12085780.71144652</v>
      </c>
      <c r="B1913">
        <v>5.1582545416649079</v>
      </c>
      <c r="C1913">
        <v>38.449872069890212</v>
      </c>
      <c r="D1913">
        <v>1.0861403379646779</v>
      </c>
    </row>
    <row r="1914" spans="1:4" x14ac:dyDescent="0.35">
      <c r="A1914">
        <v>11919007.20271848</v>
      </c>
      <c r="B1914">
        <v>5.1100937084879492</v>
      </c>
      <c r="C1914">
        <v>38.441136599480011</v>
      </c>
      <c r="D1914">
        <v>1.1209047138427093</v>
      </c>
    </row>
    <row r="1915" spans="1:4" x14ac:dyDescent="0.35">
      <c r="A1915">
        <v>12030187.008352792</v>
      </c>
      <c r="B1915">
        <v>5.0813513701586928</v>
      </c>
      <c r="C1915">
        <v>36.852516198312735</v>
      </c>
      <c r="D1915">
        <v>1.0930057418706618</v>
      </c>
    </row>
    <row r="1916" spans="1:4" x14ac:dyDescent="0.35">
      <c r="A1916">
        <v>11813380.14405437</v>
      </c>
      <c r="B1916">
        <v>5.1049602879718314</v>
      </c>
      <c r="C1916">
        <v>39.01522505427927</v>
      </c>
      <c r="D1916">
        <v>1.1798116374447851</v>
      </c>
    </row>
    <row r="1917" spans="1:4" x14ac:dyDescent="0.35">
      <c r="A1917">
        <v>12324831.13742495</v>
      </c>
      <c r="B1917">
        <v>4.8489125884327997</v>
      </c>
      <c r="C1917">
        <v>36.305847840766141</v>
      </c>
      <c r="D1917">
        <v>1.0912049937383348</v>
      </c>
    </row>
    <row r="1918" spans="1:4" x14ac:dyDescent="0.35">
      <c r="A1918">
        <v>11907885.421878476</v>
      </c>
      <c r="B1918">
        <v>5.0009537164751938</v>
      </c>
      <c r="C1918">
        <v>37.201732838846077</v>
      </c>
      <c r="D1918">
        <v>1.1219515486501266</v>
      </c>
    </row>
    <row r="1919" spans="1:4" x14ac:dyDescent="0.35">
      <c r="A1919">
        <v>12119141.710793307</v>
      </c>
      <c r="B1919">
        <v>5.074329517706091</v>
      </c>
      <c r="C1919">
        <v>37.278334160187633</v>
      </c>
      <c r="D1919">
        <v>1.0501610277867692</v>
      </c>
    </row>
    <row r="1920" spans="1:4" x14ac:dyDescent="0.35">
      <c r="A1920">
        <v>12146933.676270291</v>
      </c>
      <c r="B1920">
        <v>4.9272492701671764</v>
      </c>
      <c r="C1920">
        <v>35.952997127009233</v>
      </c>
      <c r="D1920">
        <v>1.0614723251060894</v>
      </c>
    </row>
    <row r="1921" spans="1:4" x14ac:dyDescent="0.35">
      <c r="A1921">
        <v>12046863.707749611</v>
      </c>
      <c r="B1921">
        <v>4.9921761429575229</v>
      </c>
      <c r="C1921">
        <v>38.40876655691612</v>
      </c>
      <c r="D1921">
        <v>1.0988676989579553</v>
      </c>
    </row>
    <row r="1922" spans="1:4" x14ac:dyDescent="0.35">
      <c r="A1922">
        <v>12319266.446728375</v>
      </c>
      <c r="B1922">
        <v>5.005436287945205</v>
      </c>
      <c r="C1922">
        <v>35.881200528627303</v>
      </c>
      <c r="D1922">
        <v>1.0448205437600027</v>
      </c>
    </row>
    <row r="1923" spans="1:4" x14ac:dyDescent="0.35">
      <c r="A1923">
        <v>12074662.187986435</v>
      </c>
      <c r="B1923">
        <v>4.9272752614744366</v>
      </c>
      <c r="C1923">
        <v>38.598754338641051</v>
      </c>
      <c r="D1923">
        <v>1.0944983745117738</v>
      </c>
    </row>
    <row r="1924" spans="1:4" x14ac:dyDescent="0.35">
      <c r="A1924">
        <v>11852290.632991439</v>
      </c>
      <c r="B1924">
        <v>5.2101527429670922</v>
      </c>
      <c r="C1924">
        <v>39.673773269820757</v>
      </c>
      <c r="D1924">
        <v>1.1393951820021546</v>
      </c>
    </row>
    <row r="1925" spans="1:4" x14ac:dyDescent="0.35">
      <c r="A1925">
        <v>12652822.15053091</v>
      </c>
      <c r="B1925">
        <v>4.7864865103753367</v>
      </c>
      <c r="C1925">
        <v>35.438475493534597</v>
      </c>
      <c r="D1925">
        <v>1.0357089343919685</v>
      </c>
    </row>
    <row r="1926" spans="1:4" x14ac:dyDescent="0.35">
      <c r="A1926">
        <v>11835610.676214699</v>
      </c>
      <c r="B1926">
        <v>4.988279303186931</v>
      </c>
      <c r="C1926">
        <v>36.909797753332874</v>
      </c>
      <c r="D1926">
        <v>1.1372477136534278</v>
      </c>
    </row>
    <row r="1927" spans="1:4" x14ac:dyDescent="0.35">
      <c r="A1927">
        <v>11768900.621247498</v>
      </c>
      <c r="B1927">
        <v>5.0609566132926807</v>
      </c>
      <c r="C1927">
        <v>36.334340229885754</v>
      </c>
      <c r="D1927">
        <v>1.1776652092543061</v>
      </c>
    </row>
    <row r="1928" spans="1:4" x14ac:dyDescent="0.35">
      <c r="A1928">
        <v>11757782.097787414</v>
      </c>
      <c r="B1928">
        <v>5.0638517398317884</v>
      </c>
      <c r="C1928">
        <v>38.829037198758733</v>
      </c>
      <c r="D1928">
        <v>1.0966042596321306</v>
      </c>
    </row>
    <row r="1929" spans="1:4" x14ac:dyDescent="0.35">
      <c r="A1929">
        <v>12007954.304605849</v>
      </c>
      <c r="B1929">
        <v>4.9861299866273665</v>
      </c>
      <c r="C1929">
        <v>34.81856630410163</v>
      </c>
      <c r="D1929">
        <v>1.0885554456654005</v>
      </c>
    </row>
    <row r="1930" spans="1:4" x14ac:dyDescent="0.35">
      <c r="A1930">
        <v>11440906.350761618</v>
      </c>
      <c r="B1930">
        <v>5.1399636515828648</v>
      </c>
      <c r="C1930">
        <v>39.66332264688949</v>
      </c>
      <c r="D1930">
        <v>1.1337715586974948</v>
      </c>
    </row>
    <row r="1931" spans="1:4" x14ac:dyDescent="0.35">
      <c r="A1931">
        <v>11657712.129266733</v>
      </c>
      <c r="B1931">
        <v>5.2141391326944282</v>
      </c>
      <c r="C1931">
        <v>36.032704560204884</v>
      </c>
      <c r="D1931">
        <v>1.157460297202501</v>
      </c>
    </row>
    <row r="1932" spans="1:4" x14ac:dyDescent="0.35">
      <c r="A1932">
        <v>11691074.214406827</v>
      </c>
      <c r="B1932">
        <v>5.098451637553703</v>
      </c>
      <c r="C1932">
        <v>37.769177646644799</v>
      </c>
      <c r="D1932">
        <v>1.163656565656098</v>
      </c>
    </row>
    <row r="1933" spans="1:4" x14ac:dyDescent="0.35">
      <c r="A1933">
        <v>11913439.254641984</v>
      </c>
      <c r="B1933">
        <v>5.0126214967299809</v>
      </c>
      <c r="C1933">
        <v>33.20611258097059</v>
      </c>
      <c r="D1933">
        <v>1.1596485270281227</v>
      </c>
    </row>
    <row r="1934" spans="1:4" x14ac:dyDescent="0.35">
      <c r="A1934">
        <v>11891206.550895041</v>
      </c>
      <c r="B1934">
        <v>5.0911850016846802</v>
      </c>
      <c r="C1934">
        <v>35.885757428346665</v>
      </c>
      <c r="D1934">
        <v>1.1450058363063988</v>
      </c>
    </row>
    <row r="1935" spans="1:4" x14ac:dyDescent="0.35">
      <c r="A1935">
        <v>11868967.332388259</v>
      </c>
      <c r="B1935">
        <v>5.1410051350507739</v>
      </c>
      <c r="C1935">
        <v>37.311822400279155</v>
      </c>
      <c r="D1935">
        <v>1.1434085200602682</v>
      </c>
    </row>
    <row r="1936" spans="1:4" x14ac:dyDescent="0.35">
      <c r="A1936">
        <v>12191408.855903937</v>
      </c>
      <c r="B1936">
        <v>4.948491286869956</v>
      </c>
      <c r="C1936">
        <v>36.309857958719896</v>
      </c>
      <c r="D1936">
        <v>1.0812844845367164</v>
      </c>
    </row>
    <row r="1937" spans="1:4" x14ac:dyDescent="0.35">
      <c r="A1937">
        <v>12408220.063375585</v>
      </c>
      <c r="B1937">
        <v>4.84320750675196</v>
      </c>
      <c r="C1937">
        <v>35.465178401063362</v>
      </c>
      <c r="D1937">
        <v>1.0677611266448712</v>
      </c>
    </row>
    <row r="1938" spans="1:4" x14ac:dyDescent="0.35">
      <c r="A1938">
        <v>12146934.762063598</v>
      </c>
      <c r="B1938">
        <v>5.0334283470895897</v>
      </c>
      <c r="C1938">
        <v>35.61451205787408</v>
      </c>
      <c r="D1938">
        <v>1.1190715217851286</v>
      </c>
    </row>
    <row r="1939" spans="1:4" x14ac:dyDescent="0.35">
      <c r="A1939">
        <v>11874530.937291527</v>
      </c>
      <c r="B1939">
        <v>5.1170613166900019</v>
      </c>
      <c r="C1939">
        <v>37.340925831483297</v>
      </c>
      <c r="D1939">
        <v>1.0530890526889407</v>
      </c>
    </row>
    <row r="1940" spans="1:4" x14ac:dyDescent="0.35">
      <c r="A1940">
        <v>12096901.406493219</v>
      </c>
      <c r="B1940">
        <v>5.0055328248484532</v>
      </c>
      <c r="C1940">
        <v>35.949809172192758</v>
      </c>
      <c r="D1940">
        <v>1.1062570630966841</v>
      </c>
    </row>
    <row r="1941" spans="1:4" x14ac:dyDescent="0.35">
      <c r="A1941">
        <v>11785575.149057705</v>
      </c>
      <c r="B1941">
        <v>5.0481364283151127</v>
      </c>
      <c r="C1941">
        <v>39.96553709360203</v>
      </c>
      <c r="D1941">
        <v>1.1241720492494749</v>
      </c>
    </row>
    <row r="1942" spans="1:4" x14ac:dyDescent="0.35">
      <c r="A1942">
        <v>12174728.899127197</v>
      </c>
      <c r="B1942">
        <v>5.0219367773293797</v>
      </c>
      <c r="C1942">
        <v>38.413706452602327</v>
      </c>
      <c r="D1942">
        <v>1.1201655011402225</v>
      </c>
    </row>
    <row r="1943" spans="1:4" x14ac:dyDescent="0.35">
      <c r="A1943">
        <v>12541638.001723371</v>
      </c>
      <c r="B1943">
        <v>4.7659761322894916</v>
      </c>
      <c r="C1943">
        <v>34.256774390618347</v>
      </c>
      <c r="D1943">
        <v>1.0617153592154525</v>
      </c>
    </row>
    <row r="1944" spans="1:4" x14ac:dyDescent="0.35">
      <c r="A1944">
        <v>12119136.281826774</v>
      </c>
      <c r="B1944">
        <v>4.9633215458426472</v>
      </c>
      <c r="C1944">
        <v>35.176517794597061</v>
      </c>
      <c r="D1944">
        <v>1.0776525746997263</v>
      </c>
    </row>
    <row r="1945" spans="1:4" x14ac:dyDescent="0.35">
      <c r="A1945">
        <v>11596563.507616188</v>
      </c>
      <c r="B1945">
        <v>5.2675202532370919</v>
      </c>
      <c r="C1945">
        <v>37.099829451567295</v>
      </c>
      <c r="D1945">
        <v>1.1061037060760182</v>
      </c>
    </row>
    <row r="1946" spans="1:4" x14ac:dyDescent="0.35">
      <c r="A1946">
        <v>11696630.21875695</v>
      </c>
      <c r="B1946">
        <v>5.1635200532321965</v>
      </c>
      <c r="C1946">
        <v>38.622223881959577</v>
      </c>
      <c r="D1946">
        <v>1.089045013531595</v>
      </c>
    </row>
    <row r="1947" spans="1:4" x14ac:dyDescent="0.35">
      <c r="A1947">
        <v>12146933.676270291</v>
      </c>
      <c r="B1947">
        <v>4.9501326655910871</v>
      </c>
      <c r="C1947">
        <v>34.973341408844</v>
      </c>
      <c r="D1947">
        <v>1.0788434701467566</v>
      </c>
    </row>
    <row r="1948" spans="1:4" x14ac:dyDescent="0.35">
      <c r="A1948">
        <v>12124696.629350122</v>
      </c>
      <c r="B1948">
        <v>4.9748011739577542</v>
      </c>
      <c r="C1948">
        <v>34.570073404739979</v>
      </c>
      <c r="D1948">
        <v>1.0542597258266693</v>
      </c>
    </row>
    <row r="1949" spans="1:4" x14ac:dyDescent="0.35">
      <c r="A1949">
        <v>11902322.902768513</v>
      </c>
      <c r="B1949">
        <v>5.0705489246905726</v>
      </c>
      <c r="C1949">
        <v>35.239680872862998</v>
      </c>
      <c r="D1949">
        <v>1.1290073396871636</v>
      </c>
    </row>
    <row r="1950" spans="1:4" x14ac:dyDescent="0.35">
      <c r="A1950">
        <v>11557653.01867912</v>
      </c>
      <c r="B1950">
        <v>5.1890541834453918</v>
      </c>
      <c r="C1950">
        <v>37.15596245097678</v>
      </c>
      <c r="D1950">
        <v>1.1348105500063634</v>
      </c>
    </row>
    <row r="1951" spans="1:4" x14ac:dyDescent="0.35">
      <c r="A1951">
        <v>11774460.968770847</v>
      </c>
      <c r="B1951">
        <v>5.165270987224492</v>
      </c>
      <c r="C1951">
        <v>36.154808680567392</v>
      </c>
      <c r="D1951">
        <v>1.0714710444101347</v>
      </c>
    </row>
    <row r="1952" spans="1:4" x14ac:dyDescent="0.35">
      <c r="A1952">
        <v>12124695.543556817</v>
      </c>
      <c r="B1952">
        <v>5.0243204106506232</v>
      </c>
      <c r="C1952">
        <v>36.279391178440534</v>
      </c>
      <c r="D1952">
        <v>1.0844860746128164</v>
      </c>
    </row>
    <row r="1953" spans="1:4" x14ac:dyDescent="0.35">
      <c r="A1953">
        <v>12069102.926256394</v>
      </c>
      <c r="B1953">
        <v>4.9958746143887751</v>
      </c>
      <c r="C1953">
        <v>35.484754480693461</v>
      </c>
      <c r="D1953">
        <v>1.0673973350497812</v>
      </c>
    </row>
    <row r="1954" spans="1:4" x14ac:dyDescent="0.35">
      <c r="A1954">
        <v>12408216.805995664</v>
      </c>
      <c r="B1954">
        <v>4.8844287202012566</v>
      </c>
      <c r="C1954">
        <v>34.452704339729365</v>
      </c>
      <c r="D1954">
        <v>1.095507102218461</v>
      </c>
    </row>
    <row r="1955" spans="1:4" x14ac:dyDescent="0.35">
      <c r="A1955">
        <v>12513841.693073161</v>
      </c>
      <c r="B1955">
        <v>4.8822937964444115</v>
      </c>
      <c r="C1955">
        <v>36.02492803622836</v>
      </c>
      <c r="D1955">
        <v>1.0951349256813718</v>
      </c>
    </row>
    <row r="1956" spans="1:4" x14ac:dyDescent="0.35">
      <c r="A1956">
        <v>12002387.44232266</v>
      </c>
      <c r="B1956">
        <v>5.0699616592180989</v>
      </c>
      <c r="C1956">
        <v>34.510033578964126</v>
      </c>
      <c r="D1956">
        <v>1.1362499529114993</v>
      </c>
    </row>
    <row r="1957" spans="1:4" x14ac:dyDescent="0.35">
      <c r="A1957">
        <v>11907885.421878476</v>
      </c>
      <c r="B1957">
        <v>5.0205610636500015</v>
      </c>
      <c r="C1957">
        <v>31.904550675397058</v>
      </c>
      <c r="D1957">
        <v>1.1312779056831239</v>
      </c>
    </row>
    <row r="1958" spans="1:4" x14ac:dyDescent="0.35">
      <c r="A1958">
        <v>12191401.255350789</v>
      </c>
      <c r="B1958">
        <v>5.0570214653318617</v>
      </c>
      <c r="C1958">
        <v>34.231563260159092</v>
      </c>
      <c r="D1958">
        <v>1.0821960984242347</v>
      </c>
    </row>
    <row r="1959" spans="1:4" x14ac:dyDescent="0.35">
      <c r="A1959">
        <v>12130255.891080165</v>
      </c>
      <c r="B1959">
        <v>4.9991018987018281</v>
      </c>
      <c r="C1959">
        <v>35.569961134760199</v>
      </c>
      <c r="D1959">
        <v>1.1096239164041424</v>
      </c>
    </row>
    <row r="1960" spans="1:4" x14ac:dyDescent="0.35">
      <c r="A1960">
        <v>12608352.399863798</v>
      </c>
      <c r="B1960">
        <v>4.7910227520215747</v>
      </c>
      <c r="C1960">
        <v>31.394180423399838</v>
      </c>
      <c r="D1960">
        <v>1.0226264614896785</v>
      </c>
    </row>
    <row r="1961" spans="1:4" x14ac:dyDescent="0.35">
      <c r="A1961">
        <v>12847398.482669001</v>
      </c>
      <c r="B1961">
        <v>4.7754392331682123</v>
      </c>
      <c r="C1961">
        <v>31.445608143682389</v>
      </c>
      <c r="D1961">
        <v>1.0165652162860506</v>
      </c>
    </row>
    <row r="1962" spans="1:4" x14ac:dyDescent="0.35">
      <c r="A1962">
        <v>11891211.979861574</v>
      </c>
      <c r="B1962">
        <v>5.0818318908546534</v>
      </c>
      <c r="C1962">
        <v>34.687864850961162</v>
      </c>
      <c r="D1962">
        <v>1.0908369458517162</v>
      </c>
    </row>
    <row r="1963" spans="1:4" x14ac:dyDescent="0.35">
      <c r="A1963">
        <v>11924562.121275295</v>
      </c>
      <c r="B1963">
        <v>5.0499035270229049</v>
      </c>
      <c r="C1963">
        <v>35.984749202402732</v>
      </c>
      <c r="D1963">
        <v>1.1138632118155181</v>
      </c>
    </row>
    <row r="1964" spans="1:4" x14ac:dyDescent="0.35">
      <c r="A1964">
        <v>11974594.391052369</v>
      </c>
      <c r="B1964">
        <v>5.1086558203348815</v>
      </c>
      <c r="C1964">
        <v>36.008221028374209</v>
      </c>
      <c r="D1964">
        <v>1.1259031306800624</v>
      </c>
    </row>
    <row r="1965" spans="1:4" x14ac:dyDescent="0.35">
      <c r="A1965">
        <v>11768903.878627419</v>
      </c>
      <c r="B1965">
        <v>5.2196710930011836</v>
      </c>
      <c r="C1965">
        <v>35.064220651317903</v>
      </c>
      <c r="D1965">
        <v>1.1502991907453324</v>
      </c>
    </row>
    <row r="1966" spans="1:4" x14ac:dyDescent="0.35">
      <c r="A1966">
        <v>12141378.757713476</v>
      </c>
      <c r="B1966">
        <v>4.9871961230670445</v>
      </c>
      <c r="C1966">
        <v>34.623044500985955</v>
      </c>
      <c r="D1966">
        <v>1.0857400550293861</v>
      </c>
    </row>
    <row r="1967" spans="1:4" x14ac:dyDescent="0.35">
      <c r="A1967">
        <v>12335945.317711808</v>
      </c>
      <c r="B1967">
        <v>5.0139903890670983</v>
      </c>
      <c r="C1967">
        <v>34.239027613409746</v>
      </c>
      <c r="D1967">
        <v>1.1505395451764624</v>
      </c>
    </row>
    <row r="1968" spans="1:4" x14ac:dyDescent="0.35">
      <c r="A1968">
        <v>11907888.679258395</v>
      </c>
      <c r="B1968">
        <v>5.0616429625109669</v>
      </c>
      <c r="C1968">
        <v>32.427590627743264</v>
      </c>
      <c r="D1968">
        <v>1.1499300866030961</v>
      </c>
    </row>
    <row r="1969" spans="1:4" x14ac:dyDescent="0.35">
      <c r="A1969">
        <v>11957916.605862241</v>
      </c>
      <c r="B1969">
        <v>5.1594822841843628</v>
      </c>
      <c r="C1969">
        <v>34.275246432801239</v>
      </c>
      <c r="D1969">
        <v>1.1051840751823439</v>
      </c>
    </row>
    <row r="1970" spans="1:4" x14ac:dyDescent="0.35">
      <c r="A1970">
        <v>12074664.359573049</v>
      </c>
      <c r="B1970">
        <v>4.9466114753603048</v>
      </c>
      <c r="C1970">
        <v>34.613991107635435</v>
      </c>
      <c r="D1970">
        <v>1.1303684414988449</v>
      </c>
    </row>
    <row r="1971" spans="1:4" x14ac:dyDescent="0.35">
      <c r="A1971">
        <v>11857853.152101401</v>
      </c>
      <c r="B1971">
        <v>5.1683261617711045</v>
      </c>
      <c r="C1971">
        <v>33.495497477794025</v>
      </c>
      <c r="D1971">
        <v>1.1013982252709049</v>
      </c>
    </row>
    <row r="1972" spans="1:4" x14ac:dyDescent="0.35">
      <c r="A1972">
        <v>12419334.243662441</v>
      </c>
      <c r="B1972">
        <v>4.7994818687277219</v>
      </c>
      <c r="C1972">
        <v>34.206259300381717</v>
      </c>
      <c r="D1972">
        <v>1.100785913907659</v>
      </c>
    </row>
    <row r="1973" spans="1:4" x14ac:dyDescent="0.35">
      <c r="A1973">
        <v>11785580.578024238</v>
      </c>
      <c r="B1973">
        <v>5.2537954276396102</v>
      </c>
      <c r="C1973">
        <v>34.877544895663583</v>
      </c>
      <c r="D1973">
        <v>1.1006139358464779</v>
      </c>
    </row>
    <row r="1974" spans="1:4" x14ac:dyDescent="0.35">
      <c r="A1974">
        <v>11924567.550241828</v>
      </c>
      <c r="B1974">
        <v>5.0676175009822577</v>
      </c>
      <c r="C1974">
        <v>35.038766945986062</v>
      </c>
      <c r="D1974">
        <v>1.1324892513943534</v>
      </c>
    </row>
    <row r="1975" spans="1:4" x14ac:dyDescent="0.35">
      <c r="A1975">
        <v>11635483.768693019</v>
      </c>
      <c r="B1975">
        <v>5.1667665691841806</v>
      </c>
      <c r="C1975">
        <v>35.903220267868861</v>
      </c>
      <c r="D1975">
        <v>1.1711249774477845</v>
      </c>
    </row>
    <row r="1976" spans="1:4" x14ac:dyDescent="0.35">
      <c r="A1976">
        <v>12046863.707749611</v>
      </c>
      <c r="B1976">
        <v>4.9654114812922732</v>
      </c>
      <c r="C1976">
        <v>34.615594362843929</v>
      </c>
      <c r="D1976">
        <v>1.1080863907286189</v>
      </c>
    </row>
    <row r="1977" spans="1:4" x14ac:dyDescent="0.35">
      <c r="A1977">
        <v>11679954.605153436</v>
      </c>
      <c r="B1977">
        <v>5.154709228442317</v>
      </c>
      <c r="C1977">
        <v>32.317245272028991</v>
      </c>
      <c r="D1977">
        <v>1.1856826945199992</v>
      </c>
    </row>
    <row r="1978" spans="1:4" x14ac:dyDescent="0.35">
      <c r="A1978">
        <v>12252554.22017456</v>
      </c>
      <c r="B1978">
        <v>4.9283334748262781</v>
      </c>
      <c r="C1978">
        <v>34.754504140782664</v>
      </c>
      <c r="D1978">
        <v>1.0876715353694637</v>
      </c>
    </row>
    <row r="1979" spans="1:4" x14ac:dyDescent="0.35">
      <c r="A1979">
        <v>11835617.190974539</v>
      </c>
      <c r="B1979">
        <v>5.2550684546201056</v>
      </c>
      <c r="C1979">
        <v>31.855360078459992</v>
      </c>
      <c r="D1979">
        <v>1.1175423770843784</v>
      </c>
    </row>
    <row r="1980" spans="1:4" x14ac:dyDescent="0.35">
      <c r="A1980">
        <v>12574993.572103625</v>
      </c>
      <c r="B1980">
        <v>4.7170840662621787</v>
      </c>
      <c r="C1980">
        <v>31.167496494366759</v>
      </c>
      <c r="D1980">
        <v>1.0394697096470051</v>
      </c>
    </row>
    <row r="1981" spans="1:4" x14ac:dyDescent="0.35">
      <c r="A1981">
        <v>12057982.231209695</v>
      </c>
      <c r="B1981">
        <v>5.013390233861025</v>
      </c>
      <c r="C1981">
        <v>34.575452745951921</v>
      </c>
      <c r="D1981">
        <v>1.0996964842541161</v>
      </c>
    </row>
    <row r="1982" spans="1:4" x14ac:dyDescent="0.35">
      <c r="A1982">
        <v>11807820.882324327</v>
      </c>
      <c r="B1982">
        <v>5.1685693012481204</v>
      </c>
      <c r="C1982">
        <v>34.034560788014538</v>
      </c>
      <c r="D1982">
        <v>1.1032435635416953</v>
      </c>
    </row>
    <row r="1983" spans="1:4" x14ac:dyDescent="0.35">
      <c r="A1983">
        <v>11535410.542792417</v>
      </c>
      <c r="B1983">
        <v>5.2858064898102377</v>
      </c>
      <c r="C1983">
        <v>36.578736278465207</v>
      </c>
      <c r="D1983">
        <v>1.2140182483158042</v>
      </c>
    </row>
    <row r="1984" spans="1:4" x14ac:dyDescent="0.35">
      <c r="A1984">
        <v>12124697.715143429</v>
      </c>
      <c r="B1984">
        <v>5.0389917425711079</v>
      </c>
      <c r="C1984">
        <v>33.192603169289043</v>
      </c>
      <c r="D1984">
        <v>1.1257037593151842</v>
      </c>
    </row>
    <row r="1985" spans="1:4" x14ac:dyDescent="0.35">
      <c r="A1985">
        <v>11735543.965073938</v>
      </c>
      <c r="B1985">
        <v>5.2686159585065768</v>
      </c>
      <c r="C1985">
        <v>31.76416795871134</v>
      </c>
      <c r="D1985">
        <v>1.1242330915490562</v>
      </c>
    </row>
    <row r="1986" spans="1:4" x14ac:dyDescent="0.35">
      <c r="A1986">
        <v>12235878.606571048</v>
      </c>
      <c r="B1986">
        <v>5.0095619620007614</v>
      </c>
      <c r="C1986">
        <v>31.752847955181931</v>
      </c>
      <c r="D1986">
        <v>1.059202122757454</v>
      </c>
    </row>
    <row r="1987" spans="1:4" x14ac:dyDescent="0.35">
      <c r="A1987">
        <v>11891208.722481655</v>
      </c>
      <c r="B1987">
        <v>5.1603750016435894</v>
      </c>
      <c r="C1987">
        <v>32.126220189277248</v>
      </c>
      <c r="D1987">
        <v>1.0945730631182369</v>
      </c>
    </row>
    <row r="1988" spans="1:4" x14ac:dyDescent="0.35">
      <c r="A1988">
        <v>11702192.737866912</v>
      </c>
      <c r="B1988">
        <v>5.1097583857408795</v>
      </c>
      <c r="C1988">
        <v>35.03138503956572</v>
      </c>
      <c r="D1988">
        <v>1.135029251476718</v>
      </c>
    </row>
    <row r="1989" spans="1:4" x14ac:dyDescent="0.35">
      <c r="A1989">
        <v>11624360.902059706</v>
      </c>
      <c r="B1989">
        <v>5.0875391806120556</v>
      </c>
      <c r="C1989">
        <v>35.075800874935474</v>
      </c>
      <c r="D1989">
        <v>1.2400768074477435</v>
      </c>
    </row>
    <row r="1990" spans="1:4" x14ac:dyDescent="0.35">
      <c r="A1990">
        <v>11835611.762008006</v>
      </c>
      <c r="B1990">
        <v>5.0747042226231853</v>
      </c>
      <c r="C1990">
        <v>34.464080756397635</v>
      </c>
      <c r="D1990">
        <v>1.1363092858499659</v>
      </c>
    </row>
    <row r="1991" spans="1:4" x14ac:dyDescent="0.35">
      <c r="A1991">
        <v>12030183.750972871</v>
      </c>
      <c r="B1991">
        <v>5.0268232519761948</v>
      </c>
      <c r="C1991">
        <v>33.850233204024029</v>
      </c>
      <c r="D1991">
        <v>1.1262393426685218</v>
      </c>
    </row>
    <row r="1992" spans="1:4" x14ac:dyDescent="0.35">
      <c r="A1992">
        <v>12369298.716505449</v>
      </c>
      <c r="B1992">
        <v>4.9582223792142273</v>
      </c>
      <c r="C1992">
        <v>32.942642371447292</v>
      </c>
      <c r="D1992">
        <v>1.0612446600328387</v>
      </c>
    </row>
    <row r="1993" spans="1:4" x14ac:dyDescent="0.35">
      <c r="A1993">
        <v>11646600.120566489</v>
      </c>
      <c r="B1993">
        <v>5.2601648407739034</v>
      </c>
      <c r="C1993">
        <v>32.678233717513741</v>
      </c>
      <c r="D1993">
        <v>1.1537969461214503</v>
      </c>
    </row>
    <row r="1994" spans="1:4" x14ac:dyDescent="0.35">
      <c r="A1994">
        <v>12041306.617606182</v>
      </c>
      <c r="B1994">
        <v>5.0110994628431182</v>
      </c>
      <c r="C1994">
        <v>32.450080128197243</v>
      </c>
      <c r="D1994">
        <v>1.1298105513961052</v>
      </c>
    </row>
    <row r="1995" spans="1:4" x14ac:dyDescent="0.35">
      <c r="A1995">
        <v>11991273.262035802</v>
      </c>
      <c r="B1995">
        <v>5.0384998628188331</v>
      </c>
      <c r="C1995">
        <v>33.188707241901973</v>
      </c>
      <c r="D1995">
        <v>1.1289678067826714</v>
      </c>
    </row>
    <row r="1996" spans="1:4" x14ac:dyDescent="0.35">
      <c r="A1996">
        <v>12347061.66958528</v>
      </c>
      <c r="B1996">
        <v>4.9374362109511649</v>
      </c>
      <c r="C1996">
        <v>31.905515949954843</v>
      </c>
      <c r="D1996">
        <v>1.0415690290866233</v>
      </c>
    </row>
    <row r="1997" spans="1:4" x14ac:dyDescent="0.35">
      <c r="A1997">
        <v>12158050.028143764</v>
      </c>
      <c r="B1997">
        <v>5.0306556287363069</v>
      </c>
      <c r="C1997">
        <v>32.410078543819012</v>
      </c>
      <c r="D1997">
        <v>1.0586749935579738</v>
      </c>
    </row>
    <row r="1998" spans="1:4" x14ac:dyDescent="0.35">
      <c r="A1998">
        <v>11741104.312597288</v>
      </c>
      <c r="B1998">
        <v>5.1903629093860317</v>
      </c>
      <c r="C1998">
        <v>31.837297475187199</v>
      </c>
      <c r="D1998">
        <v>1.1208630487804818</v>
      </c>
    </row>
    <row r="1999" spans="1:4" x14ac:dyDescent="0.35">
      <c r="A1999">
        <v>11919002.859545253</v>
      </c>
      <c r="B1999">
        <v>5.077445002063361</v>
      </c>
      <c r="C1999">
        <v>32.977503580941082</v>
      </c>
      <c r="D1999">
        <v>1.1684248062459872</v>
      </c>
    </row>
    <row r="2000" spans="1:4" x14ac:dyDescent="0.35">
      <c r="A2000">
        <v>12363742.712155325</v>
      </c>
      <c r="B2000">
        <v>4.9262782465601269</v>
      </c>
      <c r="C2000">
        <v>32.2984427757671</v>
      </c>
      <c r="D2000">
        <v>1.0814828837720427</v>
      </c>
    </row>
    <row r="2001" spans="1:4" x14ac:dyDescent="0.35">
      <c r="A2001">
        <v>12057989.831762843</v>
      </c>
      <c r="B2001">
        <v>4.8990487819483324</v>
      </c>
      <c r="C2001">
        <v>29.08911782790728</v>
      </c>
      <c r="D2001">
        <v>1.1218001643674194</v>
      </c>
    </row>
    <row r="2002" spans="1:4" x14ac:dyDescent="0.35">
      <c r="A2002">
        <v>12108018.844159996</v>
      </c>
      <c r="B2002">
        <v>4.9596143090260867</v>
      </c>
      <c r="C2002">
        <v>31.069181811441556</v>
      </c>
      <c r="D2002">
        <v>1.0813937730356145</v>
      </c>
    </row>
    <row r="2003" spans="1:4" x14ac:dyDescent="0.35">
      <c r="A2003">
        <v>11607682.031076273</v>
      </c>
      <c r="B2003">
        <v>5.2787577166585535</v>
      </c>
      <c r="C2003">
        <v>33.545847335814337</v>
      </c>
      <c r="D2003">
        <v>1.1452275019801936</v>
      </c>
    </row>
    <row r="2004" spans="1:4" x14ac:dyDescent="0.35">
      <c r="A2004">
        <v>11757784.269374028</v>
      </c>
      <c r="B2004">
        <v>5.1829996998730232</v>
      </c>
      <c r="C2004">
        <v>33.920514716824464</v>
      </c>
      <c r="D2004">
        <v>1.0909368503788697</v>
      </c>
    </row>
    <row r="2005" spans="1:4" x14ac:dyDescent="0.35">
      <c r="A2005">
        <v>11629921.249583056</v>
      </c>
      <c r="B2005">
        <v>5.2562356981007348</v>
      </c>
      <c r="C2005">
        <v>32.472894309237454</v>
      </c>
      <c r="D2005">
        <v>1.1965130868771716</v>
      </c>
    </row>
    <row r="2006" spans="1:4" x14ac:dyDescent="0.35">
      <c r="A2006">
        <v>11607685.288456194</v>
      </c>
      <c r="B2006">
        <v>5.3122824905189274</v>
      </c>
      <c r="C2006">
        <v>33.909574036993121</v>
      </c>
      <c r="D2006">
        <v>1.1414002624367765</v>
      </c>
    </row>
    <row r="2007" spans="1:4" x14ac:dyDescent="0.35">
      <c r="A2007">
        <v>11518731.671808984</v>
      </c>
      <c r="B2007">
        <v>5.1824563989960586</v>
      </c>
      <c r="C2007">
        <v>33.040963661672613</v>
      </c>
      <c r="D2007">
        <v>1.1386450307727474</v>
      </c>
    </row>
    <row r="2008" spans="1:4" x14ac:dyDescent="0.35">
      <c r="A2008">
        <v>12119137.367620081</v>
      </c>
      <c r="B2008">
        <v>5.0128626030557939</v>
      </c>
      <c r="C2008">
        <v>33.762999509423636</v>
      </c>
      <c r="D2008">
        <v>1.1289692832777913</v>
      </c>
    </row>
    <row r="2009" spans="1:4" x14ac:dyDescent="0.35">
      <c r="A2009">
        <v>12274802.125027796</v>
      </c>
      <c r="B2009">
        <v>4.9212114092665526</v>
      </c>
      <c r="C2009">
        <v>32.128559215062481</v>
      </c>
      <c r="D2009">
        <v>1.0576528125410116</v>
      </c>
    </row>
    <row r="2010" spans="1:4" x14ac:dyDescent="0.35">
      <c r="A2010">
        <v>12035751.699049367</v>
      </c>
      <c r="B2010">
        <v>4.9413565334873466</v>
      </c>
      <c r="C2010">
        <v>31.835952704776194</v>
      </c>
      <c r="D2010">
        <v>1.0925004663043631</v>
      </c>
    </row>
    <row r="2011" spans="1:4" x14ac:dyDescent="0.35">
      <c r="A2011">
        <v>12463812.680676006</v>
      </c>
      <c r="B2011">
        <v>4.813576662480469</v>
      </c>
      <c r="C2011">
        <v>32.337348562243243</v>
      </c>
      <c r="D2011">
        <v>1.0834921910760611</v>
      </c>
    </row>
    <row r="2012" spans="1:4" x14ac:dyDescent="0.35">
      <c r="A2012">
        <v>11479823.354458528</v>
      </c>
      <c r="B2012">
        <v>5.1632165400266654</v>
      </c>
      <c r="C2012">
        <v>32.33892109695384</v>
      </c>
      <c r="D2012">
        <v>1.1860374165586962</v>
      </c>
    </row>
    <row r="2013" spans="1:4" x14ac:dyDescent="0.35">
      <c r="A2013">
        <v>11702192.737866912</v>
      </c>
      <c r="B2013">
        <v>5.0194972865356888</v>
      </c>
      <c r="C2013">
        <v>31.86798306876727</v>
      </c>
      <c r="D2013">
        <v>1.1616019272053553</v>
      </c>
    </row>
    <row r="2014" spans="1:4" x14ac:dyDescent="0.35">
      <c r="A2014">
        <v>11902326.160148432</v>
      </c>
      <c r="B2014">
        <v>5.0602719189087333</v>
      </c>
      <c r="C2014">
        <v>31.819402495295709</v>
      </c>
      <c r="D2014">
        <v>1.160731280389673</v>
      </c>
    </row>
    <row r="2015" spans="1:4" x14ac:dyDescent="0.35">
      <c r="A2015">
        <v>12258119.996664444</v>
      </c>
      <c r="B2015">
        <v>4.9179313404110276</v>
      </c>
      <c r="C2015">
        <v>30.458599436862684</v>
      </c>
      <c r="D2015">
        <v>1.0636221560694299</v>
      </c>
    </row>
    <row r="2016" spans="1:4" x14ac:dyDescent="0.35">
      <c r="A2016">
        <v>11935681.730528686</v>
      </c>
      <c r="B2016">
        <v>5.0927072607358905</v>
      </c>
      <c r="C2016">
        <v>32.338627634953902</v>
      </c>
      <c r="D2016">
        <v>1.122130143650921</v>
      </c>
    </row>
    <row r="2017" spans="1:4" x14ac:dyDescent="0.35">
      <c r="A2017">
        <v>12191402.341144096</v>
      </c>
      <c r="B2017">
        <v>4.991356654452674</v>
      </c>
      <c r="C2017">
        <v>30.027770539869739</v>
      </c>
      <c r="D2017">
        <v>1.0621552575802651</v>
      </c>
    </row>
    <row r="2018" spans="1:4" x14ac:dyDescent="0.35">
      <c r="A2018">
        <v>12302594.09050478</v>
      </c>
      <c r="B2018">
        <v>4.8043560961764129</v>
      </c>
      <c r="C2018">
        <v>29.368221936566449</v>
      </c>
      <c r="D2018">
        <v>1.041723082701645</v>
      </c>
    </row>
    <row r="2019" spans="1:4" x14ac:dyDescent="0.35">
      <c r="A2019">
        <v>11813373.62929453</v>
      </c>
      <c r="B2019">
        <v>5.0983742475951406</v>
      </c>
      <c r="C2019">
        <v>32.159815437058967</v>
      </c>
      <c r="D2019">
        <v>1.1563101159313303</v>
      </c>
    </row>
    <row r="2020" spans="1:4" x14ac:dyDescent="0.35">
      <c r="A2020">
        <v>12291474.481251391</v>
      </c>
      <c r="B2020">
        <v>4.7544275220973065</v>
      </c>
      <c r="C2020">
        <v>30.989592973262706</v>
      </c>
      <c r="D2020">
        <v>1.113140297691056</v>
      </c>
    </row>
    <row r="2021" spans="1:4" x14ac:dyDescent="0.35">
      <c r="A2021">
        <v>11980154.738575717</v>
      </c>
      <c r="B2021">
        <v>5.0385338535648092</v>
      </c>
      <c r="C2021">
        <v>32.065762297904719</v>
      </c>
      <c r="D2021">
        <v>1.1513366329406387</v>
      </c>
    </row>
    <row r="2022" spans="1:4" x14ac:dyDescent="0.35">
      <c r="A2022">
        <v>11696630.21875695</v>
      </c>
      <c r="B2022">
        <v>5.1064849632784739</v>
      </c>
      <c r="C2022">
        <v>31.560794343066856</v>
      </c>
      <c r="D2022">
        <v>1.1146807051574579</v>
      </c>
    </row>
    <row r="2023" spans="1:4" x14ac:dyDescent="0.35">
      <c r="A2023">
        <v>11880086.941641651</v>
      </c>
      <c r="B2023">
        <v>5.0117190788116561</v>
      </c>
      <c r="C2023">
        <v>33.591329048464246</v>
      </c>
      <c r="D2023">
        <v>1.1012065607076005</v>
      </c>
    </row>
    <row r="2024" spans="1:4" x14ac:dyDescent="0.35">
      <c r="A2024">
        <v>11824491.066961307</v>
      </c>
      <c r="B2024">
        <v>5.1058045840539368</v>
      </c>
      <c r="C2024">
        <v>31.509886070453327</v>
      </c>
      <c r="D2024">
        <v>1.1026274884901326</v>
      </c>
    </row>
    <row r="2025" spans="1:4" x14ac:dyDescent="0.35">
      <c r="A2025">
        <v>11685514.952676784</v>
      </c>
      <c r="B2025">
        <v>5.0751872365023072</v>
      </c>
      <c r="C2025">
        <v>30.816726623777193</v>
      </c>
      <c r="D2025">
        <v>1.1889199377242305</v>
      </c>
    </row>
    <row r="2026" spans="1:4" x14ac:dyDescent="0.35">
      <c r="A2026">
        <v>12269240.691711141</v>
      </c>
      <c r="B2026">
        <v>4.9642221796255752</v>
      </c>
      <c r="C2026">
        <v>29.921997393211722</v>
      </c>
      <c r="D2026">
        <v>1.0554166758700256</v>
      </c>
    </row>
    <row r="2027" spans="1:4" x14ac:dyDescent="0.35">
      <c r="A2027">
        <v>11846733.54284801</v>
      </c>
      <c r="B2027">
        <v>5.1375142738700488</v>
      </c>
      <c r="C2027">
        <v>33.669444540039542</v>
      </c>
      <c r="D2027">
        <v>1.1352425122285303</v>
      </c>
    </row>
    <row r="2028" spans="1:4" x14ac:dyDescent="0.35">
      <c r="A2028">
        <v>12219205.164554147</v>
      </c>
      <c r="B2028">
        <v>4.7625299812186421</v>
      </c>
      <c r="C2028">
        <v>31.07874493531769</v>
      </c>
      <c r="D2028">
        <v>1.0588297702354845</v>
      </c>
    </row>
    <row r="2029" spans="1:4" x14ac:dyDescent="0.35">
      <c r="A2029">
        <v>11891205.465101736</v>
      </c>
      <c r="B2029">
        <v>4.9481267124735506</v>
      </c>
      <c r="C2029">
        <v>32.186287088458897</v>
      </c>
      <c r="D2029">
        <v>1.1496755510327634</v>
      </c>
    </row>
    <row r="2030" spans="1:4" x14ac:dyDescent="0.35">
      <c r="A2030">
        <v>11691075.300200135</v>
      </c>
      <c r="B2030">
        <v>5.1536101117902033</v>
      </c>
      <c r="C2030">
        <v>31.822815224334562</v>
      </c>
      <c r="D2030">
        <v>1.142758130864459</v>
      </c>
    </row>
    <row r="2031" spans="1:4" x14ac:dyDescent="0.35">
      <c r="A2031">
        <v>12135814.0670169</v>
      </c>
      <c r="B2031">
        <v>4.9308489018879103</v>
      </c>
      <c r="C2031">
        <v>29.599580822868266</v>
      </c>
      <c r="D2031">
        <v>1.1008797007003241</v>
      </c>
    </row>
    <row r="2032" spans="1:4" x14ac:dyDescent="0.35">
      <c r="A2032">
        <v>11463141.226095175</v>
      </c>
      <c r="B2032">
        <v>5.2774241507463779</v>
      </c>
      <c r="C2032">
        <v>34.06795635600831</v>
      </c>
      <c r="D2032">
        <v>1.1441670354987665</v>
      </c>
    </row>
    <row r="2033" spans="1:4" x14ac:dyDescent="0.35">
      <c r="A2033">
        <v>11818938.319991106</v>
      </c>
      <c r="B2033">
        <v>5.1185526747089964</v>
      </c>
      <c r="C2033">
        <v>31.555121366338547</v>
      </c>
      <c r="D2033">
        <v>1.1689207532386028</v>
      </c>
    </row>
    <row r="2034" spans="1:4" x14ac:dyDescent="0.35">
      <c r="A2034">
        <v>11763342.445310762</v>
      </c>
      <c r="B2034">
        <v>5.1247848760216685</v>
      </c>
      <c r="C2034">
        <v>30.738289528048536</v>
      </c>
      <c r="D2034">
        <v>1.1583958043544156</v>
      </c>
    </row>
    <row r="2035" spans="1:4" x14ac:dyDescent="0.35">
      <c r="A2035">
        <v>11941238.820672115</v>
      </c>
      <c r="B2035">
        <v>5.0428515975463624</v>
      </c>
      <c r="C2035">
        <v>32.247182227274209</v>
      </c>
      <c r="D2035">
        <v>1.0834770488341083</v>
      </c>
    </row>
    <row r="2036" spans="1:4" x14ac:dyDescent="0.35">
      <c r="A2036">
        <v>11774459.882977542</v>
      </c>
      <c r="B2036">
        <v>5.1199454671605995</v>
      </c>
      <c r="C2036">
        <v>31.799971095133944</v>
      </c>
      <c r="D2036">
        <v>1.0799599876830708</v>
      </c>
    </row>
    <row r="2037" spans="1:4" x14ac:dyDescent="0.35">
      <c r="A2037">
        <v>11518734.929188903</v>
      </c>
      <c r="B2037">
        <v>5.1322616419582285</v>
      </c>
      <c r="C2037">
        <v>32.872595305446048</v>
      </c>
      <c r="D2037">
        <v>1.1097206149386787</v>
      </c>
    </row>
    <row r="2038" spans="1:4" x14ac:dyDescent="0.35">
      <c r="A2038">
        <v>12019071.742272627</v>
      </c>
      <c r="B2038">
        <v>5.0666240747459295</v>
      </c>
      <c r="C2038">
        <v>30.245531922029681</v>
      </c>
      <c r="D2038">
        <v>1.1476086768254468</v>
      </c>
    </row>
    <row r="2039" spans="1:4" x14ac:dyDescent="0.35">
      <c r="A2039">
        <v>11774462.054564154</v>
      </c>
      <c r="B2039">
        <v>5.1907657889859102</v>
      </c>
      <c r="C2039">
        <v>29.397161307410158</v>
      </c>
      <c r="D2039">
        <v>1.1195738974584419</v>
      </c>
    </row>
    <row r="2040" spans="1:4" x14ac:dyDescent="0.35">
      <c r="A2040">
        <v>11857853.152101401</v>
      </c>
      <c r="B2040">
        <v>5.0089267269986246</v>
      </c>
      <c r="C2040">
        <v>30.79651522974827</v>
      </c>
      <c r="D2040">
        <v>1.1313683301211532</v>
      </c>
    </row>
    <row r="2041" spans="1:4" x14ac:dyDescent="0.35">
      <c r="A2041">
        <v>11774457.711390927</v>
      </c>
      <c r="B2041">
        <v>5.0972839992526815</v>
      </c>
      <c r="C2041">
        <v>30.899627032131082</v>
      </c>
      <c r="D2041">
        <v>1.0950513376969784</v>
      </c>
    </row>
    <row r="2042" spans="1:4" x14ac:dyDescent="0.35">
      <c r="A2042">
        <v>11696629.132963642</v>
      </c>
      <c r="B2042">
        <v>5.1920377831290949</v>
      </c>
      <c r="C2042">
        <v>30.737234505598646</v>
      </c>
      <c r="D2042">
        <v>1.1232259163387344</v>
      </c>
    </row>
    <row r="2043" spans="1:4" x14ac:dyDescent="0.35">
      <c r="A2043">
        <v>12385980.844868802</v>
      </c>
      <c r="B2043">
        <v>4.8581872501054146</v>
      </c>
      <c r="C2043">
        <v>28.28187928011824</v>
      </c>
      <c r="D2043">
        <v>1.0822311171856418</v>
      </c>
    </row>
    <row r="2044" spans="1:4" x14ac:dyDescent="0.35">
      <c r="A2044">
        <v>12046869.136716144</v>
      </c>
      <c r="B2044">
        <v>5.0660090006365932</v>
      </c>
      <c r="C2044">
        <v>29.657902056903957</v>
      </c>
      <c r="D2044">
        <v>1.1117732943908449</v>
      </c>
    </row>
    <row r="2045" spans="1:4" x14ac:dyDescent="0.35">
      <c r="A2045">
        <v>12135814.0670169</v>
      </c>
      <c r="B2045">
        <v>5.0591127601456938</v>
      </c>
      <c r="C2045">
        <v>30.076284533998365</v>
      </c>
      <c r="D2045">
        <v>1.1118610479139506</v>
      </c>
    </row>
    <row r="2046" spans="1:4" x14ac:dyDescent="0.35">
      <c r="A2046">
        <v>11957917.691655548</v>
      </c>
      <c r="B2046">
        <v>5.0553425702370003</v>
      </c>
      <c r="C2046">
        <v>28.053810977110608</v>
      </c>
      <c r="D2046">
        <v>1.1070413548198754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46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10473596.98132088</v>
      </c>
      <c r="B2">
        <v>5.0573483480046502</v>
      </c>
      <c r="C2">
        <v>1.226819512064582</v>
      </c>
    </row>
    <row r="3" spans="1:3" x14ac:dyDescent="0.35">
      <c r="A3">
        <v>10946134.228374472</v>
      </c>
      <c r="B3">
        <v>4.7902700781015657</v>
      </c>
      <c r="C3">
        <v>1.1890771071885025</v>
      </c>
    </row>
    <row r="4" spans="1:3" x14ac:dyDescent="0.35">
      <c r="A4">
        <v>11479821.182871915</v>
      </c>
      <c r="B4">
        <v>4.4978405807382185</v>
      </c>
      <c r="C4">
        <v>1.095101679893959</v>
      </c>
    </row>
    <row r="5" spans="1:3" x14ac:dyDescent="0.35">
      <c r="A5">
        <v>10935011.361741161</v>
      </c>
      <c r="B5">
        <v>4.8388642703178668</v>
      </c>
      <c r="C5">
        <v>1.2024736118962946</v>
      </c>
    </row>
    <row r="6" spans="1:3" x14ac:dyDescent="0.35">
      <c r="A6">
        <v>10896097.615424171</v>
      </c>
      <c r="B6">
        <v>4.8092062011236711</v>
      </c>
      <c r="C6">
        <v>1.224095056442885</v>
      </c>
    </row>
    <row r="7" spans="1:3" x14ac:dyDescent="0.35">
      <c r="A7">
        <v>11335281.463684123</v>
      </c>
      <c r="B7">
        <v>4.6728986493871281</v>
      </c>
      <c r="C7">
        <v>1.1218022881308192</v>
      </c>
    </row>
    <row r="8" spans="1:3" x14ac:dyDescent="0.35">
      <c r="A8">
        <v>10973930.537024684</v>
      </c>
      <c r="B8">
        <v>4.7700305694207632</v>
      </c>
      <c r="C8">
        <v>1.2336292297001075</v>
      </c>
    </row>
    <row r="9" spans="1:3" x14ac:dyDescent="0.35">
      <c r="A9">
        <v>10312379.476942962</v>
      </c>
      <c r="B9">
        <v>5.2399160920712955</v>
      </c>
      <c r="C9">
        <v>1.3364602628619251</v>
      </c>
    </row>
    <row r="10" spans="1:3" x14ac:dyDescent="0.35">
      <c r="A10">
        <v>10779355.290679898</v>
      </c>
      <c r="B10">
        <v>4.7674277982330331</v>
      </c>
      <c r="C10">
        <v>1.1817177932938556</v>
      </c>
    </row>
    <row r="11" spans="1:3" x14ac:dyDescent="0.35">
      <c r="A11">
        <v>10912775.400614299</v>
      </c>
      <c r="B11">
        <v>4.6928396561805972</v>
      </c>
      <c r="C11">
        <v>1.1906765248873923</v>
      </c>
    </row>
    <row r="12" spans="1:3" x14ac:dyDescent="0.35">
      <c r="A12">
        <v>11418671.475428063</v>
      </c>
      <c r="B12">
        <v>4.6699318552147728</v>
      </c>
      <c r="C12">
        <v>1.1136098196652089</v>
      </c>
    </row>
    <row r="13" spans="1:3" x14ac:dyDescent="0.35">
      <c r="A13">
        <v>11157380.745149544</v>
      </c>
      <c r="B13">
        <v>4.7015669748701496</v>
      </c>
      <c r="C13">
        <v>1.1297354322807802</v>
      </c>
    </row>
    <row r="14" spans="1:3" x14ac:dyDescent="0.35">
      <c r="A14">
        <v>10946130.970994553</v>
      </c>
      <c r="B14">
        <v>4.74557854007681</v>
      </c>
      <c r="C14">
        <v>1.1241448861245398</v>
      </c>
    </row>
    <row r="15" spans="1:3" x14ac:dyDescent="0.35">
      <c r="A15">
        <v>10823829.384520236</v>
      </c>
      <c r="B15">
        <v>4.9306845470939669</v>
      </c>
      <c r="C15">
        <v>1.1912266420884268</v>
      </c>
    </row>
    <row r="16" spans="1:3" x14ac:dyDescent="0.35">
      <c r="A16">
        <v>11368633.776684457</v>
      </c>
      <c r="B16">
        <v>4.5692140127529663</v>
      </c>
      <c r="C16">
        <v>1.1419561031863312</v>
      </c>
    </row>
    <row r="17" spans="1:3" x14ac:dyDescent="0.35">
      <c r="A17">
        <v>11101795.728402268</v>
      </c>
      <c r="B17">
        <v>4.9103857620165652</v>
      </c>
      <c r="C17">
        <v>1.2504314330617177</v>
      </c>
    </row>
    <row r="18" spans="1:3" x14ac:dyDescent="0.35">
      <c r="A18">
        <v>10985046.888898155</v>
      </c>
      <c r="B18">
        <v>4.8067023357553129</v>
      </c>
      <c r="C18">
        <v>1.2202492069794317</v>
      </c>
    </row>
    <row r="19" spans="1:3" x14ac:dyDescent="0.35">
      <c r="A19">
        <v>10990606.150628196</v>
      </c>
      <c r="B19">
        <v>4.8255154269975176</v>
      </c>
      <c r="C19">
        <v>1.1984120402512641</v>
      </c>
    </row>
    <row r="20" spans="1:3" x14ac:dyDescent="0.35">
      <c r="A20">
        <v>10918336.833930954</v>
      </c>
      <c r="B20">
        <v>4.8401438756056177</v>
      </c>
      <c r="C20">
        <v>1.2368590487682549</v>
      </c>
    </row>
    <row r="21" spans="1:3" x14ac:dyDescent="0.35">
      <c r="A21">
        <v>11379749.042764621</v>
      </c>
      <c r="B21">
        <v>4.7738382542577531</v>
      </c>
      <c r="C21">
        <v>1.1769493513888607</v>
      </c>
    </row>
    <row r="22" spans="1:3" x14ac:dyDescent="0.35">
      <c r="A22">
        <v>11307485.155033913</v>
      </c>
      <c r="B22">
        <v>4.6814364197686755</v>
      </c>
      <c r="C22">
        <v>1.1451849740574538</v>
      </c>
    </row>
    <row r="23" spans="1:3" x14ac:dyDescent="0.35">
      <c r="A23">
        <v>10990607.236421503</v>
      </c>
      <c r="B23">
        <v>4.8558637947061074</v>
      </c>
      <c r="C23">
        <v>1.1418259969859366</v>
      </c>
    </row>
    <row r="24" spans="1:3" x14ac:dyDescent="0.35">
      <c r="A24">
        <v>10985045.803104848</v>
      </c>
      <c r="B24">
        <v>4.8654075602331073</v>
      </c>
      <c r="C24">
        <v>1.2485565350112646</v>
      </c>
    </row>
    <row r="25" spans="1:3" x14ac:dyDescent="0.35">
      <c r="A25">
        <v>11201852.66740327</v>
      </c>
      <c r="B25">
        <v>4.6838943872316321</v>
      </c>
      <c r="C25">
        <v>1.1113705034871044</v>
      </c>
    </row>
    <row r="26" spans="1:3" x14ac:dyDescent="0.35">
      <c r="A26">
        <v>11313041.159384035</v>
      </c>
      <c r="B26">
        <v>4.6869994360383398</v>
      </c>
      <c r="C26">
        <v>1.0984841592624817</v>
      </c>
    </row>
    <row r="27" spans="1:3" x14ac:dyDescent="0.35">
      <c r="A27">
        <v>10968370.189501334</v>
      </c>
      <c r="B27">
        <v>4.9143658930650469</v>
      </c>
      <c r="C27">
        <v>1.1957791438074454</v>
      </c>
    </row>
    <row r="28" spans="1:3" x14ac:dyDescent="0.35">
      <c r="A28">
        <v>11235210.409370136</v>
      </c>
      <c r="B28">
        <v>4.847128674099662</v>
      </c>
      <c r="C28">
        <v>1.1614480883828928</v>
      </c>
    </row>
    <row r="29" spans="1:3" x14ac:dyDescent="0.35">
      <c r="A29">
        <v>11285248.108113743</v>
      </c>
      <c r="B29">
        <v>4.7034686027903261</v>
      </c>
      <c r="C29">
        <v>1.1336644842858556</v>
      </c>
    </row>
    <row r="30" spans="1:3" x14ac:dyDescent="0.35">
      <c r="A30">
        <v>10707084.888189349</v>
      </c>
      <c r="B30">
        <v>5.0675206374642263</v>
      </c>
      <c r="C30">
        <v>1.1896941212527192</v>
      </c>
    </row>
    <row r="31" spans="1:3" x14ac:dyDescent="0.35">
      <c r="A31">
        <v>11090670.690182345</v>
      </c>
      <c r="B31">
        <v>4.9012762048052405</v>
      </c>
      <c r="C31">
        <v>1.1795886874085326</v>
      </c>
    </row>
    <row r="32" spans="1:3" x14ac:dyDescent="0.35">
      <c r="A32">
        <v>11090671.77597565</v>
      </c>
      <c r="B32">
        <v>4.743881455391822</v>
      </c>
      <c r="C32">
        <v>1.2506844242919479</v>
      </c>
    </row>
    <row r="33" spans="1:3" x14ac:dyDescent="0.35">
      <c r="A33">
        <v>10884975.834584167</v>
      </c>
      <c r="B33">
        <v>4.8468072618336775</v>
      </c>
      <c r="C33">
        <v>1.1875957306386991</v>
      </c>
    </row>
    <row r="34" spans="1:3" x14ac:dyDescent="0.35">
      <c r="A34">
        <v>11757782.097787414</v>
      </c>
      <c r="B34">
        <v>4.5607763335151947</v>
      </c>
      <c r="C34">
        <v>1.098493328886881</v>
      </c>
    </row>
    <row r="35" spans="1:3" x14ac:dyDescent="0.35">
      <c r="A35">
        <v>11096232.123499</v>
      </c>
      <c r="B35">
        <v>4.7575361148865829</v>
      </c>
      <c r="C35">
        <v>1.1549772238829923</v>
      </c>
    </row>
    <row r="36" spans="1:3" x14ac:dyDescent="0.35">
      <c r="A36">
        <v>10840506.083917055</v>
      </c>
      <c r="B36">
        <v>5.0338697609663514</v>
      </c>
      <c r="C36">
        <v>1.184272050963264</v>
      </c>
    </row>
    <row r="37" spans="1:3" x14ac:dyDescent="0.35">
      <c r="A37">
        <v>11346397.815557593</v>
      </c>
      <c r="B37">
        <v>4.7868907064767985</v>
      </c>
      <c r="C37">
        <v>1.120703153692068</v>
      </c>
    </row>
    <row r="38" spans="1:3" x14ac:dyDescent="0.35">
      <c r="A38">
        <v>10623698.133825328</v>
      </c>
      <c r="B38">
        <v>4.983800104514664</v>
      </c>
      <c r="C38">
        <v>1.2784797690768057</v>
      </c>
    </row>
    <row r="39" spans="1:3" x14ac:dyDescent="0.35">
      <c r="A39">
        <v>11140706.217339337</v>
      </c>
      <c r="B39">
        <v>4.8353513449241419</v>
      </c>
      <c r="C39">
        <v>1.1962216158689878</v>
      </c>
    </row>
    <row r="40" spans="1:3" x14ac:dyDescent="0.35">
      <c r="A40">
        <v>10996162.15497832</v>
      </c>
      <c r="B40">
        <v>4.7947653606235097</v>
      </c>
      <c r="C40">
        <v>1.1038807567768145</v>
      </c>
    </row>
    <row r="41" spans="1:3" x14ac:dyDescent="0.35">
      <c r="A41">
        <v>11201852.66740327</v>
      </c>
      <c r="B41">
        <v>4.7156563431586225</v>
      </c>
      <c r="C41">
        <v>1.1093877603019442</v>
      </c>
    </row>
    <row r="42" spans="1:3" x14ac:dyDescent="0.35">
      <c r="A42">
        <v>11218535.881559929</v>
      </c>
      <c r="B42">
        <v>4.7740549413430564</v>
      </c>
      <c r="C42">
        <v>1.0829895000784735</v>
      </c>
    </row>
    <row r="43" spans="1:3" x14ac:dyDescent="0.35">
      <c r="A43">
        <v>10695968.536315877</v>
      </c>
      <c r="B43">
        <v>5.0291287244439129</v>
      </c>
      <c r="C43">
        <v>1.2698413510435538</v>
      </c>
    </row>
    <row r="44" spans="1:3" x14ac:dyDescent="0.35">
      <c r="A44">
        <v>11207419.529686458</v>
      </c>
      <c r="B44">
        <v>4.8680760234190075</v>
      </c>
      <c r="C44">
        <v>1.1415369262638426</v>
      </c>
    </row>
    <row r="45" spans="1:3" x14ac:dyDescent="0.35">
      <c r="A45">
        <v>11263008.88960696</v>
      </c>
      <c r="B45">
        <v>4.6278590068185226</v>
      </c>
      <c r="C45">
        <v>1.1911202340112794</v>
      </c>
    </row>
    <row r="46" spans="1:3" x14ac:dyDescent="0.35">
      <c r="A46">
        <v>11185181.396972982</v>
      </c>
      <c r="B46">
        <v>4.7047918868432426</v>
      </c>
      <c r="C46">
        <v>1.1745861104012105</v>
      </c>
    </row>
    <row r="47" spans="1:3" x14ac:dyDescent="0.35">
      <c r="A47">
        <v>10968362.588948188</v>
      </c>
      <c r="B47">
        <v>4.8697666057132531</v>
      </c>
      <c r="C47">
        <v>1.2018550628005906</v>
      </c>
    </row>
    <row r="48" spans="1:3" x14ac:dyDescent="0.35">
      <c r="A48">
        <v>11207415.186513232</v>
      </c>
      <c r="B48">
        <v>4.9246267439188331</v>
      </c>
      <c r="C48">
        <v>1.231710930111376</v>
      </c>
    </row>
    <row r="49" spans="1:3" x14ac:dyDescent="0.35">
      <c r="A49">
        <v>11007287.193198243</v>
      </c>
      <c r="B49">
        <v>4.810121416874467</v>
      </c>
      <c r="C49">
        <v>1.2490605767046248</v>
      </c>
    </row>
    <row r="50" spans="1:3" x14ac:dyDescent="0.35">
      <c r="A50">
        <v>10757112.814793196</v>
      </c>
      <c r="B50">
        <v>5.0935661995896702</v>
      </c>
      <c r="C50">
        <v>1.1975824979232876</v>
      </c>
    </row>
    <row r="51" spans="1:3" x14ac:dyDescent="0.35">
      <c r="A51">
        <v>11379752.300144542</v>
      </c>
      <c r="B51">
        <v>4.699582122682429</v>
      </c>
      <c r="C51">
        <v>1.1935395880240058</v>
      </c>
    </row>
    <row r="52" spans="1:3" x14ac:dyDescent="0.35">
      <c r="A52">
        <v>11290807.369843785</v>
      </c>
      <c r="B52">
        <v>4.6922903898007737</v>
      </c>
      <c r="C52">
        <v>1.1606469331483047</v>
      </c>
    </row>
    <row r="53" spans="1:3" x14ac:dyDescent="0.35">
      <c r="A53">
        <v>11007286.107404936</v>
      </c>
      <c r="B53">
        <v>4.9192133169822458</v>
      </c>
      <c r="C53">
        <v>1.190542332694891</v>
      </c>
    </row>
    <row r="54" spans="1:3" x14ac:dyDescent="0.35">
      <c r="A54">
        <v>10951693.490104515</v>
      </c>
      <c r="B54">
        <v>4.8446912025279305</v>
      </c>
      <c r="C54">
        <v>1.1712343985754401</v>
      </c>
    </row>
    <row r="55" spans="1:3" x14ac:dyDescent="0.35">
      <c r="A55">
        <v>11140706.217339337</v>
      </c>
      <c r="B55">
        <v>4.7185843088447568</v>
      </c>
      <c r="C55">
        <v>1.1613316493525596</v>
      </c>
    </row>
    <row r="56" spans="1:3" x14ac:dyDescent="0.35">
      <c r="A56">
        <v>11274128.498860352</v>
      </c>
      <c r="B56">
        <v>4.7376935485890339</v>
      </c>
      <c r="C56">
        <v>1.1397076533766179</v>
      </c>
    </row>
    <row r="57" spans="1:3" x14ac:dyDescent="0.35">
      <c r="A57">
        <v>11346399.987144208</v>
      </c>
      <c r="B57">
        <v>4.7800309879423386</v>
      </c>
      <c r="C57">
        <v>1.2342415258587867</v>
      </c>
    </row>
    <row r="58" spans="1:3" x14ac:dyDescent="0.35">
      <c r="A58">
        <v>11446466.698284969</v>
      </c>
      <c r="B58">
        <v>4.70813079566926</v>
      </c>
      <c r="C58">
        <v>1.1273993134404154</v>
      </c>
    </row>
    <row r="59" spans="1:3" x14ac:dyDescent="0.35">
      <c r="A59">
        <v>11229655.490813321</v>
      </c>
      <c r="B59">
        <v>4.7604170463756263</v>
      </c>
      <c r="C59">
        <v>1.1382876010214411</v>
      </c>
    </row>
    <row r="60" spans="1:3" x14ac:dyDescent="0.35">
      <c r="A60">
        <v>11146264.393276073</v>
      </c>
      <c r="B60">
        <v>4.7411688162026211</v>
      </c>
      <c r="C60">
        <v>1.179683435810077</v>
      </c>
    </row>
    <row r="61" spans="1:3" x14ac:dyDescent="0.35">
      <c r="A61">
        <v>11379755.557524461</v>
      </c>
      <c r="B61">
        <v>4.8686091080169049</v>
      </c>
      <c r="C61">
        <v>1.1896355248352311</v>
      </c>
    </row>
    <row r="62" spans="1:3" x14ac:dyDescent="0.35">
      <c r="A62">
        <v>11051755.858072048</v>
      </c>
      <c r="B62">
        <v>4.8843289016425588</v>
      </c>
      <c r="C62">
        <v>1.2540835131361994</v>
      </c>
    </row>
    <row r="63" spans="1:3" x14ac:dyDescent="0.35">
      <c r="A63">
        <v>11157382.916736158</v>
      </c>
      <c r="B63">
        <v>4.9427232108405494</v>
      </c>
      <c r="C63">
        <v>1.1775124992678985</v>
      </c>
    </row>
    <row r="64" spans="1:3" x14ac:dyDescent="0.35">
      <c r="A64">
        <v>11140705.131546032</v>
      </c>
      <c r="B64">
        <v>4.8213793789713852</v>
      </c>
      <c r="C64">
        <v>1.2251304356150361</v>
      </c>
    </row>
    <row r="65" spans="1:3" x14ac:dyDescent="0.35">
      <c r="A65">
        <v>10846064.259853791</v>
      </c>
      <c r="B65">
        <v>4.9390295732264935</v>
      </c>
      <c r="C65">
        <v>1.1795692706939236</v>
      </c>
    </row>
    <row r="66" spans="1:3" x14ac:dyDescent="0.35">
      <c r="A66">
        <v>10818266.865410274</v>
      </c>
      <c r="B66">
        <v>5.1069106459718645</v>
      </c>
      <c r="C66">
        <v>1.218529943119502</v>
      </c>
    </row>
    <row r="67" spans="1:3" x14ac:dyDescent="0.35">
      <c r="A67">
        <v>10985044.717311541</v>
      </c>
      <c r="B67">
        <v>4.9382829096335028</v>
      </c>
      <c r="C67">
        <v>1.1858761364301222</v>
      </c>
    </row>
    <row r="68" spans="1:3" x14ac:dyDescent="0.35">
      <c r="A68">
        <v>11057318.377182011</v>
      </c>
      <c r="B68">
        <v>4.9241045752737893</v>
      </c>
      <c r="C68">
        <v>1.223321705740928</v>
      </c>
    </row>
    <row r="69" spans="1:3" x14ac:dyDescent="0.35">
      <c r="A69">
        <v>11485379.35880865</v>
      </c>
      <c r="B69">
        <v>4.6524891544790359</v>
      </c>
      <c r="C69">
        <v>1.1187450585230758</v>
      </c>
    </row>
    <row r="70" spans="1:3" x14ac:dyDescent="0.35">
      <c r="A70">
        <v>11246331.104416834</v>
      </c>
      <c r="B70">
        <v>4.779062705855126</v>
      </c>
      <c r="C70">
        <v>1.1454871975864347</v>
      </c>
    </row>
    <row r="71" spans="1:3" x14ac:dyDescent="0.35">
      <c r="A71">
        <v>10884976.920377474</v>
      </c>
      <c r="B71">
        <v>4.9183083693444738</v>
      </c>
      <c r="C71">
        <v>1.193717400923711</v>
      </c>
    </row>
    <row r="72" spans="1:3" x14ac:dyDescent="0.35">
      <c r="A72">
        <v>10829388.646250278</v>
      </c>
      <c r="B72">
        <v>5.013369727677091</v>
      </c>
      <c r="C72">
        <v>1.1403651998623157</v>
      </c>
    </row>
    <row r="73" spans="1:3" x14ac:dyDescent="0.35">
      <c r="A73">
        <v>11774460.968770847</v>
      </c>
      <c r="B73">
        <v>4.6053078957432092</v>
      </c>
      <c r="C73">
        <v>1.1101421814131311</v>
      </c>
    </row>
    <row r="74" spans="1:3" x14ac:dyDescent="0.35">
      <c r="A74">
        <v>11485377.187222037</v>
      </c>
      <c r="B74">
        <v>4.6331288529152426</v>
      </c>
      <c r="C74">
        <v>1.1090759033823376</v>
      </c>
    </row>
    <row r="75" spans="1:3" x14ac:dyDescent="0.35">
      <c r="A75">
        <v>11057316.205595396</v>
      </c>
      <c r="B75">
        <v>4.8034412879730795</v>
      </c>
      <c r="C75">
        <v>1.2012256577055795</v>
      </c>
    </row>
    <row r="76" spans="1:3" x14ac:dyDescent="0.35">
      <c r="A76">
        <v>11235214.752543362</v>
      </c>
      <c r="B76">
        <v>4.7580615591964461</v>
      </c>
      <c r="C76">
        <v>1.192090175174038</v>
      </c>
    </row>
    <row r="77" spans="1:3" x14ac:dyDescent="0.35">
      <c r="A77">
        <v>11657715.386646654</v>
      </c>
      <c r="B77">
        <v>4.4349267011083962</v>
      </c>
      <c r="C77">
        <v>1.1231649268516224</v>
      </c>
    </row>
    <row r="78" spans="1:3" x14ac:dyDescent="0.35">
      <c r="A78">
        <v>11118471.342005782</v>
      </c>
      <c r="B78">
        <v>4.729019979781155</v>
      </c>
      <c r="C78">
        <v>1.230576884807518</v>
      </c>
    </row>
    <row r="79" spans="1:3" x14ac:dyDescent="0.35">
      <c r="A79">
        <v>11207418.443893151</v>
      </c>
      <c r="B79">
        <v>4.5922818450259646</v>
      </c>
      <c r="C79">
        <v>1.2287378182110089</v>
      </c>
    </row>
    <row r="80" spans="1:3" x14ac:dyDescent="0.35">
      <c r="A80">
        <v>11023960.635215145</v>
      </c>
      <c r="B80">
        <v>4.620293947281513</v>
      </c>
      <c r="C80">
        <v>1.2401194677585894</v>
      </c>
    </row>
    <row r="81" spans="1:3" x14ac:dyDescent="0.35">
      <c r="A81">
        <v>11418662.789081611</v>
      </c>
      <c r="B81">
        <v>4.4605866785135326</v>
      </c>
      <c r="C81">
        <v>1.1116653427041621</v>
      </c>
    </row>
    <row r="82" spans="1:3" x14ac:dyDescent="0.35">
      <c r="A82">
        <v>10884984.52093062</v>
      </c>
      <c r="B82">
        <v>4.7987946829269568</v>
      </c>
      <c r="C82">
        <v>1.2365678630927459</v>
      </c>
    </row>
    <row r="83" spans="1:3" x14ac:dyDescent="0.35">
      <c r="A83">
        <v>11980153.65278241</v>
      </c>
      <c r="B83">
        <v>4.2468853494011771</v>
      </c>
      <c r="C83">
        <v>1.1086946224967698</v>
      </c>
    </row>
    <row r="84" spans="1:3" x14ac:dyDescent="0.35">
      <c r="A84">
        <v>11413110.042111408</v>
      </c>
      <c r="B84">
        <v>4.467628107248288</v>
      </c>
      <c r="C84">
        <v>1.2328656935063482</v>
      </c>
    </row>
    <row r="85" spans="1:3" x14ac:dyDescent="0.35">
      <c r="A85">
        <v>11279691.017970314</v>
      </c>
      <c r="B85">
        <v>4.484001311843663</v>
      </c>
      <c r="C85">
        <v>1.2001889578337694</v>
      </c>
    </row>
    <row r="86" spans="1:3" x14ac:dyDescent="0.35">
      <c r="A86">
        <v>10973931.622817989</v>
      </c>
      <c r="B86">
        <v>4.5846189008960572</v>
      </c>
      <c r="C86">
        <v>1.1799930422953437</v>
      </c>
    </row>
    <row r="87" spans="1:3" x14ac:dyDescent="0.35">
      <c r="A87">
        <v>11235211.495163443</v>
      </c>
      <c r="B87">
        <v>4.5700362639439902</v>
      </c>
      <c r="C87">
        <v>1.2049404333307376</v>
      </c>
    </row>
    <row r="88" spans="1:3" x14ac:dyDescent="0.35">
      <c r="A88">
        <v>11368632.69089115</v>
      </c>
      <c r="B88">
        <v>4.3393844349189195</v>
      </c>
      <c r="C88">
        <v>1.1527015871554414</v>
      </c>
    </row>
    <row r="89" spans="1:3" x14ac:dyDescent="0.35">
      <c r="A89">
        <v>11301920.464337336</v>
      </c>
      <c r="B89">
        <v>4.5588022410808593</v>
      </c>
      <c r="C89">
        <v>1.1889847240194416</v>
      </c>
    </row>
    <row r="90" spans="1:3" x14ac:dyDescent="0.35">
      <c r="A90">
        <v>11646599.034773182</v>
      </c>
      <c r="B90">
        <v>4.2845050553077231</v>
      </c>
      <c r="C90">
        <v>1.1909854143776379</v>
      </c>
    </row>
    <row r="91" spans="1:3" x14ac:dyDescent="0.35">
      <c r="A91">
        <v>11518734.929188903</v>
      </c>
      <c r="B91">
        <v>4.3561970399645045</v>
      </c>
      <c r="C91">
        <v>1.1502143463104086</v>
      </c>
    </row>
    <row r="92" spans="1:3" x14ac:dyDescent="0.35">
      <c r="A92">
        <v>11652153.953329999</v>
      </c>
      <c r="B92">
        <v>4.2872338224805437</v>
      </c>
      <c r="C92">
        <v>1.2104327475092012</v>
      </c>
    </row>
    <row r="93" spans="1:3" x14ac:dyDescent="0.35">
      <c r="A93">
        <v>11591009.67485268</v>
      </c>
      <c r="B93">
        <v>4.3731592418394376</v>
      </c>
      <c r="C93">
        <v>1.18807414304933</v>
      </c>
    </row>
    <row r="94" spans="1:3" x14ac:dyDescent="0.35">
      <c r="A94">
        <v>11802262.706387592</v>
      </c>
      <c r="B94">
        <v>4.2807511586781404</v>
      </c>
      <c r="C94">
        <v>1.1404611457733433</v>
      </c>
    </row>
    <row r="95" spans="1:3" x14ac:dyDescent="0.35">
      <c r="A95">
        <v>10985050.146278074</v>
      </c>
      <c r="B95">
        <v>4.6629752300887821</v>
      </c>
      <c r="C95">
        <v>1.1959853197077885</v>
      </c>
    </row>
    <row r="96" spans="1:3" x14ac:dyDescent="0.35">
      <c r="A96">
        <v>11718871.608850345</v>
      </c>
      <c r="B96">
        <v>4.2960328037512028</v>
      </c>
      <c r="C96">
        <v>1.1741637404262002</v>
      </c>
    </row>
    <row r="97" spans="1:3" x14ac:dyDescent="0.35">
      <c r="A97">
        <v>11224089.714323439</v>
      </c>
      <c r="B97">
        <v>4.3615864799305424</v>
      </c>
      <c r="C97">
        <v>1.1685354369693353</v>
      </c>
    </row>
    <row r="98" spans="1:3" x14ac:dyDescent="0.35">
      <c r="A98">
        <v>11563213.366202468</v>
      </c>
      <c r="B98">
        <v>4.3192483290143731</v>
      </c>
      <c r="C98">
        <v>1.1774841880281968</v>
      </c>
    </row>
    <row r="99" spans="1:3" x14ac:dyDescent="0.35">
      <c r="A99">
        <v>11307484.069240605</v>
      </c>
      <c r="B99">
        <v>4.4985448284669811</v>
      </c>
      <c r="C99">
        <v>1.26009634453778</v>
      </c>
    </row>
    <row r="100" spans="1:3" x14ac:dyDescent="0.35">
      <c r="A100">
        <v>11557653.01867912</v>
      </c>
      <c r="B100">
        <v>4.3338320729560769</v>
      </c>
      <c r="C100">
        <v>1.1722852570482916</v>
      </c>
    </row>
    <row r="101" spans="1:3" x14ac:dyDescent="0.35">
      <c r="A101">
        <v>11190739.572909718</v>
      </c>
      <c r="B101">
        <v>4.4173071971016373</v>
      </c>
      <c r="C101">
        <v>1.1581243260837701</v>
      </c>
    </row>
    <row r="102" spans="1:3" x14ac:dyDescent="0.35">
      <c r="A102">
        <v>11001730.103054814</v>
      </c>
      <c r="B102">
        <v>4.5285679898267297</v>
      </c>
      <c r="C102">
        <v>1.2729087852169734</v>
      </c>
    </row>
    <row r="103" spans="1:3" x14ac:dyDescent="0.35">
      <c r="A103">
        <v>11068435.814848788</v>
      </c>
      <c r="B103">
        <v>4.4671222999704723</v>
      </c>
      <c r="C103">
        <v>1.2511901118537783</v>
      </c>
    </row>
    <row r="104" spans="1:3" x14ac:dyDescent="0.35">
      <c r="A104">
        <v>11079551.080928953</v>
      </c>
      <c r="B104">
        <v>4.4516020853172158</v>
      </c>
      <c r="C104">
        <v>1.2469279831440836</v>
      </c>
    </row>
    <row r="105" spans="1:3" x14ac:dyDescent="0.35">
      <c r="A105">
        <v>11735545.050867245</v>
      </c>
      <c r="B105">
        <v>4.3562481611299795</v>
      </c>
      <c r="C105">
        <v>1.1620858146594417</v>
      </c>
    </row>
    <row r="106" spans="1:3" x14ac:dyDescent="0.35">
      <c r="A106">
        <v>11524295.276712254</v>
      </c>
      <c r="B106">
        <v>4.3753205994887736</v>
      </c>
      <c r="C106">
        <v>1.134240715232403</v>
      </c>
    </row>
    <row r="107" spans="1:3" x14ac:dyDescent="0.35">
      <c r="A107">
        <v>11446467.784078274</v>
      </c>
      <c r="B107">
        <v>4.2953070148146013</v>
      </c>
      <c r="C107">
        <v>1.2205408165803446</v>
      </c>
    </row>
    <row r="108" spans="1:3" x14ac:dyDescent="0.35">
      <c r="A108">
        <v>11174057.444546364</v>
      </c>
      <c r="B108">
        <v>4.5651959072390964</v>
      </c>
      <c r="C108">
        <v>1.2890572650948096</v>
      </c>
    </row>
    <row r="109" spans="1:3" x14ac:dyDescent="0.35">
      <c r="A109">
        <v>11068439.072228709</v>
      </c>
      <c r="B109">
        <v>4.5605414938954008</v>
      </c>
      <c r="C109">
        <v>1.2622269420826193</v>
      </c>
    </row>
    <row r="110" spans="1:3" x14ac:dyDescent="0.35">
      <c r="A110">
        <v>11724433.042167</v>
      </c>
      <c r="B110">
        <v>4.3708089824499528</v>
      </c>
      <c r="C110">
        <v>1.15655687219128</v>
      </c>
    </row>
    <row r="111" spans="1:3" x14ac:dyDescent="0.35">
      <c r="A111">
        <v>11691072.042820213</v>
      </c>
      <c r="B111">
        <v>4.3490440183336432</v>
      </c>
      <c r="C111">
        <v>1.1589071607702091</v>
      </c>
    </row>
    <row r="112" spans="1:3" x14ac:dyDescent="0.35">
      <c r="A112">
        <v>11046200.939515233</v>
      </c>
      <c r="B112">
        <v>4.4891992759150536</v>
      </c>
      <c r="C112">
        <v>1.2376225457751884</v>
      </c>
    </row>
    <row r="113" spans="1:3" x14ac:dyDescent="0.35">
      <c r="A113">
        <v>11624360.902059706</v>
      </c>
      <c r="B113">
        <v>4.4371307737839869</v>
      </c>
      <c r="C113">
        <v>1.2085499306871748</v>
      </c>
    </row>
    <row r="114" spans="1:3" x14ac:dyDescent="0.35">
      <c r="A114">
        <v>10946132.05678786</v>
      </c>
      <c r="B114">
        <v>4.5718846608995136</v>
      </c>
      <c r="C114">
        <v>1.2256017543263675</v>
      </c>
    </row>
    <row r="115" spans="1:3" x14ac:dyDescent="0.35">
      <c r="A115">
        <v>10968370.189501334</v>
      </c>
      <c r="B115">
        <v>4.5605872510112393</v>
      </c>
      <c r="C115">
        <v>1.209954265757305</v>
      </c>
    </row>
    <row r="116" spans="1:3" x14ac:dyDescent="0.35">
      <c r="A116">
        <v>11468703.745205138</v>
      </c>
      <c r="B116">
        <v>4.3955590484118785</v>
      </c>
      <c r="C116">
        <v>1.1997758037779427</v>
      </c>
    </row>
    <row r="117" spans="1:3" x14ac:dyDescent="0.35">
      <c r="A117">
        <v>11240774.014273405</v>
      </c>
      <c r="B117">
        <v>4.490623072040612</v>
      </c>
      <c r="C117">
        <v>1.1618612088714979</v>
      </c>
    </row>
    <row r="118" spans="1:3" x14ac:dyDescent="0.35">
      <c r="A118">
        <v>11162945.43584612</v>
      </c>
      <c r="B118">
        <v>4.5418520069036674</v>
      </c>
      <c r="C118">
        <v>1.1988127893124894</v>
      </c>
    </row>
    <row r="119" spans="1:3" x14ac:dyDescent="0.35">
      <c r="A119">
        <v>11001722.502501668</v>
      </c>
      <c r="B119">
        <v>4.6063885970865028</v>
      </c>
      <c r="C119">
        <v>1.2618056133205877</v>
      </c>
    </row>
    <row r="120" spans="1:3" x14ac:dyDescent="0.35">
      <c r="A120">
        <v>11413107.870524794</v>
      </c>
      <c r="B120">
        <v>4.338061828271039</v>
      </c>
      <c r="C120">
        <v>1.1774014640881849</v>
      </c>
    </row>
    <row r="121" spans="1:3" x14ac:dyDescent="0.35">
      <c r="A121">
        <v>11101795.728402268</v>
      </c>
      <c r="B121">
        <v>4.4997683037585654</v>
      </c>
      <c r="C121">
        <v>1.2674374642954245</v>
      </c>
    </row>
    <row r="122" spans="1:3" x14ac:dyDescent="0.35">
      <c r="A122">
        <v>11363079.943920948</v>
      </c>
      <c r="B122">
        <v>4.5215451963659099</v>
      </c>
      <c r="C122">
        <v>1.213860169889168</v>
      </c>
    </row>
    <row r="123" spans="1:3" x14ac:dyDescent="0.35">
      <c r="A123">
        <v>11413112.213698022</v>
      </c>
      <c r="B123">
        <v>4.5290011370607202</v>
      </c>
      <c r="C123">
        <v>1.2669222982432715</v>
      </c>
    </row>
    <row r="124" spans="1:3" x14ac:dyDescent="0.35">
      <c r="A124">
        <v>11051754.772278741</v>
      </c>
      <c r="B124">
        <v>4.5473058082093969</v>
      </c>
      <c r="C124">
        <v>1.2812152619698727</v>
      </c>
    </row>
    <row r="125" spans="1:3" x14ac:dyDescent="0.35">
      <c r="A125">
        <v>11835610.676214699</v>
      </c>
      <c r="B125">
        <v>4.1879005290343212</v>
      </c>
      <c r="C125">
        <v>1.1682125377130643</v>
      </c>
    </row>
    <row r="126" spans="1:3" x14ac:dyDescent="0.35">
      <c r="A126">
        <v>11546525.808872582</v>
      </c>
      <c r="B126">
        <v>4.3303047605721314</v>
      </c>
      <c r="C126">
        <v>1.1589878067248698</v>
      </c>
    </row>
    <row r="127" spans="1:3" x14ac:dyDescent="0.35">
      <c r="A127">
        <v>11285247.022320436</v>
      </c>
      <c r="B127">
        <v>4.5192317158237554</v>
      </c>
      <c r="C127">
        <v>1.2104230774756199</v>
      </c>
    </row>
    <row r="128" spans="1:3" x14ac:dyDescent="0.35">
      <c r="A128">
        <v>11452022.702635091</v>
      </c>
      <c r="B128">
        <v>4.4650684336656701</v>
      </c>
      <c r="C128">
        <v>1.1685519525791386</v>
      </c>
    </row>
    <row r="129" spans="1:3" x14ac:dyDescent="0.35">
      <c r="A129">
        <v>11863409.156451523</v>
      </c>
      <c r="B129">
        <v>4.1527820949404406</v>
      </c>
      <c r="C129">
        <v>1.0943296052035318</v>
      </c>
    </row>
    <row r="130" spans="1:3" x14ac:dyDescent="0.35">
      <c r="A130">
        <v>11724424.355820548</v>
      </c>
      <c r="B130">
        <v>4.1877861749916141</v>
      </c>
      <c r="C130">
        <v>1.1556105070869414</v>
      </c>
    </row>
    <row r="131" spans="1:3" x14ac:dyDescent="0.35">
      <c r="A131">
        <v>11618808.155089505</v>
      </c>
      <c r="B131">
        <v>4.3177197123006739</v>
      </c>
      <c r="C131">
        <v>1.1307493336203374</v>
      </c>
    </row>
    <row r="132" spans="1:3" x14ac:dyDescent="0.35">
      <c r="A132">
        <v>11602123.855139539</v>
      </c>
      <c r="B132">
        <v>4.2740965256388881</v>
      </c>
      <c r="C132">
        <v>1.1467334224583543</v>
      </c>
    </row>
    <row r="133" spans="1:3" x14ac:dyDescent="0.35">
      <c r="A133">
        <v>11324161.854430731</v>
      </c>
      <c r="B133">
        <v>4.4310454206813636</v>
      </c>
      <c r="C133">
        <v>1.1993986114908812</v>
      </c>
    </row>
    <row r="134" spans="1:3" x14ac:dyDescent="0.35">
      <c r="A134">
        <v>11635483.768693019</v>
      </c>
      <c r="B134">
        <v>4.2962422662023059</v>
      </c>
      <c r="C134">
        <v>1.206440088058645</v>
      </c>
    </row>
    <row r="135" spans="1:3" x14ac:dyDescent="0.35">
      <c r="A135">
        <v>11285244.850733822</v>
      </c>
      <c r="B135">
        <v>4.4778527601931506</v>
      </c>
      <c r="C135">
        <v>1.1887733788084307</v>
      </c>
    </row>
    <row r="136" spans="1:3" x14ac:dyDescent="0.35">
      <c r="A136">
        <v>11513181.096425395</v>
      </c>
      <c r="B136">
        <v>4.2916636566468682</v>
      </c>
      <c r="C136">
        <v>1.2086452901509503</v>
      </c>
    </row>
    <row r="137" spans="1:3" x14ac:dyDescent="0.35">
      <c r="A137">
        <v>11579884.636632755</v>
      </c>
      <c r="B137">
        <v>4.3792809445033134</v>
      </c>
      <c r="C137">
        <v>1.1719528128318195</v>
      </c>
    </row>
    <row r="138" spans="1:3" x14ac:dyDescent="0.35">
      <c r="A138">
        <v>11880086.941641651</v>
      </c>
      <c r="B138">
        <v>4.3313240028299882</v>
      </c>
      <c r="C138">
        <v>1.1414033475674548</v>
      </c>
    </row>
    <row r="139" spans="1:3" x14ac:dyDescent="0.35">
      <c r="A139">
        <v>11201858.096369803</v>
      </c>
      <c r="B139">
        <v>4.4367442072358054</v>
      </c>
      <c r="C139">
        <v>1.1916741618266296</v>
      </c>
    </row>
    <row r="140" spans="1:3" x14ac:dyDescent="0.35">
      <c r="A140">
        <v>11251890.366146876</v>
      </c>
      <c r="B140">
        <v>4.4456722001299065</v>
      </c>
      <c r="C140">
        <v>1.1814403741306292</v>
      </c>
    </row>
    <row r="141" spans="1:3" x14ac:dyDescent="0.35">
      <c r="A141">
        <v>11768904.964420725</v>
      </c>
      <c r="B141">
        <v>4.1568426289086666</v>
      </c>
      <c r="C141">
        <v>1.1153843327758208</v>
      </c>
    </row>
    <row r="142" spans="1:3" x14ac:dyDescent="0.35">
      <c r="A142">
        <v>11146266.564862687</v>
      </c>
      <c r="B142">
        <v>4.4429127282110823</v>
      </c>
      <c r="C142">
        <v>1.1956250329140201</v>
      </c>
    </row>
    <row r="143" spans="1:3" x14ac:dyDescent="0.35">
      <c r="A143">
        <v>11602126.026726151</v>
      </c>
      <c r="B143">
        <v>4.2990113885397365</v>
      </c>
      <c r="C143">
        <v>1.1917218461805552</v>
      </c>
    </row>
    <row r="144" spans="1:3" x14ac:dyDescent="0.35">
      <c r="A144">
        <v>11174060.701926285</v>
      </c>
      <c r="B144">
        <v>4.5353443041199766</v>
      </c>
      <c r="C144">
        <v>1.2383692837612852</v>
      </c>
    </row>
    <row r="145" spans="1:3" x14ac:dyDescent="0.35">
      <c r="A145">
        <v>11707755.256976875</v>
      </c>
      <c r="B145">
        <v>4.2925138606620203</v>
      </c>
      <c r="C145">
        <v>1.1648440938458415</v>
      </c>
    </row>
    <row r="146" spans="1:3" x14ac:dyDescent="0.35">
      <c r="A146">
        <v>11563207.937235935</v>
      </c>
      <c r="B146">
        <v>4.3173272706034096</v>
      </c>
      <c r="C146">
        <v>1.2082182969221988</v>
      </c>
    </row>
    <row r="147" spans="1:3" x14ac:dyDescent="0.35">
      <c r="A147">
        <v>11607677.687903047</v>
      </c>
      <c r="B147">
        <v>4.270135514658616</v>
      </c>
      <c r="C147">
        <v>1.1126985441724369</v>
      </c>
    </row>
    <row r="148" spans="1:3" x14ac:dyDescent="0.35">
      <c r="A148">
        <v>11351959.248874249</v>
      </c>
      <c r="B148">
        <v>4.2556501483358522</v>
      </c>
      <c r="C148">
        <v>1.220919183108327</v>
      </c>
    </row>
    <row r="149" spans="1:3" x14ac:dyDescent="0.35">
      <c r="A149">
        <v>11251893.623526797</v>
      </c>
      <c r="B149">
        <v>4.4051568914752259</v>
      </c>
      <c r="C149">
        <v>1.2159849964506337</v>
      </c>
    </row>
    <row r="150" spans="1:3" x14ac:dyDescent="0.35">
      <c r="A150">
        <v>11285248.108113743</v>
      </c>
      <c r="B150">
        <v>4.2837624984954612</v>
      </c>
      <c r="C150">
        <v>1.1887729587986962</v>
      </c>
    </row>
    <row r="151" spans="1:3" x14ac:dyDescent="0.35">
      <c r="A151">
        <v>11780018.058914276</v>
      </c>
      <c r="B151">
        <v>4.2624066765309641</v>
      </c>
      <c r="C151">
        <v>1.1831530452192363</v>
      </c>
    </row>
    <row r="152" spans="1:3" x14ac:dyDescent="0.35">
      <c r="A152">
        <v>11746665.745913943</v>
      </c>
      <c r="B152">
        <v>4.2697763000635023</v>
      </c>
      <c r="C152">
        <v>1.1278957325833954</v>
      </c>
    </row>
    <row r="153" spans="1:3" x14ac:dyDescent="0.35">
      <c r="A153">
        <v>11335289.064237271</v>
      </c>
      <c r="B153">
        <v>4.3040860995371677</v>
      </c>
      <c r="C153">
        <v>1.1943022712922036</v>
      </c>
    </row>
    <row r="154" spans="1:3" x14ac:dyDescent="0.35">
      <c r="A154">
        <v>11596565.679202802</v>
      </c>
      <c r="B154">
        <v>4.2569698331596486</v>
      </c>
      <c r="C154">
        <v>1.1022727616234569</v>
      </c>
    </row>
    <row r="155" spans="1:3" x14ac:dyDescent="0.35">
      <c r="A155">
        <v>11313041.159384035</v>
      </c>
      <c r="B155">
        <v>4.3312237046637589</v>
      </c>
      <c r="C155">
        <v>1.2368991976635619</v>
      </c>
    </row>
    <row r="156" spans="1:3" x14ac:dyDescent="0.35">
      <c r="A156">
        <v>11190735.229736492</v>
      </c>
      <c r="B156">
        <v>4.4669868915809099</v>
      </c>
      <c r="C156">
        <v>1.2841589705648089</v>
      </c>
    </row>
    <row r="157" spans="1:3" x14ac:dyDescent="0.35">
      <c r="A157">
        <v>11579890.065599289</v>
      </c>
      <c r="B157">
        <v>4.2573385321885446</v>
      </c>
      <c r="C157">
        <v>1.172911233175147</v>
      </c>
    </row>
    <row r="158" spans="1:3" x14ac:dyDescent="0.35">
      <c r="A158">
        <v>11963473.69600567</v>
      </c>
      <c r="B158">
        <v>4.1468586438041033</v>
      </c>
      <c r="C158">
        <v>1.1817191210816209</v>
      </c>
    </row>
    <row r="159" spans="1:3" x14ac:dyDescent="0.35">
      <c r="A159">
        <v>11774462.054564154</v>
      </c>
      <c r="B159">
        <v>4.326741502991025</v>
      </c>
      <c r="C159">
        <v>1.2138936290716931</v>
      </c>
    </row>
    <row r="160" spans="1:3" x14ac:dyDescent="0.35">
      <c r="A160">
        <v>11757785.355167335</v>
      </c>
      <c r="B160">
        <v>4.2638476034770774</v>
      </c>
      <c r="C160">
        <v>1.1504425622570631</v>
      </c>
    </row>
    <row r="161" spans="1:3" x14ac:dyDescent="0.35">
      <c r="A161">
        <v>11524298.534092173</v>
      </c>
      <c r="B161">
        <v>4.3965447341566515</v>
      </c>
      <c r="C161">
        <v>1.2296437486911362</v>
      </c>
    </row>
    <row r="162" spans="1:3" x14ac:dyDescent="0.35">
      <c r="A162">
        <v>11474256.492175339</v>
      </c>
      <c r="B162">
        <v>4.3323853751434225</v>
      </c>
      <c r="C162">
        <v>1.1643518893438136</v>
      </c>
    </row>
    <row r="163" spans="1:3" x14ac:dyDescent="0.35">
      <c r="A163">
        <v>11374193.038414499</v>
      </c>
      <c r="B163">
        <v>4.3304204451772463</v>
      </c>
      <c r="C163">
        <v>1.2351311882100133</v>
      </c>
    </row>
    <row r="164" spans="1:3" x14ac:dyDescent="0.35">
      <c r="A164">
        <v>11479814.668112075</v>
      </c>
      <c r="B164">
        <v>4.526898977219159</v>
      </c>
      <c r="C164">
        <v>1.1405702698855749</v>
      </c>
    </row>
    <row r="165" spans="1:3" x14ac:dyDescent="0.35">
      <c r="A165">
        <v>11679950.261980209</v>
      </c>
      <c r="B165">
        <v>4.2789347950454149</v>
      </c>
      <c r="C165">
        <v>1.1552565416108735</v>
      </c>
    </row>
    <row r="166" spans="1:3" x14ac:dyDescent="0.35">
      <c r="A166">
        <v>11807817.624944407</v>
      </c>
      <c r="B166">
        <v>4.3098111878530521</v>
      </c>
      <c r="C166">
        <v>1.2010591400793362</v>
      </c>
    </row>
    <row r="167" spans="1:3" x14ac:dyDescent="0.35">
      <c r="A167">
        <v>11218533.709973317</v>
      </c>
      <c r="B167">
        <v>4.467810518434379</v>
      </c>
      <c r="C167">
        <v>1.2166310931290254</v>
      </c>
    </row>
    <row r="168" spans="1:3" x14ac:dyDescent="0.35">
      <c r="A168">
        <v>11396432.256921282</v>
      </c>
      <c r="B168">
        <v>4.3131897541432647</v>
      </c>
      <c r="C168">
        <v>1.2317463699204352</v>
      </c>
    </row>
    <row r="169" spans="1:3" x14ac:dyDescent="0.35">
      <c r="A169">
        <v>11746664.660120636</v>
      </c>
      <c r="B169">
        <v>4.1741781607798272</v>
      </c>
      <c r="C169">
        <v>1.1581495509721964</v>
      </c>
    </row>
    <row r="170" spans="1:3" x14ac:dyDescent="0.35">
      <c r="A170">
        <v>11863413.49962475</v>
      </c>
      <c r="B170">
        <v>4.2371301642599839</v>
      </c>
      <c r="C170">
        <v>1.1579855991670647</v>
      </c>
    </row>
    <row r="171" spans="1:3" x14ac:dyDescent="0.35">
      <c r="A171">
        <v>11429789.998888148</v>
      </c>
      <c r="B171">
        <v>4.4572169437786222</v>
      </c>
      <c r="C171">
        <v>1.2242649720194481</v>
      </c>
    </row>
    <row r="172" spans="1:3" x14ac:dyDescent="0.35">
      <c r="A172">
        <v>11985707.48554592</v>
      </c>
      <c r="B172">
        <v>4.2374965666134958</v>
      </c>
      <c r="C172">
        <v>1.0952087915605055</v>
      </c>
    </row>
    <row r="173" spans="1:3" x14ac:dyDescent="0.35">
      <c r="A173">
        <v>11896770.15579831</v>
      </c>
      <c r="B173">
        <v>4.1383339627776623</v>
      </c>
      <c r="C173">
        <v>1.1808769309750342</v>
      </c>
    </row>
    <row r="174" spans="1:3" x14ac:dyDescent="0.35">
      <c r="A174">
        <v>11746669.003293863</v>
      </c>
      <c r="B174">
        <v>4.175122847289642</v>
      </c>
      <c r="C174">
        <v>1.1685488331498979</v>
      </c>
    </row>
    <row r="175" spans="1:3" x14ac:dyDescent="0.35">
      <c r="A175">
        <v>11474256.492175339</v>
      </c>
      <c r="B175">
        <v>4.2616485728817972</v>
      </c>
      <c r="C175">
        <v>1.1682232333481255</v>
      </c>
    </row>
    <row r="176" spans="1:3" x14ac:dyDescent="0.35">
      <c r="A176">
        <v>11224094.057496665</v>
      </c>
      <c r="B176">
        <v>4.492343547772812</v>
      </c>
      <c r="C176">
        <v>1.2239438703497485</v>
      </c>
    </row>
    <row r="177" spans="1:3" x14ac:dyDescent="0.35">
      <c r="A177">
        <v>12141370.071367024</v>
      </c>
      <c r="B177">
        <v>4.1016663615639635</v>
      </c>
      <c r="C177">
        <v>1.1552574666390334</v>
      </c>
    </row>
    <row r="178" spans="1:3" x14ac:dyDescent="0.35">
      <c r="A178">
        <v>11346396.729764288</v>
      </c>
      <c r="B178">
        <v>4.2812544617788468</v>
      </c>
      <c r="C178">
        <v>1.1872603377433297</v>
      </c>
    </row>
    <row r="179" spans="1:3" x14ac:dyDescent="0.35">
      <c r="A179">
        <v>11318606.935873916</v>
      </c>
      <c r="B179">
        <v>4.4342027080255182</v>
      </c>
      <c r="C179">
        <v>1.1803635759722413</v>
      </c>
    </row>
    <row r="180" spans="1:3" x14ac:dyDescent="0.35">
      <c r="A180">
        <v>11652157.210709918</v>
      </c>
      <c r="B180">
        <v>4.312995508816174</v>
      </c>
      <c r="C180">
        <v>1.1418093738328272</v>
      </c>
    </row>
    <row r="181" spans="1:3" x14ac:dyDescent="0.35">
      <c r="A181">
        <v>11735549.394040471</v>
      </c>
      <c r="B181">
        <v>4.2311873720424504</v>
      </c>
      <c r="C181">
        <v>1.1989921694060082</v>
      </c>
    </row>
    <row r="182" spans="1:3" x14ac:dyDescent="0.35">
      <c r="A182">
        <v>11540973.06190238</v>
      </c>
      <c r="B182">
        <v>4.2880720138262332</v>
      </c>
      <c r="C182">
        <v>1.1633945491277398</v>
      </c>
    </row>
    <row r="183" spans="1:3" x14ac:dyDescent="0.35">
      <c r="A183">
        <v>11752223.921850679</v>
      </c>
      <c r="B183">
        <v>4.1608506721728906</v>
      </c>
      <c r="C183">
        <v>1.0905080994697363</v>
      </c>
    </row>
    <row r="184" spans="1:3" x14ac:dyDescent="0.35">
      <c r="A184">
        <v>11596565.679202802</v>
      </c>
      <c r="B184">
        <v>4.270392115555131</v>
      </c>
      <c r="C184">
        <v>1.1903780740479184</v>
      </c>
    </row>
    <row r="185" spans="1:3" x14ac:dyDescent="0.35">
      <c r="A185">
        <v>11240775.100066712</v>
      </c>
      <c r="B185">
        <v>4.3313733217729435</v>
      </c>
      <c r="C185">
        <v>1.2221276439778674</v>
      </c>
    </row>
    <row r="186" spans="1:3" x14ac:dyDescent="0.35">
      <c r="A186">
        <v>11446464.526698355</v>
      </c>
      <c r="B186">
        <v>4.3234767804186465</v>
      </c>
      <c r="C186">
        <v>1.1739704972189666</v>
      </c>
    </row>
    <row r="187" spans="1:3" x14ac:dyDescent="0.35">
      <c r="A187">
        <v>11591005.331679454</v>
      </c>
      <c r="B187">
        <v>4.3405468157868334</v>
      </c>
      <c r="C187">
        <v>1.1717864627111456</v>
      </c>
    </row>
    <row r="188" spans="1:3" x14ac:dyDescent="0.35">
      <c r="A188">
        <v>11446462.355111741</v>
      </c>
      <c r="B188">
        <v>4.3895294140301484</v>
      </c>
      <c r="C188">
        <v>1.2059879598835073</v>
      </c>
    </row>
    <row r="189" spans="1:3" x14ac:dyDescent="0.35">
      <c r="A189">
        <v>11490938.620538693</v>
      </c>
      <c r="B189">
        <v>4.3454469809994132</v>
      </c>
      <c r="C189">
        <v>1.2090517957971383</v>
      </c>
    </row>
    <row r="190" spans="1:3" x14ac:dyDescent="0.35">
      <c r="A190">
        <v>11685512.781090172</v>
      </c>
      <c r="B190">
        <v>4.3701423195597098</v>
      </c>
      <c r="C190">
        <v>1.1689622600845171</v>
      </c>
    </row>
    <row r="191" spans="1:3" x14ac:dyDescent="0.35">
      <c r="A191">
        <v>11852293.89037136</v>
      </c>
      <c r="B191">
        <v>4.2701861669771652</v>
      </c>
      <c r="C191">
        <v>1.1974888948551525</v>
      </c>
    </row>
    <row r="192" spans="1:3" x14ac:dyDescent="0.35">
      <c r="A192">
        <v>12035745.184289526</v>
      </c>
      <c r="B192">
        <v>4.173690191242958</v>
      </c>
      <c r="C192">
        <v>1.1598596034088051</v>
      </c>
    </row>
    <row r="193" spans="1:3" x14ac:dyDescent="0.35">
      <c r="A193">
        <v>11196297.748846453</v>
      </c>
      <c r="B193">
        <v>4.4975374501933691</v>
      </c>
      <c r="C193">
        <v>1.2438448897642829</v>
      </c>
    </row>
    <row r="194" spans="1:3" x14ac:dyDescent="0.35">
      <c r="A194">
        <v>11830051.414484657</v>
      </c>
      <c r="B194">
        <v>4.2970116216091929</v>
      </c>
      <c r="C194">
        <v>1.1912918605044276</v>
      </c>
    </row>
    <row r="195" spans="1:3" x14ac:dyDescent="0.35">
      <c r="A195">
        <v>11379754.471731154</v>
      </c>
      <c r="B195">
        <v>4.3165798872010077</v>
      </c>
      <c r="C195">
        <v>1.184756081249509</v>
      </c>
    </row>
    <row r="196" spans="1:3" x14ac:dyDescent="0.35">
      <c r="A196">
        <v>12291476.652838003</v>
      </c>
      <c r="B196">
        <v>4.0199157741160487</v>
      </c>
      <c r="C196">
        <v>1.1185611686709058</v>
      </c>
    </row>
    <row r="197" spans="1:3" x14ac:dyDescent="0.35">
      <c r="A197">
        <v>11741102.141010674</v>
      </c>
      <c r="B197">
        <v>4.2945275420668425</v>
      </c>
      <c r="C197">
        <v>1.2059922129423326</v>
      </c>
    </row>
    <row r="198" spans="1:3" x14ac:dyDescent="0.35">
      <c r="A198">
        <v>11919001.773751946</v>
      </c>
      <c r="B198">
        <v>4.3153173902084028</v>
      </c>
      <c r="C198">
        <v>1.1423355992660615</v>
      </c>
    </row>
    <row r="199" spans="1:3" x14ac:dyDescent="0.35">
      <c r="A199">
        <v>11635485.940279631</v>
      </c>
      <c r="B199">
        <v>4.1500395245851696</v>
      </c>
      <c r="C199">
        <v>1.1463088889688731</v>
      </c>
    </row>
    <row r="200" spans="1:3" x14ac:dyDescent="0.35">
      <c r="A200">
        <v>11307485.155033913</v>
      </c>
      <c r="B200">
        <v>4.490678086132065</v>
      </c>
      <c r="C200">
        <v>1.2306319147060401</v>
      </c>
    </row>
    <row r="201" spans="1:3" x14ac:dyDescent="0.35">
      <c r="A201">
        <v>11046198.767928619</v>
      </c>
      <c r="B201">
        <v>4.5606650290611093</v>
      </c>
      <c r="C201">
        <v>1.2677844383376577</v>
      </c>
    </row>
    <row r="202" spans="1:3" x14ac:dyDescent="0.35">
      <c r="A202">
        <v>11652161.553883145</v>
      </c>
      <c r="B202">
        <v>4.3139487002390071</v>
      </c>
      <c r="C202">
        <v>1.1961354386534171</v>
      </c>
    </row>
    <row r="203" spans="1:3" x14ac:dyDescent="0.35">
      <c r="A203">
        <v>11468703.745205138</v>
      </c>
      <c r="B203">
        <v>4.4333685427641205</v>
      </c>
      <c r="C203">
        <v>1.2181743853990896</v>
      </c>
    </row>
    <row r="204" spans="1:3" x14ac:dyDescent="0.35">
      <c r="A204">
        <v>11540974.147695687</v>
      </c>
      <c r="B204">
        <v>4.3400949716113475</v>
      </c>
      <c r="C204">
        <v>1.1691680360369645</v>
      </c>
    </row>
    <row r="205" spans="1:3" x14ac:dyDescent="0.35">
      <c r="A205">
        <v>11718870.523057038</v>
      </c>
      <c r="B205">
        <v>4.3596005563281306</v>
      </c>
      <c r="C205">
        <v>1.1969079503186608</v>
      </c>
    </row>
    <row r="206" spans="1:3" x14ac:dyDescent="0.35">
      <c r="A206">
        <v>11707750.913803646</v>
      </c>
      <c r="B206">
        <v>4.2801703103220259</v>
      </c>
      <c r="C206">
        <v>1.1411303264784645</v>
      </c>
    </row>
    <row r="207" spans="1:3" x14ac:dyDescent="0.35">
      <c r="A207">
        <v>11763340.27372415</v>
      </c>
      <c r="B207">
        <v>4.1512469739567601</v>
      </c>
      <c r="C207">
        <v>1.163116533633229</v>
      </c>
    </row>
    <row r="208" spans="1:3" x14ac:dyDescent="0.35">
      <c r="A208">
        <v>11396432.256921282</v>
      </c>
      <c r="B208">
        <v>4.2234332290073784</v>
      </c>
      <c r="C208">
        <v>1.1664559161073382</v>
      </c>
    </row>
    <row r="209" spans="1:3" x14ac:dyDescent="0.35">
      <c r="A209">
        <v>11263011.061193574</v>
      </c>
      <c r="B209">
        <v>4.4353593646471712</v>
      </c>
      <c r="C209">
        <v>1.2414074553312886</v>
      </c>
    </row>
    <row r="210" spans="1:3" x14ac:dyDescent="0.35">
      <c r="A210">
        <v>11702190.566280298</v>
      </c>
      <c r="B210">
        <v>4.2698518559275405</v>
      </c>
      <c r="C210">
        <v>1.171092359378298</v>
      </c>
    </row>
    <row r="211" spans="1:3" x14ac:dyDescent="0.35">
      <c r="A211">
        <v>11574324.289109407</v>
      </c>
      <c r="B211">
        <v>4.3621723738168843</v>
      </c>
      <c r="C211">
        <v>1.1830703130621605</v>
      </c>
    </row>
    <row r="212" spans="1:3" x14ac:dyDescent="0.35">
      <c r="A212">
        <v>11885647.289164999</v>
      </c>
      <c r="B212">
        <v>4.0683049483351317</v>
      </c>
      <c r="C212">
        <v>1.1333945348906336</v>
      </c>
    </row>
    <row r="213" spans="1:3" x14ac:dyDescent="0.35">
      <c r="A213">
        <v>11891203.293515122</v>
      </c>
      <c r="B213">
        <v>4.2562133279374841</v>
      </c>
      <c r="C213">
        <v>1.1683545699188143</v>
      </c>
    </row>
    <row r="214" spans="1:3" x14ac:dyDescent="0.35">
      <c r="A214">
        <v>11585444.984156104</v>
      </c>
      <c r="B214">
        <v>4.4299622081591536</v>
      </c>
      <c r="C214">
        <v>1.2241123612080971</v>
      </c>
    </row>
    <row r="215" spans="1:3" x14ac:dyDescent="0.35">
      <c r="A215">
        <v>11279685.589003781</v>
      </c>
      <c r="B215">
        <v>4.5510312821150611</v>
      </c>
      <c r="C215">
        <v>1.2090507362598546</v>
      </c>
    </row>
    <row r="216" spans="1:3" x14ac:dyDescent="0.35">
      <c r="A216">
        <v>11135144.784022681</v>
      </c>
      <c r="B216">
        <v>4.4633258016239008</v>
      </c>
      <c r="C216">
        <v>1.188840426108956</v>
      </c>
    </row>
    <row r="217" spans="1:3" x14ac:dyDescent="0.35">
      <c r="A217">
        <v>11112910.994482433</v>
      </c>
      <c r="B217">
        <v>4.5122761675302696</v>
      </c>
      <c r="C217">
        <v>1.1952162613485862</v>
      </c>
    </row>
    <row r="218" spans="1:3" x14ac:dyDescent="0.35">
      <c r="A218">
        <v>11201859.182163108</v>
      </c>
      <c r="B218">
        <v>4.4367437771833407</v>
      </c>
      <c r="C218">
        <v>1.2650384447510949</v>
      </c>
    </row>
    <row r="219" spans="1:3" x14ac:dyDescent="0.35">
      <c r="A219">
        <v>11413110.042111408</v>
      </c>
      <c r="B219">
        <v>4.32929299963563</v>
      </c>
      <c r="C219">
        <v>1.2163235341640801</v>
      </c>
    </row>
    <row r="220" spans="1:3" x14ac:dyDescent="0.35">
      <c r="A220">
        <v>11557647.589712586</v>
      </c>
      <c r="B220">
        <v>4.2934301677300244</v>
      </c>
      <c r="C220">
        <v>1.217447430145407</v>
      </c>
    </row>
    <row r="221" spans="1:3" x14ac:dyDescent="0.35">
      <c r="A221">
        <v>11413106.784731489</v>
      </c>
      <c r="B221">
        <v>4.392616826813259</v>
      </c>
      <c r="C221">
        <v>1.2669231289514666</v>
      </c>
    </row>
    <row r="222" spans="1:3" x14ac:dyDescent="0.35">
      <c r="A222">
        <v>11991273.262035802</v>
      </c>
      <c r="B222">
        <v>4.2633459709031047</v>
      </c>
      <c r="C222">
        <v>1.1484167348705003</v>
      </c>
    </row>
    <row r="223" spans="1:3" x14ac:dyDescent="0.35">
      <c r="A223">
        <v>11313040.073590728</v>
      </c>
      <c r="B223">
        <v>4.5356477646394664</v>
      </c>
      <c r="C223">
        <v>1.2221743957306244</v>
      </c>
    </row>
    <row r="224" spans="1:3" x14ac:dyDescent="0.35">
      <c r="A224">
        <v>11652160.468089838</v>
      </c>
      <c r="B224">
        <v>4.2881853300274182</v>
      </c>
      <c r="C224">
        <v>1.2476026818934427</v>
      </c>
    </row>
    <row r="225" spans="1:3" x14ac:dyDescent="0.35">
      <c r="A225">
        <v>11479823.354458528</v>
      </c>
      <c r="B225">
        <v>4.3215674405301483</v>
      </c>
      <c r="C225">
        <v>1.2798753470285418</v>
      </c>
    </row>
    <row r="226" spans="1:3" x14ac:dyDescent="0.35">
      <c r="A226">
        <v>11618800.554536358</v>
      </c>
      <c r="B226">
        <v>4.3119811811286466</v>
      </c>
      <c r="C226">
        <v>1.146999083999608</v>
      </c>
    </row>
    <row r="227" spans="1:3" x14ac:dyDescent="0.35">
      <c r="A227">
        <v>11490944.049505226</v>
      </c>
      <c r="B227">
        <v>4.2583621232328017</v>
      </c>
      <c r="C227">
        <v>1.2515759776117803</v>
      </c>
    </row>
    <row r="228" spans="1:3" x14ac:dyDescent="0.35">
      <c r="A228">
        <v>11073993.990785524</v>
      </c>
      <c r="B228">
        <v>4.5572501352830166</v>
      </c>
      <c r="C228">
        <v>1.2676107711623565</v>
      </c>
    </row>
    <row r="229" spans="1:3" x14ac:dyDescent="0.35">
      <c r="A229">
        <v>11457581.964365132</v>
      </c>
      <c r="B229">
        <v>4.2824064741342811</v>
      </c>
      <c r="C229">
        <v>1.1728313029724329</v>
      </c>
    </row>
    <row r="230" spans="1:3" x14ac:dyDescent="0.35">
      <c r="A230">
        <v>11413108.956318101</v>
      </c>
      <c r="B230">
        <v>4.3517003638652429</v>
      </c>
      <c r="C230">
        <v>1.2114585051922218</v>
      </c>
    </row>
    <row r="231" spans="1:3" x14ac:dyDescent="0.35">
      <c r="A231">
        <v>11796702.358864242</v>
      </c>
      <c r="B231">
        <v>4.2582635907299977</v>
      </c>
      <c r="C231">
        <v>1.1513543015092129</v>
      </c>
    </row>
    <row r="232" spans="1:3" x14ac:dyDescent="0.35">
      <c r="A232">
        <v>11490937.534745386</v>
      </c>
      <c r="B232">
        <v>4.2748141829131816</v>
      </c>
      <c r="C232">
        <v>1.1916555475821797</v>
      </c>
    </row>
    <row r="233" spans="1:3" x14ac:dyDescent="0.35">
      <c r="A233">
        <v>11602119.51196631</v>
      </c>
      <c r="B233">
        <v>4.1926407705478095</v>
      </c>
      <c r="C233">
        <v>1.1716213137127451</v>
      </c>
    </row>
    <row r="234" spans="1:3" x14ac:dyDescent="0.35">
      <c r="A234">
        <v>11574323.2033161</v>
      </c>
      <c r="B234">
        <v>4.4178890287186841</v>
      </c>
      <c r="C234">
        <v>1.2243292561645758</v>
      </c>
    </row>
    <row r="235" spans="1:3" x14ac:dyDescent="0.35">
      <c r="A235">
        <v>11930121.383005338</v>
      </c>
      <c r="B235">
        <v>4.2003898622703861</v>
      </c>
      <c r="C235">
        <v>1.1226531419813497</v>
      </c>
    </row>
    <row r="236" spans="1:3" x14ac:dyDescent="0.35">
      <c r="A236">
        <v>11818937.234197799</v>
      </c>
      <c r="B236">
        <v>4.2116828819949816</v>
      </c>
      <c r="C236">
        <v>1.171739655673617</v>
      </c>
    </row>
    <row r="237" spans="1:3" x14ac:dyDescent="0.35">
      <c r="A237">
        <v>11579885.722426062</v>
      </c>
      <c r="B237">
        <v>4.3226308937686104</v>
      </c>
      <c r="C237">
        <v>1.1805840336626807</v>
      </c>
    </row>
    <row r="238" spans="1:3" x14ac:dyDescent="0.35">
      <c r="A238">
        <v>11635479.425519791</v>
      </c>
      <c r="B238">
        <v>4.307711315739696</v>
      </c>
      <c r="C238">
        <v>1.2264843318632159</v>
      </c>
    </row>
    <row r="239" spans="1:3" x14ac:dyDescent="0.35">
      <c r="A239">
        <v>11852292.804578053</v>
      </c>
      <c r="B239">
        <v>4.2579910883233287</v>
      </c>
      <c r="C239">
        <v>1.1440800607771056</v>
      </c>
    </row>
    <row r="240" spans="1:3" x14ac:dyDescent="0.35">
      <c r="A240">
        <v>11474261.921141872</v>
      </c>
      <c r="B240">
        <v>4.2209489923473855</v>
      </c>
      <c r="C240">
        <v>1.1420901001424364</v>
      </c>
    </row>
    <row r="241" spans="1:3" x14ac:dyDescent="0.35">
      <c r="A241">
        <v>11368632.69089115</v>
      </c>
      <c r="B241">
        <v>4.3110221275378935</v>
      </c>
      <c r="C241">
        <v>1.2025218366071202</v>
      </c>
    </row>
    <row r="242" spans="1:3" x14ac:dyDescent="0.35">
      <c r="A242">
        <v>11868967.332388259</v>
      </c>
      <c r="B242">
        <v>4.2220326721401999</v>
      </c>
      <c r="C242">
        <v>1.2070348355874161</v>
      </c>
    </row>
    <row r="243" spans="1:3" x14ac:dyDescent="0.35">
      <c r="A243">
        <v>11868967.332388259</v>
      </c>
      <c r="B243">
        <v>4.221095606792626</v>
      </c>
      <c r="C243">
        <v>1.1789645334175245</v>
      </c>
    </row>
    <row r="244" spans="1:3" x14ac:dyDescent="0.35">
      <c r="A244">
        <v>11657714.300853347</v>
      </c>
      <c r="B244">
        <v>4.3128473508387719</v>
      </c>
      <c r="C244">
        <v>1.2270028986247956</v>
      </c>
    </row>
    <row r="245" spans="1:3" x14ac:dyDescent="0.35">
      <c r="A245">
        <v>11791137.668167667</v>
      </c>
      <c r="B245">
        <v>4.1744642371062746</v>
      </c>
      <c r="C245">
        <v>1.2178277619498057</v>
      </c>
    </row>
    <row r="246" spans="1:3" x14ac:dyDescent="0.35">
      <c r="A246">
        <v>11857847.723134868</v>
      </c>
      <c r="B246">
        <v>4.2813129715324933</v>
      </c>
      <c r="C246">
        <v>1.103272003708015</v>
      </c>
    </row>
    <row r="247" spans="1:3" x14ac:dyDescent="0.35">
      <c r="A247">
        <v>11679950.261980209</v>
      </c>
      <c r="B247">
        <v>4.1989724707462051</v>
      </c>
      <c r="C247">
        <v>1.1828305749259533</v>
      </c>
    </row>
    <row r="248" spans="1:3" x14ac:dyDescent="0.35">
      <c r="A248">
        <v>11490940.792125305</v>
      </c>
      <c r="B248">
        <v>4.3541550777091285</v>
      </c>
      <c r="C248">
        <v>1.2235485948356355</v>
      </c>
    </row>
    <row r="249" spans="1:3" x14ac:dyDescent="0.35">
      <c r="A249">
        <v>11407548.608794753</v>
      </c>
      <c r="B249">
        <v>4.4181486948453612</v>
      </c>
      <c r="C249">
        <v>1.2500167387551806</v>
      </c>
    </row>
    <row r="250" spans="1:3" x14ac:dyDescent="0.35">
      <c r="A250">
        <v>11318600.421114076</v>
      </c>
      <c r="B250">
        <v>4.4371522297776691</v>
      </c>
      <c r="C250">
        <v>1.1460227303713566</v>
      </c>
    </row>
    <row r="251" spans="1:3" x14ac:dyDescent="0.35">
      <c r="A251">
        <v>11546531.237839116</v>
      </c>
      <c r="B251">
        <v>4.2840825943567484</v>
      </c>
      <c r="C251">
        <v>1.1859180948606511</v>
      </c>
    </row>
    <row r="252" spans="1:3" x14ac:dyDescent="0.35">
      <c r="A252">
        <v>12085778.539859908</v>
      </c>
      <c r="B252">
        <v>4.1426122117779549</v>
      </c>
      <c r="C252">
        <v>1.212948277929587</v>
      </c>
    </row>
    <row r="253" spans="1:3" x14ac:dyDescent="0.35">
      <c r="A253">
        <v>12119141.710793307</v>
      </c>
      <c r="B253">
        <v>4.1064371407030658</v>
      </c>
      <c r="C253">
        <v>1.1152233108094434</v>
      </c>
    </row>
    <row r="254" spans="1:3" x14ac:dyDescent="0.35">
      <c r="A254">
        <v>11563211.194615856</v>
      </c>
      <c r="B254">
        <v>4.3788644986065615</v>
      </c>
      <c r="C254">
        <v>1.2773687008392627</v>
      </c>
    </row>
    <row r="255" spans="1:3" x14ac:dyDescent="0.35">
      <c r="A255">
        <v>11313043.330970647</v>
      </c>
      <c r="B255">
        <v>4.4982998421176399</v>
      </c>
      <c r="C255">
        <v>1.2270822981689193</v>
      </c>
    </row>
    <row r="256" spans="1:3" x14ac:dyDescent="0.35">
      <c r="A256">
        <v>11540974.147695687</v>
      </c>
      <c r="B256">
        <v>4.3410586682504988</v>
      </c>
      <c r="C256">
        <v>1.2143952049548457</v>
      </c>
    </row>
    <row r="257" spans="1:3" x14ac:dyDescent="0.35">
      <c r="A257">
        <v>11274126.327273738</v>
      </c>
      <c r="B257">
        <v>4.4201383220068209</v>
      </c>
      <c r="C257">
        <v>1.2677652286752059</v>
      </c>
    </row>
    <row r="258" spans="1:3" x14ac:dyDescent="0.35">
      <c r="A258">
        <v>12358184.536218591</v>
      </c>
      <c r="B258">
        <v>4.0351037585740626</v>
      </c>
      <c r="C258">
        <v>1.1125232498000073</v>
      </c>
    </row>
    <row r="259" spans="1:3" x14ac:dyDescent="0.35">
      <c r="A259">
        <v>11407551.866174672</v>
      </c>
      <c r="B259">
        <v>4.4161981064307705</v>
      </c>
      <c r="C259">
        <v>1.2110751233531187</v>
      </c>
    </row>
    <row r="260" spans="1:3" x14ac:dyDescent="0.35">
      <c r="A260">
        <v>11674396.4292167</v>
      </c>
      <c r="B260">
        <v>4.3638279229509145</v>
      </c>
      <c r="C260">
        <v>1.1415369873110057</v>
      </c>
    </row>
    <row r="261" spans="1:3" x14ac:dyDescent="0.35">
      <c r="A261">
        <v>11524294.190918947</v>
      </c>
      <c r="B261">
        <v>4.4274196701643129</v>
      </c>
      <c r="C261">
        <v>1.1882064186297263</v>
      </c>
    </row>
    <row r="262" spans="1:3" x14ac:dyDescent="0.35">
      <c r="A262">
        <v>12013511.394749278</v>
      </c>
      <c r="B262">
        <v>4.1804896499733246</v>
      </c>
      <c r="C262">
        <v>1.1185581253165533</v>
      </c>
    </row>
    <row r="263" spans="1:3" x14ac:dyDescent="0.35">
      <c r="A263">
        <v>11613241.292806316</v>
      </c>
      <c r="B263">
        <v>4.2728765061761678</v>
      </c>
      <c r="C263">
        <v>1.2058818733219805</v>
      </c>
    </row>
    <row r="264" spans="1:3" x14ac:dyDescent="0.35">
      <c r="A264">
        <v>11529852.366855681</v>
      </c>
      <c r="B264">
        <v>4.3028160923220531</v>
      </c>
      <c r="C264">
        <v>1.2502419895028445</v>
      </c>
    </row>
    <row r="265" spans="1:3" x14ac:dyDescent="0.35">
      <c r="A265">
        <v>11290811.713017011</v>
      </c>
      <c r="B265">
        <v>4.3407361033977887</v>
      </c>
      <c r="C265">
        <v>1.1035978152531594</v>
      </c>
    </row>
    <row r="266" spans="1:3" x14ac:dyDescent="0.35">
      <c r="A266">
        <v>11796694.758311097</v>
      </c>
      <c r="B266">
        <v>4.1894629763158946</v>
      </c>
      <c r="C266">
        <v>1.1494722053636135</v>
      </c>
    </row>
    <row r="267" spans="1:3" x14ac:dyDescent="0.35">
      <c r="A267">
        <v>11618801.640329665</v>
      </c>
      <c r="B267">
        <v>4.3062388249644954</v>
      </c>
      <c r="C267">
        <v>1.1680273742744325</v>
      </c>
    </row>
    <row r="268" spans="1:3" x14ac:dyDescent="0.35">
      <c r="A268">
        <v>11635479.425519791</v>
      </c>
      <c r="B268">
        <v>4.1710644040668123</v>
      </c>
      <c r="C268">
        <v>1.2026226871654542</v>
      </c>
    </row>
    <row r="269" spans="1:3" x14ac:dyDescent="0.35">
      <c r="A269">
        <v>11724430.870580386</v>
      </c>
      <c r="B269">
        <v>4.3290836700613591</v>
      </c>
      <c r="C269">
        <v>1.2152845198927711</v>
      </c>
    </row>
    <row r="270" spans="1:3" x14ac:dyDescent="0.35">
      <c r="A270">
        <v>11696633.476136869</v>
      </c>
      <c r="B270">
        <v>4.2585730184765165</v>
      </c>
      <c r="C270">
        <v>1.168800255511629</v>
      </c>
    </row>
    <row r="271" spans="1:3" x14ac:dyDescent="0.35">
      <c r="A271">
        <v>11896767.984211696</v>
      </c>
      <c r="B271">
        <v>4.2252504026740771</v>
      </c>
      <c r="C271">
        <v>1.196746499838143</v>
      </c>
    </row>
    <row r="272" spans="1:3" x14ac:dyDescent="0.35">
      <c r="A272">
        <v>11902325.074355125</v>
      </c>
      <c r="B272">
        <v>4.1831093417455234</v>
      </c>
      <c r="C272">
        <v>1.2288448474985472</v>
      </c>
    </row>
    <row r="273" spans="1:3" x14ac:dyDescent="0.35">
      <c r="A273">
        <v>11707746.57063042</v>
      </c>
      <c r="B273">
        <v>4.148167438368211</v>
      </c>
      <c r="C273">
        <v>1.19709660445057</v>
      </c>
    </row>
    <row r="274" spans="1:3" x14ac:dyDescent="0.35">
      <c r="A274">
        <v>11768902.792834112</v>
      </c>
      <c r="B274">
        <v>4.0907114777299363</v>
      </c>
      <c r="C274">
        <v>1.1653975707247519</v>
      </c>
    </row>
    <row r="275" spans="1:3" x14ac:dyDescent="0.35">
      <c r="A275">
        <v>11991270.004655883</v>
      </c>
      <c r="B275">
        <v>4.2596385460893078</v>
      </c>
      <c r="C275">
        <v>1.1586046212611505</v>
      </c>
    </row>
    <row r="276" spans="1:3" x14ac:dyDescent="0.35">
      <c r="A276">
        <v>11629921.249583056</v>
      </c>
      <c r="B276">
        <v>4.280133208975081</v>
      </c>
      <c r="C276">
        <v>1.1926934110275551</v>
      </c>
    </row>
    <row r="277" spans="1:3" x14ac:dyDescent="0.35">
      <c r="A277">
        <v>11679952.433566822</v>
      </c>
      <c r="B277">
        <v>4.3903097758608576</v>
      </c>
      <c r="C277">
        <v>1.2142076231468433</v>
      </c>
    </row>
    <row r="278" spans="1:3" x14ac:dyDescent="0.35">
      <c r="A278">
        <v>11485376.10142873</v>
      </c>
      <c r="B278">
        <v>4.4879204179746655</v>
      </c>
      <c r="C278">
        <v>1.1593567951915797</v>
      </c>
    </row>
    <row r="279" spans="1:3" x14ac:dyDescent="0.35">
      <c r="A279">
        <v>11635479.425519791</v>
      </c>
      <c r="B279">
        <v>4.1643757076379124</v>
      </c>
      <c r="C279">
        <v>1.184487968433791</v>
      </c>
    </row>
    <row r="280" spans="1:3" x14ac:dyDescent="0.35">
      <c r="A280">
        <v>11657722.9871998</v>
      </c>
      <c r="B280">
        <v>4.2336836958085877</v>
      </c>
      <c r="C280">
        <v>1.155553861447993</v>
      </c>
    </row>
    <row r="281" spans="1:3" x14ac:dyDescent="0.35">
      <c r="A281">
        <v>11996831.437972538</v>
      </c>
      <c r="B281">
        <v>4.0797208122539521</v>
      </c>
      <c r="C281">
        <v>1.1395533173776569</v>
      </c>
    </row>
    <row r="282" spans="1:3" x14ac:dyDescent="0.35">
      <c r="A282">
        <v>11363076.686541028</v>
      </c>
      <c r="B282">
        <v>4.3268293195658387</v>
      </c>
      <c r="C282">
        <v>1.2568635678671751</v>
      </c>
    </row>
    <row r="283" spans="1:3" x14ac:dyDescent="0.35">
      <c r="A283">
        <v>11468701.573618524</v>
      </c>
      <c r="B283">
        <v>4.401377286400419</v>
      </c>
      <c r="C283">
        <v>1.1784724936927105</v>
      </c>
    </row>
    <row r="284" spans="1:3" x14ac:dyDescent="0.35">
      <c r="A284">
        <v>11557654.104472427</v>
      </c>
      <c r="B284">
        <v>4.2905417320020707</v>
      </c>
      <c r="C284">
        <v>1.2174469691093697</v>
      </c>
    </row>
    <row r="285" spans="1:3" x14ac:dyDescent="0.35">
      <c r="A285">
        <v>11830056.843451191</v>
      </c>
      <c r="B285">
        <v>4.1174978743151183</v>
      </c>
      <c r="C285">
        <v>1.180025998261137</v>
      </c>
    </row>
    <row r="286" spans="1:3" x14ac:dyDescent="0.35">
      <c r="A286">
        <v>11796698.015691016</v>
      </c>
      <c r="B286">
        <v>4.2601501814748817</v>
      </c>
      <c r="C286">
        <v>1.1833628882939378</v>
      </c>
    </row>
    <row r="287" spans="1:3" x14ac:dyDescent="0.35">
      <c r="A287">
        <v>11513175.667458862</v>
      </c>
      <c r="B287">
        <v>4.3698888354367798</v>
      </c>
      <c r="C287">
        <v>1.2105750640900919</v>
      </c>
    </row>
    <row r="288" spans="1:3" x14ac:dyDescent="0.35">
      <c r="A288">
        <v>11991270.004655883</v>
      </c>
      <c r="B288">
        <v>4.1057206192042637</v>
      </c>
      <c r="C288">
        <v>1.1021099626977491</v>
      </c>
    </row>
    <row r="289" spans="1:3" x14ac:dyDescent="0.35">
      <c r="A289">
        <v>11407546.437208138</v>
      </c>
      <c r="B289">
        <v>4.3996312267839155</v>
      </c>
      <c r="C289">
        <v>1.2704613391818187</v>
      </c>
    </row>
    <row r="290" spans="1:3" x14ac:dyDescent="0.35">
      <c r="A290">
        <v>11207418.443893151</v>
      </c>
      <c r="B290">
        <v>4.3869237272971153</v>
      </c>
      <c r="C290">
        <v>1.211892290137794</v>
      </c>
    </row>
    <row r="291" spans="1:3" x14ac:dyDescent="0.35">
      <c r="A291">
        <v>11729987.960723815</v>
      </c>
      <c r="B291">
        <v>4.1023871741112554</v>
      </c>
      <c r="C291">
        <v>1.1484349850921378</v>
      </c>
    </row>
    <row r="292" spans="1:3" x14ac:dyDescent="0.35">
      <c r="A292">
        <v>11896767.984211696</v>
      </c>
      <c r="B292">
        <v>4.128988590779457</v>
      </c>
      <c r="C292">
        <v>1.2032810724261056</v>
      </c>
    </row>
    <row r="293" spans="1:3" x14ac:dyDescent="0.35">
      <c r="A293">
        <v>11168503.611782856</v>
      </c>
      <c r="B293">
        <v>4.3942453605282736</v>
      </c>
      <c r="C293">
        <v>1.2469404220021927</v>
      </c>
    </row>
    <row r="294" spans="1:3" x14ac:dyDescent="0.35">
      <c r="A294">
        <v>11624361.987853013</v>
      </c>
      <c r="B294">
        <v>4.3424383819343966</v>
      </c>
      <c r="C294">
        <v>1.1521826547422884</v>
      </c>
    </row>
    <row r="295" spans="1:3" x14ac:dyDescent="0.35">
      <c r="A295">
        <v>11696632.390343562</v>
      </c>
      <c r="B295">
        <v>4.3612354872577503</v>
      </c>
      <c r="C295">
        <v>1.1393667866194623</v>
      </c>
    </row>
    <row r="296" spans="1:3" x14ac:dyDescent="0.35">
      <c r="A296">
        <v>11257451.799463531</v>
      </c>
      <c r="B296">
        <v>4.3160682375910149</v>
      </c>
      <c r="C296">
        <v>1.2548451792474098</v>
      </c>
    </row>
    <row r="297" spans="1:3" x14ac:dyDescent="0.35">
      <c r="A297">
        <v>11374195.210001113</v>
      </c>
      <c r="B297">
        <v>4.3216222279286756</v>
      </c>
      <c r="C297">
        <v>1.2946901112096314</v>
      </c>
    </row>
    <row r="298" spans="1:3" x14ac:dyDescent="0.35">
      <c r="A298">
        <v>11791142.011340894</v>
      </c>
      <c r="B298">
        <v>4.3555104704906462</v>
      </c>
      <c r="C298">
        <v>1.1650832443809533</v>
      </c>
    </row>
    <row r="299" spans="1:3" x14ac:dyDescent="0.35">
      <c r="A299">
        <v>11624356.55888648</v>
      </c>
      <c r="B299">
        <v>4.2869642761234141</v>
      </c>
      <c r="C299">
        <v>1.1703354132229</v>
      </c>
    </row>
    <row r="300" spans="1:3" x14ac:dyDescent="0.35">
      <c r="A300">
        <v>11752230.436610518</v>
      </c>
      <c r="B300">
        <v>4.3283041233374924</v>
      </c>
      <c r="C300">
        <v>1.2284746205708852</v>
      </c>
    </row>
    <row r="301" spans="1:3" x14ac:dyDescent="0.35">
      <c r="A301">
        <v>11529852.366855681</v>
      </c>
      <c r="B301">
        <v>4.1948114047990988</v>
      </c>
      <c r="C301">
        <v>1.2839537763934972</v>
      </c>
    </row>
    <row r="302" spans="1:3" x14ac:dyDescent="0.35">
      <c r="A302">
        <v>12213648.074410718</v>
      </c>
      <c r="B302">
        <v>4.0746624867072274</v>
      </c>
      <c r="C302">
        <v>1.1584230335818024</v>
      </c>
    </row>
    <row r="303" spans="1:3" x14ac:dyDescent="0.35">
      <c r="A303">
        <v>11763342.445310762</v>
      </c>
      <c r="B303">
        <v>4.3298859899450513</v>
      </c>
      <c r="C303">
        <v>1.1744453030857607</v>
      </c>
    </row>
    <row r="304" spans="1:3" x14ac:dyDescent="0.35">
      <c r="A304">
        <v>11407548.608794753</v>
      </c>
      <c r="B304">
        <v>4.4152247037650572</v>
      </c>
      <c r="C304">
        <v>1.2558578645441223</v>
      </c>
    </row>
    <row r="305" spans="1:3" x14ac:dyDescent="0.35">
      <c r="A305">
        <v>11791138.753960975</v>
      </c>
      <c r="B305">
        <v>4.2036954845582226</v>
      </c>
      <c r="C305">
        <v>1.2046418680596325</v>
      </c>
    </row>
    <row r="306" spans="1:3" x14ac:dyDescent="0.35">
      <c r="A306">
        <v>11374196.295794418</v>
      </c>
      <c r="B306">
        <v>4.348992422393227</v>
      </c>
      <c r="C306">
        <v>1.2214613218273258</v>
      </c>
    </row>
    <row r="307" spans="1:3" x14ac:dyDescent="0.35">
      <c r="A307">
        <v>11807821.968117634</v>
      </c>
      <c r="B307">
        <v>4.352182663202032</v>
      </c>
      <c r="C307">
        <v>1.1455673941699962</v>
      </c>
    </row>
    <row r="308" spans="1:3" x14ac:dyDescent="0.35">
      <c r="A308">
        <v>11490939.706332</v>
      </c>
      <c r="B308">
        <v>4.4741367042773348</v>
      </c>
      <c r="C308">
        <v>1.211951238342627</v>
      </c>
    </row>
    <row r="309" spans="1:3" x14ac:dyDescent="0.35">
      <c r="A309">
        <v>11524295.276712254</v>
      </c>
      <c r="B309">
        <v>4.3502363640988868</v>
      </c>
      <c r="C309">
        <v>1.1959156015994976</v>
      </c>
    </row>
    <row r="310" spans="1:3" x14ac:dyDescent="0.35">
      <c r="A310">
        <v>11957917.691655548</v>
      </c>
      <c r="B310">
        <v>4.1329787243702256</v>
      </c>
      <c r="C310">
        <v>1.1460478582924849</v>
      </c>
    </row>
    <row r="311" spans="1:3" x14ac:dyDescent="0.35">
      <c r="A311">
        <v>11485380.444601957</v>
      </c>
      <c r="B311">
        <v>4.4182184882211635</v>
      </c>
      <c r="C311">
        <v>1.1786950846312536</v>
      </c>
    </row>
    <row r="312" spans="1:3" x14ac:dyDescent="0.35">
      <c r="A312">
        <v>11201859.182163108</v>
      </c>
      <c r="B312">
        <v>4.4446848818974116</v>
      </c>
      <c r="C312">
        <v>1.2551242698675811</v>
      </c>
    </row>
    <row r="313" spans="1:3" x14ac:dyDescent="0.35">
      <c r="A313">
        <v>11363081.029714255</v>
      </c>
      <c r="B313">
        <v>4.4863192547820718</v>
      </c>
      <c r="C313">
        <v>1.2754326122125794</v>
      </c>
    </row>
    <row r="314" spans="1:3" x14ac:dyDescent="0.35">
      <c r="A314">
        <v>12108019.929953303</v>
      </c>
      <c r="B314">
        <v>4.19836345714298</v>
      </c>
      <c r="C314">
        <v>1.1538534251954986</v>
      </c>
    </row>
    <row r="315" spans="1:3" x14ac:dyDescent="0.35">
      <c r="A315">
        <v>11279685.589003781</v>
      </c>
      <c r="B315">
        <v>4.4918885513765892</v>
      </c>
      <c r="C315">
        <v>1.2316957536235336</v>
      </c>
    </row>
    <row r="316" spans="1:3" x14ac:dyDescent="0.35">
      <c r="A316">
        <v>11818933.976817878</v>
      </c>
      <c r="B316">
        <v>4.1881649981424092</v>
      </c>
      <c r="C316">
        <v>1.1614040024039773</v>
      </c>
    </row>
    <row r="317" spans="1:3" x14ac:dyDescent="0.35">
      <c r="A317">
        <v>11507618.577315433</v>
      </c>
      <c r="B317">
        <v>4.369100815777851</v>
      </c>
      <c r="C317">
        <v>1.2623081006974393</v>
      </c>
    </row>
    <row r="318" spans="1:3" x14ac:dyDescent="0.35">
      <c r="A318">
        <v>11835615.019387925</v>
      </c>
      <c r="B318">
        <v>4.2564763907041847</v>
      </c>
      <c r="C318">
        <v>1.1897934696588908</v>
      </c>
    </row>
    <row r="319" spans="1:3" x14ac:dyDescent="0.35">
      <c r="A319">
        <v>11251890.366146876</v>
      </c>
      <c r="B319">
        <v>4.4209691388326489</v>
      </c>
      <c r="C319">
        <v>1.2653351135394344</v>
      </c>
    </row>
    <row r="320" spans="1:3" x14ac:dyDescent="0.35">
      <c r="A320">
        <v>11479822.268665222</v>
      </c>
      <c r="B320">
        <v>4.2014704403801808</v>
      </c>
      <c r="C320">
        <v>1.237309894477866</v>
      </c>
    </row>
    <row r="321" spans="1:3" x14ac:dyDescent="0.35">
      <c r="A321">
        <v>11396428.999541361</v>
      </c>
      <c r="B321">
        <v>4.280020087753873</v>
      </c>
      <c r="C321">
        <v>1.2356447322254327</v>
      </c>
    </row>
    <row r="322" spans="1:3" x14ac:dyDescent="0.35">
      <c r="A322">
        <v>12285914.13372804</v>
      </c>
      <c r="B322">
        <v>4.0045411682567176</v>
      </c>
      <c r="C322">
        <v>1.1136440816854776</v>
      </c>
    </row>
    <row r="323" spans="1:3" x14ac:dyDescent="0.35">
      <c r="A323">
        <v>11657714.300853347</v>
      </c>
      <c r="B323">
        <v>4.1955363282577594</v>
      </c>
      <c r="C323">
        <v>1.2222397613062839</v>
      </c>
    </row>
    <row r="324" spans="1:3" x14ac:dyDescent="0.35">
      <c r="A324">
        <v>11518734.929188903</v>
      </c>
      <c r="B324">
        <v>4.3465438806235213</v>
      </c>
      <c r="C324">
        <v>1.1608198473839568</v>
      </c>
    </row>
    <row r="325" spans="1:3" x14ac:dyDescent="0.35">
      <c r="A325">
        <v>11868968.418181567</v>
      </c>
      <c r="B325">
        <v>4.2988473398359126</v>
      </c>
      <c r="C325">
        <v>1.1303087327569687</v>
      </c>
    </row>
    <row r="326" spans="1:3" x14ac:dyDescent="0.35">
      <c r="A326">
        <v>11624363.07364632</v>
      </c>
      <c r="B326">
        <v>4.397914378008104</v>
      </c>
      <c r="C326">
        <v>1.2123712071371358</v>
      </c>
    </row>
    <row r="327" spans="1:3" x14ac:dyDescent="0.35">
      <c r="A327">
        <v>12219201.907174228</v>
      </c>
      <c r="B327">
        <v>4.029134216994593</v>
      </c>
      <c r="C327">
        <v>1.0888224584556023</v>
      </c>
    </row>
    <row r="328" spans="1:3" x14ac:dyDescent="0.35">
      <c r="A328">
        <v>11757782.097787414</v>
      </c>
      <c r="B328">
        <v>4.3026190654727587</v>
      </c>
      <c r="C328">
        <v>1.1750006337042813</v>
      </c>
    </row>
    <row r="329" spans="1:3" x14ac:dyDescent="0.35">
      <c r="A329">
        <v>11557647.589712586</v>
      </c>
      <c r="B329">
        <v>4.314594294272486</v>
      </c>
      <c r="C329">
        <v>1.2568439355413261</v>
      </c>
    </row>
    <row r="330" spans="1:3" x14ac:dyDescent="0.35">
      <c r="A330">
        <v>11452023.788428398</v>
      </c>
      <c r="B330">
        <v>4.2941940044650924</v>
      </c>
      <c r="C330">
        <v>1.1811586284107425</v>
      </c>
    </row>
    <row r="331" spans="1:3" x14ac:dyDescent="0.35">
      <c r="A331">
        <v>11674395.343423394</v>
      </c>
      <c r="B331">
        <v>4.2847800445500583</v>
      </c>
      <c r="C331">
        <v>1.2214443392399927</v>
      </c>
    </row>
    <row r="332" spans="1:3" x14ac:dyDescent="0.35">
      <c r="A332">
        <v>11524290.933539025</v>
      </c>
      <c r="B332">
        <v>4.36277997525087</v>
      </c>
      <c r="C332">
        <v>1.1949523806666102</v>
      </c>
    </row>
    <row r="333" spans="1:3" x14ac:dyDescent="0.35">
      <c r="A333">
        <v>11268572.49451023</v>
      </c>
      <c r="B333">
        <v>4.2910878223212841</v>
      </c>
      <c r="C333">
        <v>1.2388237738726773</v>
      </c>
    </row>
    <row r="334" spans="1:3" x14ac:dyDescent="0.35">
      <c r="A334">
        <v>11729985.789137203</v>
      </c>
      <c r="B334">
        <v>4.2606822381772425</v>
      </c>
      <c r="C334">
        <v>1.1796786285081597</v>
      </c>
    </row>
    <row r="335" spans="1:3" x14ac:dyDescent="0.35">
      <c r="A335">
        <v>11485380.444601957</v>
      </c>
      <c r="B335">
        <v>4.2846266781497606</v>
      </c>
      <c r="C335">
        <v>1.2125377072815908</v>
      </c>
    </row>
    <row r="336" spans="1:3" x14ac:dyDescent="0.35">
      <c r="A336">
        <v>11468702.659411831</v>
      </c>
      <c r="B336">
        <v>4.512865218589142</v>
      </c>
      <c r="C336">
        <v>1.2065542392921524</v>
      </c>
    </row>
    <row r="337" spans="1:3" x14ac:dyDescent="0.35">
      <c r="A337">
        <v>11518733.843395598</v>
      </c>
      <c r="B337">
        <v>4.3359270809649688</v>
      </c>
      <c r="C337">
        <v>1.2273453789024968</v>
      </c>
    </row>
    <row r="338" spans="1:3" x14ac:dyDescent="0.35">
      <c r="A338">
        <v>11557655.190265734</v>
      </c>
      <c r="B338">
        <v>4.2789969668654999</v>
      </c>
      <c r="C338">
        <v>1.2347427199812615</v>
      </c>
    </row>
    <row r="339" spans="1:3" x14ac:dyDescent="0.35">
      <c r="A339">
        <v>11763344.616897376</v>
      </c>
      <c r="B339">
        <v>4.2703391982422536</v>
      </c>
      <c r="C339">
        <v>1.1980472121785462</v>
      </c>
    </row>
    <row r="340" spans="1:3" x14ac:dyDescent="0.35">
      <c r="A340">
        <v>11674392.086043473</v>
      </c>
      <c r="B340">
        <v>4.3266865061741839</v>
      </c>
      <c r="C340">
        <v>1.1539039961902409</v>
      </c>
    </row>
    <row r="341" spans="1:3" x14ac:dyDescent="0.35">
      <c r="A341">
        <v>11735545.050867245</v>
      </c>
      <c r="B341">
        <v>4.3628804171029074</v>
      </c>
      <c r="C341">
        <v>1.2037240871479968</v>
      </c>
    </row>
    <row r="342" spans="1:3" x14ac:dyDescent="0.35">
      <c r="A342">
        <v>11251888.194560263</v>
      </c>
      <c r="B342">
        <v>4.4328271426320249</v>
      </c>
      <c r="C342">
        <v>1.2722446778079397</v>
      </c>
    </row>
    <row r="343" spans="1:3" x14ac:dyDescent="0.35">
      <c r="A343">
        <v>11830053.58607127</v>
      </c>
      <c r="B343">
        <v>4.3740791564516437</v>
      </c>
      <c r="C343">
        <v>1.2448010619715242</v>
      </c>
    </row>
    <row r="344" spans="1:3" x14ac:dyDescent="0.35">
      <c r="A344">
        <v>11774465.311944075</v>
      </c>
      <c r="B344">
        <v>4.2275897346329758</v>
      </c>
      <c r="C344">
        <v>1.1639038883793644</v>
      </c>
    </row>
    <row r="345" spans="1:3" x14ac:dyDescent="0.35">
      <c r="A345">
        <v>11296365.545780521</v>
      </c>
      <c r="B345">
        <v>4.3720661028336787</v>
      </c>
      <c r="C345">
        <v>1.2888638374771282</v>
      </c>
    </row>
    <row r="346" spans="1:3" x14ac:dyDescent="0.35">
      <c r="A346">
        <v>11679952.433566822</v>
      </c>
      <c r="B346">
        <v>4.3084436019182926</v>
      </c>
      <c r="C346">
        <v>1.1980435376570928</v>
      </c>
    </row>
    <row r="347" spans="1:3" x14ac:dyDescent="0.35">
      <c r="A347">
        <v>12219200.821380921</v>
      </c>
      <c r="B347">
        <v>4.1283158226604071</v>
      </c>
      <c r="C347">
        <v>1.1433546655576692</v>
      </c>
    </row>
    <row r="348" spans="1:3" x14ac:dyDescent="0.35">
      <c r="A348">
        <v>11279687.760590393</v>
      </c>
      <c r="B348">
        <v>4.4978019585250131</v>
      </c>
      <c r="C348">
        <v>1.2277571630672657</v>
      </c>
    </row>
    <row r="349" spans="1:3" x14ac:dyDescent="0.35">
      <c r="A349">
        <v>11991271.090449188</v>
      </c>
      <c r="B349">
        <v>4.2188399849761691</v>
      </c>
      <c r="C349">
        <v>1.1363772279581812</v>
      </c>
    </row>
    <row r="350" spans="1:3" x14ac:dyDescent="0.35">
      <c r="A350">
        <v>12108023.187333222</v>
      </c>
      <c r="B350">
        <v>4.0413371875872937</v>
      </c>
      <c r="C350">
        <v>1.1199163174731086</v>
      </c>
    </row>
    <row r="351" spans="1:3" x14ac:dyDescent="0.35">
      <c r="A351">
        <v>11607683.11686958</v>
      </c>
      <c r="B351">
        <v>4.1523171628217144</v>
      </c>
      <c r="C351">
        <v>1.1921082162956997</v>
      </c>
    </row>
    <row r="352" spans="1:3" x14ac:dyDescent="0.35">
      <c r="A352">
        <v>11479821.182871915</v>
      </c>
      <c r="B352">
        <v>4.3419070345936488</v>
      </c>
      <c r="C352">
        <v>1.1628198538651178</v>
      </c>
    </row>
    <row r="353" spans="1:3" x14ac:dyDescent="0.35">
      <c r="A353">
        <v>11874527.679911608</v>
      </c>
      <c r="B353">
        <v>4.10863222182995</v>
      </c>
      <c r="C353">
        <v>1.2251749635516851</v>
      </c>
    </row>
    <row r="354" spans="1:3" x14ac:dyDescent="0.35">
      <c r="A354">
        <v>11557651.932885813</v>
      </c>
      <c r="B354">
        <v>4.3011242968271395</v>
      </c>
      <c r="C354">
        <v>1.2251343179729122</v>
      </c>
    </row>
    <row r="355" spans="1:3" x14ac:dyDescent="0.35">
      <c r="A355">
        <v>12163614.718840338</v>
      </c>
      <c r="B355">
        <v>4.0923371307547578</v>
      </c>
      <c r="C355">
        <v>1.1440144694544101</v>
      </c>
    </row>
    <row r="356" spans="1:3" x14ac:dyDescent="0.35">
      <c r="A356">
        <v>11685512.781090172</v>
      </c>
      <c r="B356">
        <v>4.2274207226801161</v>
      </c>
      <c r="C356">
        <v>1.1490043615009164</v>
      </c>
    </row>
    <row r="357" spans="1:3" x14ac:dyDescent="0.35">
      <c r="A357">
        <v>11624358.730473094</v>
      </c>
      <c r="B357">
        <v>4.2965286230437947</v>
      </c>
      <c r="C357">
        <v>1.2524973738092475</v>
      </c>
    </row>
    <row r="358" spans="1:3" x14ac:dyDescent="0.35">
      <c r="A358">
        <v>11913437.083055371</v>
      </c>
      <c r="B358">
        <v>4.2081391864313353</v>
      </c>
      <c r="C358">
        <v>1.1065136182785054</v>
      </c>
    </row>
    <row r="359" spans="1:3" x14ac:dyDescent="0.35">
      <c r="A359">
        <v>11685512.781090172</v>
      </c>
      <c r="B359">
        <v>4.2559651015234907</v>
      </c>
      <c r="C359">
        <v>1.1927215889120979</v>
      </c>
    </row>
    <row r="360" spans="1:3" x14ac:dyDescent="0.35">
      <c r="A360">
        <v>12035746.270082833</v>
      </c>
      <c r="B360">
        <v>4.0295782971720868</v>
      </c>
      <c r="C360">
        <v>1.1404823638827546</v>
      </c>
    </row>
    <row r="361" spans="1:3" x14ac:dyDescent="0.35">
      <c r="A361">
        <v>11718868.351470426</v>
      </c>
      <c r="B361">
        <v>4.129050286628007</v>
      </c>
      <c r="C361">
        <v>1.181745435236023</v>
      </c>
    </row>
    <row r="362" spans="1:3" x14ac:dyDescent="0.35">
      <c r="A362">
        <v>11324160.768637424</v>
      </c>
      <c r="B362">
        <v>4.4133730173455028</v>
      </c>
      <c r="C362">
        <v>1.2857003131924769</v>
      </c>
    </row>
    <row r="363" spans="1:3" x14ac:dyDescent="0.35">
      <c r="A363">
        <v>11807815.453357795</v>
      </c>
      <c r="B363">
        <v>4.2118827810426058</v>
      </c>
      <c r="C363">
        <v>1.1502706144524237</v>
      </c>
    </row>
    <row r="364" spans="1:3" x14ac:dyDescent="0.35">
      <c r="A364">
        <v>11957918.777448855</v>
      </c>
      <c r="B364">
        <v>4.1915560155745846</v>
      </c>
      <c r="C364">
        <v>1.1627646805154057</v>
      </c>
    </row>
    <row r="365" spans="1:3" x14ac:dyDescent="0.35">
      <c r="A365">
        <v>11946799.168195464</v>
      </c>
      <c r="B365">
        <v>4.1982496503172362</v>
      </c>
      <c r="C365">
        <v>1.1694246249097846</v>
      </c>
    </row>
    <row r="366" spans="1:3" x14ac:dyDescent="0.35">
      <c r="A366">
        <v>11468701.573618524</v>
      </c>
      <c r="B366">
        <v>4.3529036519637518</v>
      </c>
      <c r="C366">
        <v>1.2094596082857294</v>
      </c>
    </row>
    <row r="367" spans="1:3" x14ac:dyDescent="0.35">
      <c r="A367">
        <v>11585446.069949411</v>
      </c>
      <c r="B367">
        <v>4.2418613857563088</v>
      </c>
      <c r="C367">
        <v>1.2106921343802601</v>
      </c>
    </row>
    <row r="368" spans="1:3" x14ac:dyDescent="0.35">
      <c r="A368">
        <v>11952353.000958974</v>
      </c>
      <c r="B368">
        <v>4.2688567938884141</v>
      </c>
      <c r="C368">
        <v>1.1540146963290774</v>
      </c>
    </row>
    <row r="369" spans="1:3" x14ac:dyDescent="0.35">
      <c r="A369">
        <v>11757788.612547254</v>
      </c>
      <c r="B369">
        <v>4.3054541639786077</v>
      </c>
      <c r="C369">
        <v>1.2042805398843415</v>
      </c>
    </row>
    <row r="370" spans="1:3" x14ac:dyDescent="0.35">
      <c r="A370">
        <v>11674397.515010007</v>
      </c>
      <c r="B370">
        <v>4.2390647577295733</v>
      </c>
      <c r="C370">
        <v>1.188149500621801</v>
      </c>
    </row>
    <row r="371" spans="1:3" x14ac:dyDescent="0.35">
      <c r="A371">
        <v>11991271.090449188</v>
      </c>
      <c r="B371">
        <v>4.1650619153500594</v>
      </c>
      <c r="C371">
        <v>1.1826843079006428</v>
      </c>
    </row>
    <row r="372" spans="1:3" x14ac:dyDescent="0.35">
      <c r="A372">
        <v>11757783.183580721</v>
      </c>
      <c r="B372">
        <v>4.227914120089034</v>
      </c>
      <c r="C372">
        <v>1.131552010141601</v>
      </c>
    </row>
    <row r="373" spans="1:3" x14ac:dyDescent="0.35">
      <c r="A373">
        <v>11707754.171183567</v>
      </c>
      <c r="B373">
        <v>4.2915651805447501</v>
      </c>
      <c r="C373">
        <v>1.1876100464032375</v>
      </c>
    </row>
    <row r="374" spans="1:3" x14ac:dyDescent="0.35">
      <c r="A374">
        <v>11568768.284759285</v>
      </c>
      <c r="B374">
        <v>4.4440367692323433</v>
      </c>
      <c r="C374">
        <v>1.2431560536676325</v>
      </c>
    </row>
    <row r="375" spans="1:3" x14ac:dyDescent="0.35">
      <c r="A375">
        <v>11963479.124972204</v>
      </c>
      <c r="B375">
        <v>4.2100540633163774</v>
      </c>
      <c r="C375">
        <v>1.2151366805463273</v>
      </c>
    </row>
    <row r="376" spans="1:3" x14ac:dyDescent="0.35">
      <c r="A376">
        <v>12102459.582429953</v>
      </c>
      <c r="B376">
        <v>4.1525196903587958</v>
      </c>
      <c r="C376">
        <v>1.1571364539684481</v>
      </c>
    </row>
    <row r="377" spans="1:3" x14ac:dyDescent="0.35">
      <c r="A377">
        <v>11752223.921850679</v>
      </c>
      <c r="B377">
        <v>4.2091003673536855</v>
      </c>
      <c r="C377">
        <v>1.1472069799863605</v>
      </c>
    </row>
    <row r="378" spans="1:3" x14ac:dyDescent="0.35">
      <c r="A378">
        <v>12057981.145416388</v>
      </c>
      <c r="B378">
        <v>4.0959148336184397</v>
      </c>
      <c r="C378">
        <v>1.1070647370015345</v>
      </c>
    </row>
    <row r="379" spans="1:3" x14ac:dyDescent="0.35">
      <c r="A379">
        <v>11418668.218048144</v>
      </c>
      <c r="B379">
        <v>4.3622396918193429</v>
      </c>
      <c r="C379">
        <v>1.2332380907240352</v>
      </c>
    </row>
    <row r="380" spans="1:3" x14ac:dyDescent="0.35">
      <c r="A380">
        <v>11324162.940224038</v>
      </c>
      <c r="B380">
        <v>4.4133721710117113</v>
      </c>
      <c r="C380">
        <v>1.2258774578534024</v>
      </c>
    </row>
    <row r="381" spans="1:3" x14ac:dyDescent="0.35">
      <c r="A381">
        <v>11596560.250236269</v>
      </c>
      <c r="B381">
        <v>4.3739424068597552</v>
      </c>
      <c r="C381">
        <v>1.1779288975410938</v>
      </c>
    </row>
    <row r="382" spans="1:3" x14ac:dyDescent="0.35">
      <c r="A382">
        <v>11201852.66740327</v>
      </c>
      <c r="B382">
        <v>4.5389801531393861</v>
      </c>
      <c r="C382">
        <v>1.2739618733465248</v>
      </c>
    </row>
    <row r="383" spans="1:3" x14ac:dyDescent="0.35">
      <c r="A383">
        <v>11652158.296503225</v>
      </c>
      <c r="B383">
        <v>4.2729191806900637</v>
      </c>
      <c r="C383">
        <v>1.213291362724358</v>
      </c>
    </row>
    <row r="384" spans="1:3" x14ac:dyDescent="0.35">
      <c r="A384">
        <v>11991273.262035802</v>
      </c>
      <c r="B384">
        <v>4.311561592532998</v>
      </c>
      <c r="C384">
        <v>1.1900931643906609</v>
      </c>
    </row>
    <row r="385" spans="1:3" x14ac:dyDescent="0.35">
      <c r="A385">
        <v>11785578.406437626</v>
      </c>
      <c r="B385">
        <v>4.1528486096078732</v>
      </c>
      <c r="C385">
        <v>1.127940966305786</v>
      </c>
    </row>
    <row r="386" spans="1:3" x14ac:dyDescent="0.35">
      <c r="A386">
        <v>11891206.550895041</v>
      </c>
      <c r="B386">
        <v>4.2496676019916668</v>
      </c>
      <c r="C386">
        <v>1.1169877400309007</v>
      </c>
    </row>
    <row r="387" spans="1:3" x14ac:dyDescent="0.35">
      <c r="A387">
        <v>11868968.418181567</v>
      </c>
      <c r="B387">
        <v>4.1592688197736578</v>
      </c>
      <c r="C387">
        <v>1.1770931258640902</v>
      </c>
    </row>
    <row r="388" spans="1:3" x14ac:dyDescent="0.35">
      <c r="A388">
        <v>11969039.472495552</v>
      </c>
      <c r="B388">
        <v>4.2192455208338915</v>
      </c>
      <c r="C388">
        <v>1.214572465536625</v>
      </c>
    </row>
    <row r="389" spans="1:3" x14ac:dyDescent="0.35">
      <c r="A389">
        <v>12024626.660829442</v>
      </c>
      <c r="B389">
        <v>4.1313167862626496</v>
      </c>
      <c r="C389">
        <v>1.112906143760408</v>
      </c>
    </row>
    <row r="390" spans="1:3" x14ac:dyDescent="0.35">
      <c r="A390">
        <v>11401993.690237937</v>
      </c>
      <c r="B390">
        <v>4.4037238102928917</v>
      </c>
      <c r="C390">
        <v>1.2184834704898526</v>
      </c>
    </row>
    <row r="391" spans="1:3" x14ac:dyDescent="0.35">
      <c r="A391">
        <v>11846732.457054703</v>
      </c>
      <c r="B391">
        <v>4.2055548192732441</v>
      </c>
      <c r="C391">
        <v>1.1699279945276004</v>
      </c>
    </row>
    <row r="392" spans="1:3" x14ac:dyDescent="0.35">
      <c r="A392">
        <v>11830052.500277963</v>
      </c>
      <c r="B392">
        <v>4.1597922335008803</v>
      </c>
      <c r="C392">
        <v>1.1621899809123066</v>
      </c>
    </row>
    <row r="393" spans="1:3" x14ac:dyDescent="0.35">
      <c r="A393">
        <v>11818940.491577718</v>
      </c>
      <c r="B393">
        <v>4.2220292484920172</v>
      </c>
      <c r="C393">
        <v>1.1661015239632369</v>
      </c>
    </row>
    <row r="394" spans="1:3" x14ac:dyDescent="0.35">
      <c r="A394">
        <v>12069106.183636313</v>
      </c>
      <c r="B394">
        <v>4.1216186481672894</v>
      </c>
      <c r="C394">
        <v>1.1860988641373611</v>
      </c>
    </row>
    <row r="395" spans="1:3" x14ac:dyDescent="0.35">
      <c r="A395">
        <v>11396426.827954749</v>
      </c>
      <c r="B395">
        <v>4.3366065656784594</v>
      </c>
      <c r="C395">
        <v>1.3067820503460912</v>
      </c>
    </row>
    <row r="396" spans="1:3" x14ac:dyDescent="0.35">
      <c r="A396">
        <v>11663275.734170003</v>
      </c>
      <c r="B396">
        <v>4.3203240750610545</v>
      </c>
      <c r="C396">
        <v>1.2616486341331596</v>
      </c>
    </row>
    <row r="397" spans="1:3" x14ac:dyDescent="0.35">
      <c r="A397">
        <v>11674395.343423394</v>
      </c>
      <c r="B397">
        <v>4.3009708936518489</v>
      </c>
      <c r="C397">
        <v>1.1833933901568017</v>
      </c>
    </row>
    <row r="398" spans="1:3" x14ac:dyDescent="0.35">
      <c r="A398">
        <v>12085779.625653213</v>
      </c>
      <c r="B398">
        <v>3.9061799260414478</v>
      </c>
      <c r="C398">
        <v>1.1706792355726658</v>
      </c>
    </row>
    <row r="399" spans="1:3" x14ac:dyDescent="0.35">
      <c r="A399">
        <v>11985711.828719147</v>
      </c>
      <c r="B399">
        <v>4.1976061604534172</v>
      </c>
      <c r="C399">
        <v>1.1850858658083341</v>
      </c>
    </row>
    <row r="400" spans="1:3" x14ac:dyDescent="0.35">
      <c r="A400">
        <v>11496501.139648655</v>
      </c>
      <c r="B400">
        <v>4.322068070303752</v>
      </c>
      <c r="C400">
        <v>1.1988069430059922</v>
      </c>
    </row>
    <row r="401" spans="1:3" x14ac:dyDescent="0.35">
      <c r="A401">
        <v>11629919.077996442</v>
      </c>
      <c r="B401">
        <v>4.2380684956420458</v>
      </c>
      <c r="C401">
        <v>1.2175215313906786</v>
      </c>
    </row>
    <row r="402" spans="1:3" x14ac:dyDescent="0.35">
      <c r="A402">
        <v>11563210.108822549</v>
      </c>
      <c r="B402">
        <v>4.2692490105215715</v>
      </c>
      <c r="C402">
        <v>1.2341497047261092</v>
      </c>
    </row>
    <row r="403" spans="1:3" x14ac:dyDescent="0.35">
      <c r="A403">
        <v>11991274.347829109</v>
      </c>
      <c r="B403">
        <v>4.1826776330700204</v>
      </c>
      <c r="C403">
        <v>1.1604564872096961</v>
      </c>
    </row>
    <row r="404" spans="1:3" x14ac:dyDescent="0.35">
      <c r="A404">
        <v>11368637.034064377</v>
      </c>
      <c r="B404">
        <v>4.3237347821481817</v>
      </c>
      <c r="C404">
        <v>1.1761459251880977</v>
      </c>
    </row>
    <row r="405" spans="1:3" x14ac:dyDescent="0.35">
      <c r="A405">
        <v>11774457.711390927</v>
      </c>
      <c r="B405">
        <v>4.1407182113490961</v>
      </c>
      <c r="C405">
        <v>1.1893709567268602</v>
      </c>
    </row>
    <row r="406" spans="1:3" x14ac:dyDescent="0.35">
      <c r="A406">
        <v>11980152.566989103</v>
      </c>
      <c r="B406">
        <v>4.1234518579155139</v>
      </c>
      <c r="C406">
        <v>1.1652418079086206</v>
      </c>
    </row>
    <row r="407" spans="1:3" x14ac:dyDescent="0.35">
      <c r="A407">
        <v>11774468.569323994</v>
      </c>
      <c r="B407">
        <v>4.1067190354658694</v>
      </c>
      <c r="C407">
        <v>1.2450180588879118</v>
      </c>
    </row>
    <row r="408" spans="1:3" x14ac:dyDescent="0.35">
      <c r="A408">
        <v>11507620.748902045</v>
      </c>
      <c r="B408">
        <v>4.1787609829565033</v>
      </c>
      <c r="C408">
        <v>1.2825742828092583</v>
      </c>
    </row>
    <row r="409" spans="1:3" x14ac:dyDescent="0.35">
      <c r="A409">
        <v>11902320.731181899</v>
      </c>
      <c r="B409">
        <v>4.2681185849197574</v>
      </c>
      <c r="C409">
        <v>1.2381759403937349</v>
      </c>
    </row>
    <row r="410" spans="1:3" x14ac:dyDescent="0.35">
      <c r="A410">
        <v>11907884.336085169</v>
      </c>
      <c r="B410">
        <v>4.1335374610535798</v>
      </c>
      <c r="C410">
        <v>1.195629084040124</v>
      </c>
    </row>
    <row r="411" spans="1:3" x14ac:dyDescent="0.35">
      <c r="A411">
        <v>11824491.066961307</v>
      </c>
      <c r="B411">
        <v>4.1984208534179306</v>
      </c>
      <c r="C411">
        <v>1.1289252550112365</v>
      </c>
    </row>
    <row r="412" spans="1:3" x14ac:dyDescent="0.35">
      <c r="A412">
        <v>11857846.637341561</v>
      </c>
      <c r="B412">
        <v>4.1050352415816054</v>
      </c>
      <c r="C412">
        <v>1.193182102834472</v>
      </c>
    </row>
    <row r="413" spans="1:3" x14ac:dyDescent="0.35">
      <c r="A413">
        <v>11607687.460042806</v>
      </c>
      <c r="B413">
        <v>4.2509753460848883</v>
      </c>
      <c r="C413">
        <v>1.2102859084401256</v>
      </c>
    </row>
    <row r="414" spans="1:3" x14ac:dyDescent="0.35">
      <c r="A414">
        <v>12041310.960779408</v>
      </c>
      <c r="B414">
        <v>4.1034320137451523</v>
      </c>
      <c r="C414">
        <v>1.1454890747460005</v>
      </c>
    </row>
    <row r="415" spans="1:3" x14ac:dyDescent="0.35">
      <c r="A415">
        <v>11907884.336085169</v>
      </c>
      <c r="B415">
        <v>4.2259745654915335</v>
      </c>
      <c r="C415">
        <v>1.1713808887066519</v>
      </c>
    </row>
    <row r="416" spans="1:3" x14ac:dyDescent="0.35">
      <c r="A416">
        <v>11452025.96001501</v>
      </c>
      <c r="B416">
        <v>4.4039024377293927</v>
      </c>
      <c r="C416">
        <v>1.2015229824495643</v>
      </c>
    </row>
    <row r="417" spans="1:3" x14ac:dyDescent="0.35">
      <c r="A417">
        <v>11629920.163789749</v>
      </c>
      <c r="B417">
        <v>4.2141677113103189</v>
      </c>
      <c r="C417">
        <v>1.1650007952816555</v>
      </c>
    </row>
    <row r="418" spans="1:3" x14ac:dyDescent="0.35">
      <c r="A418">
        <v>11818933.976817878</v>
      </c>
      <c r="B418">
        <v>4.2286170375784522</v>
      </c>
      <c r="C418">
        <v>1.1332145025509592</v>
      </c>
    </row>
    <row r="419" spans="1:3" x14ac:dyDescent="0.35">
      <c r="A419">
        <v>11574325.374902714</v>
      </c>
      <c r="B419">
        <v>4.2228821270068533</v>
      </c>
      <c r="C419">
        <v>1.1705967016344248</v>
      </c>
    </row>
    <row r="420" spans="1:3" x14ac:dyDescent="0.35">
      <c r="A420">
        <v>12041306.617606182</v>
      </c>
      <c r="B420">
        <v>4.0240237982952021</v>
      </c>
      <c r="C420">
        <v>1.1288882567743357</v>
      </c>
    </row>
    <row r="421" spans="1:3" x14ac:dyDescent="0.35">
      <c r="A421">
        <v>11463146.655061709</v>
      </c>
      <c r="B421">
        <v>4.3171851990354053</v>
      </c>
      <c r="C421">
        <v>1.2914254408846881</v>
      </c>
    </row>
    <row r="422" spans="1:3" x14ac:dyDescent="0.35">
      <c r="A422">
        <v>11535405.113825884</v>
      </c>
      <c r="B422">
        <v>4.2438770844193243</v>
      </c>
      <c r="C422">
        <v>1.1745463502528513</v>
      </c>
    </row>
    <row r="423" spans="1:3" x14ac:dyDescent="0.35">
      <c r="A423">
        <v>11563211.194615856</v>
      </c>
      <c r="B423">
        <v>4.2250179373759513</v>
      </c>
      <c r="C423">
        <v>1.2331892358261181</v>
      </c>
    </row>
    <row r="424" spans="1:3" x14ac:dyDescent="0.35">
      <c r="A424">
        <v>11885646.203371692</v>
      </c>
      <c r="B424">
        <v>4.166528707919575</v>
      </c>
      <c r="C424">
        <v>1.1483446137430307</v>
      </c>
    </row>
    <row r="425" spans="1:3" x14ac:dyDescent="0.35">
      <c r="A425">
        <v>11607680.945282966</v>
      </c>
      <c r="B425">
        <v>4.2231995171042875</v>
      </c>
      <c r="C425">
        <v>1.1375736951628923</v>
      </c>
    </row>
    <row r="426" spans="1:3" x14ac:dyDescent="0.35">
      <c r="A426">
        <v>11613245.635979543</v>
      </c>
      <c r="B426">
        <v>4.1962834921769927</v>
      </c>
      <c r="C426">
        <v>1.2068377124841383</v>
      </c>
    </row>
    <row r="427" spans="1:3" x14ac:dyDescent="0.35">
      <c r="A427">
        <v>12230320.430634312</v>
      </c>
      <c r="B427">
        <v>3.9781986939038871</v>
      </c>
      <c r="C427">
        <v>1.0987293201369046</v>
      </c>
    </row>
    <row r="428" spans="1:3" x14ac:dyDescent="0.35">
      <c r="A428">
        <v>11974594.391052369</v>
      </c>
      <c r="B428">
        <v>3.9907316626874052</v>
      </c>
      <c r="C428">
        <v>1.2084445828317085</v>
      </c>
    </row>
    <row r="429" spans="1:3" x14ac:dyDescent="0.35">
      <c r="A429">
        <v>11546534.495219035</v>
      </c>
      <c r="B429">
        <v>4.319710157574737</v>
      </c>
      <c r="C429">
        <v>1.2647865311891653</v>
      </c>
    </row>
    <row r="430" spans="1:3" x14ac:dyDescent="0.35">
      <c r="A430">
        <v>11907878.907118635</v>
      </c>
      <c r="B430">
        <v>4.0569750027012894</v>
      </c>
      <c r="C430">
        <v>1.1200869774728621</v>
      </c>
    </row>
    <row r="431" spans="1:3" x14ac:dyDescent="0.35">
      <c r="A431">
        <v>11780020.23050089</v>
      </c>
      <c r="B431">
        <v>4.0802442274930319</v>
      </c>
      <c r="C431">
        <v>1.1737251643050977</v>
      </c>
    </row>
    <row r="432" spans="1:3" x14ac:dyDescent="0.35">
      <c r="A432">
        <v>12152494.02379364</v>
      </c>
      <c r="B432">
        <v>4.0384422394309221</v>
      </c>
      <c r="C432">
        <v>1.2181694933319176</v>
      </c>
    </row>
    <row r="433" spans="1:3" x14ac:dyDescent="0.35">
      <c r="A433">
        <v>11602126.026726151</v>
      </c>
      <c r="B433">
        <v>4.2654705663087107</v>
      </c>
      <c r="C433">
        <v>1.217566426069328</v>
      </c>
    </row>
    <row r="434" spans="1:3" x14ac:dyDescent="0.35">
      <c r="A434">
        <v>11757789.698340561</v>
      </c>
      <c r="B434">
        <v>4.2770845586588671</v>
      </c>
      <c r="C434">
        <v>1.1920014864545507</v>
      </c>
    </row>
    <row r="435" spans="1:3" x14ac:dyDescent="0.35">
      <c r="A435">
        <v>11746667.917500556</v>
      </c>
      <c r="B435">
        <v>4.2688289849842569</v>
      </c>
      <c r="C435">
        <v>1.161930943032383</v>
      </c>
    </row>
    <row r="436" spans="1:3" x14ac:dyDescent="0.35">
      <c r="A436">
        <v>12069109.441016233</v>
      </c>
      <c r="B436">
        <v>4.1289874405738454</v>
      </c>
      <c r="C436">
        <v>1.179657569740336</v>
      </c>
    </row>
    <row r="437" spans="1:3" x14ac:dyDescent="0.35">
      <c r="A437">
        <v>11418670.389634756</v>
      </c>
      <c r="B437">
        <v>4.2191025453407152</v>
      </c>
      <c r="C437">
        <v>1.2342103656249481</v>
      </c>
    </row>
    <row r="438" spans="1:3" x14ac:dyDescent="0.35">
      <c r="A438">
        <v>12035746.270082833</v>
      </c>
      <c r="B438">
        <v>4.1395095188894215</v>
      </c>
      <c r="C438">
        <v>1.213377299899129</v>
      </c>
    </row>
    <row r="439" spans="1:3" x14ac:dyDescent="0.35">
      <c r="A439">
        <v>11924562.121275295</v>
      </c>
      <c r="B439">
        <v>4.1911598155221785</v>
      </c>
      <c r="C439">
        <v>1.1585666968500834</v>
      </c>
    </row>
    <row r="440" spans="1:3" x14ac:dyDescent="0.35">
      <c r="A440">
        <v>12057984.402796309</v>
      </c>
      <c r="B440">
        <v>4.0913029986771994</v>
      </c>
      <c r="C440">
        <v>1.1236427073777906</v>
      </c>
    </row>
    <row r="441" spans="1:3" x14ac:dyDescent="0.35">
      <c r="A441">
        <v>12030187.008352792</v>
      </c>
      <c r="B441">
        <v>4.0305161842512955</v>
      </c>
      <c r="C441">
        <v>1.1705501709729931</v>
      </c>
    </row>
    <row r="442" spans="1:3" x14ac:dyDescent="0.35">
      <c r="A442">
        <v>11763345.702690683</v>
      </c>
      <c r="B442">
        <v>4.2003946142247202</v>
      </c>
      <c r="C442">
        <v>1.1961588520397228</v>
      </c>
    </row>
    <row r="443" spans="1:3" x14ac:dyDescent="0.35">
      <c r="A443">
        <v>11852290.632991439</v>
      </c>
      <c r="B443">
        <v>4.1707494346033993</v>
      </c>
      <c r="C443">
        <v>1.1600093220454557</v>
      </c>
    </row>
    <row r="444" spans="1:3" x14ac:dyDescent="0.35">
      <c r="A444">
        <v>12474927.946756171</v>
      </c>
      <c r="B444">
        <v>3.9928862067245765</v>
      </c>
      <c r="C444">
        <v>1.1466237961082768</v>
      </c>
    </row>
    <row r="445" spans="1:3" x14ac:dyDescent="0.35">
      <c r="A445">
        <v>11546534.495219035</v>
      </c>
      <c r="B445">
        <v>4.3514866009566129</v>
      </c>
      <c r="C445">
        <v>1.1974595426482377</v>
      </c>
    </row>
    <row r="446" spans="1:3" x14ac:dyDescent="0.35">
      <c r="A446">
        <v>11340840.725414164</v>
      </c>
      <c r="B446">
        <v>4.480411031340048</v>
      </c>
      <c r="C446">
        <v>1.2299502487691552</v>
      </c>
    </row>
    <row r="447" spans="1:3" x14ac:dyDescent="0.35">
      <c r="A447">
        <v>11996828.180592617</v>
      </c>
      <c r="B447">
        <v>4.2641525595384744</v>
      </c>
      <c r="C447">
        <v>1.1238164157166632</v>
      </c>
    </row>
    <row r="448" spans="1:3" x14ac:dyDescent="0.35">
      <c r="A448">
        <v>11818935.062611185</v>
      </c>
      <c r="B448">
        <v>4.1872238752000568</v>
      </c>
      <c r="C448">
        <v>1.0965681474344022</v>
      </c>
    </row>
    <row r="449" spans="1:3" x14ac:dyDescent="0.35">
      <c r="A449">
        <v>11329718.944574161</v>
      </c>
      <c r="B449">
        <v>4.3415313879676933</v>
      </c>
      <c r="C449">
        <v>1.2125334197929196</v>
      </c>
    </row>
    <row r="450" spans="1:3" x14ac:dyDescent="0.35">
      <c r="A450">
        <v>11618802.726122972</v>
      </c>
      <c r="B450">
        <v>4.2459513585496342</v>
      </c>
      <c r="C450">
        <v>1.1775855180934527</v>
      </c>
    </row>
    <row r="451" spans="1:3" x14ac:dyDescent="0.35">
      <c r="A451">
        <v>11963478.039178897</v>
      </c>
      <c r="B451">
        <v>4.1570799417073099</v>
      </c>
      <c r="C451">
        <v>1.1065268276367806</v>
      </c>
    </row>
    <row r="452" spans="1:3" x14ac:dyDescent="0.35">
      <c r="A452">
        <v>11646600.120566489</v>
      </c>
      <c r="B452">
        <v>4.2959605554582359</v>
      </c>
      <c r="C452">
        <v>1.2434307071177975</v>
      </c>
    </row>
    <row r="453" spans="1:3" x14ac:dyDescent="0.35">
      <c r="A453">
        <v>11752223.921850679</v>
      </c>
      <c r="B453">
        <v>4.1826101763096268</v>
      </c>
      <c r="C453">
        <v>1.1538218493799666</v>
      </c>
    </row>
    <row r="454" spans="1:3" x14ac:dyDescent="0.35">
      <c r="A454">
        <v>12063541.492939739</v>
      </c>
      <c r="B454">
        <v>4.2101559375097883</v>
      </c>
      <c r="C454">
        <v>1.1498222738331074</v>
      </c>
    </row>
    <row r="455" spans="1:3" x14ac:dyDescent="0.35">
      <c r="A455">
        <v>11629922.335376361</v>
      </c>
      <c r="B455">
        <v>4.3308019584742441</v>
      </c>
      <c r="C455">
        <v>1.1468571191561789</v>
      </c>
    </row>
    <row r="456" spans="1:3" x14ac:dyDescent="0.35">
      <c r="A456">
        <v>11796700.18727763</v>
      </c>
      <c r="B456">
        <v>4.2592068859287933</v>
      </c>
      <c r="C456">
        <v>1.1974839486385969</v>
      </c>
    </row>
    <row r="457" spans="1:3" x14ac:dyDescent="0.35">
      <c r="A457">
        <v>11557647.589712586</v>
      </c>
      <c r="B457">
        <v>4.2761137635684854</v>
      </c>
      <c r="C457">
        <v>1.2385870184066319</v>
      </c>
    </row>
    <row r="458" spans="1:3" x14ac:dyDescent="0.35">
      <c r="A458">
        <v>11457587.393331666</v>
      </c>
      <c r="B458">
        <v>4.316368994623244</v>
      </c>
      <c r="C458">
        <v>1.2038476930335036</v>
      </c>
    </row>
    <row r="459" spans="1:3" x14ac:dyDescent="0.35">
      <c r="A459">
        <v>11574328.632282633</v>
      </c>
      <c r="B459">
        <v>4.1911805016796766</v>
      </c>
      <c r="C459">
        <v>1.2483162451868071</v>
      </c>
    </row>
    <row r="460" spans="1:3" x14ac:dyDescent="0.35">
      <c r="A460">
        <v>11674394.257630087</v>
      </c>
      <c r="B460">
        <v>4.2219230020529306</v>
      </c>
      <c r="C460">
        <v>1.2062243244773381</v>
      </c>
    </row>
    <row r="461" spans="1:3" x14ac:dyDescent="0.35">
      <c r="A461">
        <v>11663275.734170003</v>
      </c>
      <c r="B461">
        <v>4.312697430176148</v>
      </c>
      <c r="C461">
        <v>1.2073741357420251</v>
      </c>
    </row>
    <row r="462" spans="1:3" x14ac:dyDescent="0.35">
      <c r="A462">
        <v>11768898.449660886</v>
      </c>
      <c r="B462">
        <v>4.2116394282638607</v>
      </c>
      <c r="C462">
        <v>1.1191595937833483</v>
      </c>
    </row>
    <row r="463" spans="1:3" x14ac:dyDescent="0.35">
      <c r="A463">
        <v>11752221.750264065</v>
      </c>
      <c r="B463">
        <v>4.1107092844200928</v>
      </c>
      <c r="C463">
        <v>1.2568243834489796</v>
      </c>
    </row>
    <row r="464" spans="1:3" x14ac:dyDescent="0.35">
      <c r="A464">
        <v>12274795.610267956</v>
      </c>
      <c r="B464">
        <v>4.0163206960515385</v>
      </c>
      <c r="C464">
        <v>1.1345572000834312</v>
      </c>
    </row>
    <row r="465" spans="1:3" x14ac:dyDescent="0.35">
      <c r="A465">
        <v>11824498.667514455</v>
      </c>
      <c r="B465">
        <v>4.2266264335260173</v>
      </c>
      <c r="C465">
        <v>1.2219057116140986</v>
      </c>
    </row>
    <row r="466" spans="1:3" x14ac:dyDescent="0.35">
      <c r="A466">
        <v>11507617.491522126</v>
      </c>
      <c r="B466">
        <v>4.250260389588945</v>
      </c>
      <c r="C466">
        <v>1.2565179631486973</v>
      </c>
    </row>
    <row r="467" spans="1:3" x14ac:dyDescent="0.35">
      <c r="A467">
        <v>11902325.074355125</v>
      </c>
      <c r="B467">
        <v>4.3064164782103784</v>
      </c>
      <c r="C467">
        <v>1.1486014799738908</v>
      </c>
    </row>
    <row r="468" spans="1:3" x14ac:dyDescent="0.35">
      <c r="A468">
        <v>11657712.129266733</v>
      </c>
      <c r="B468">
        <v>4.3605358687143072</v>
      </c>
      <c r="C468">
        <v>1.1345968765737899</v>
      </c>
    </row>
    <row r="469" spans="1:3" x14ac:dyDescent="0.35">
      <c r="A469">
        <v>11646597.948979875</v>
      </c>
      <c r="B469">
        <v>4.2138610257786695</v>
      </c>
      <c r="C469">
        <v>1.2281740385603062</v>
      </c>
    </row>
    <row r="470" spans="1:3" x14ac:dyDescent="0.35">
      <c r="A470">
        <v>11718867.265677119</v>
      </c>
      <c r="B470">
        <v>4.1755401602607929</v>
      </c>
      <c r="C470">
        <v>1.1760595919095689</v>
      </c>
    </row>
    <row r="471" spans="1:3" x14ac:dyDescent="0.35">
      <c r="A471">
        <v>11841171.023738047</v>
      </c>
      <c r="B471">
        <v>4.043210299931741</v>
      </c>
      <c r="C471">
        <v>1.2286262161602486</v>
      </c>
    </row>
    <row r="472" spans="1:3" x14ac:dyDescent="0.35">
      <c r="A472">
        <v>11880085.855848344</v>
      </c>
      <c r="B472">
        <v>4.2096582261775195</v>
      </c>
      <c r="C472">
        <v>1.1731870914597218</v>
      </c>
    </row>
    <row r="473" spans="1:3" x14ac:dyDescent="0.35">
      <c r="A473">
        <v>11941242.078052035</v>
      </c>
      <c r="B473">
        <v>4.1620278836179745</v>
      </c>
      <c r="C473">
        <v>1.2155397589860224</v>
      </c>
    </row>
    <row r="474" spans="1:3" x14ac:dyDescent="0.35">
      <c r="A474">
        <v>11785580.578024238</v>
      </c>
      <c r="B474">
        <v>4.1783190702345143</v>
      </c>
      <c r="C474">
        <v>1.2363057422156443</v>
      </c>
    </row>
    <row r="475" spans="1:3" x14ac:dyDescent="0.35">
      <c r="A475">
        <v>11707750.913803646</v>
      </c>
      <c r="B475">
        <v>4.3010630947622444</v>
      </c>
      <c r="C475">
        <v>1.2615984657883106</v>
      </c>
    </row>
    <row r="476" spans="1:3" x14ac:dyDescent="0.35">
      <c r="A476">
        <v>11963479.124972204</v>
      </c>
      <c r="B476">
        <v>4.1524327040225835</v>
      </c>
      <c r="C476">
        <v>1.21049520785411</v>
      </c>
    </row>
    <row r="477" spans="1:3" x14ac:dyDescent="0.35">
      <c r="A477">
        <v>11802259.449007671</v>
      </c>
      <c r="B477">
        <v>4.4173524024695787</v>
      </c>
      <c r="C477">
        <v>1.1291697592680334</v>
      </c>
    </row>
    <row r="478" spans="1:3" x14ac:dyDescent="0.35">
      <c r="A478">
        <v>11757782.097787414</v>
      </c>
      <c r="B478">
        <v>4.446355275789962</v>
      </c>
      <c r="C478">
        <v>1.1324966492641599</v>
      </c>
    </row>
    <row r="479" spans="1:3" x14ac:dyDescent="0.35">
      <c r="A479">
        <v>11452024.874221703</v>
      </c>
      <c r="B479">
        <v>4.6310877914886968</v>
      </c>
      <c r="C479">
        <v>1.1889164624631532</v>
      </c>
    </row>
    <row r="480" spans="1:3" x14ac:dyDescent="0.35">
      <c r="A480">
        <v>11863409.156451523</v>
      </c>
      <c r="B480">
        <v>4.4105152567323405</v>
      </c>
      <c r="C480">
        <v>1.1533053987627633</v>
      </c>
    </row>
    <row r="481" spans="1:3" x14ac:dyDescent="0.35">
      <c r="A481">
        <v>11324159.682844119</v>
      </c>
      <c r="B481">
        <v>4.7069435713773426</v>
      </c>
      <c r="C481">
        <v>1.1689970622941752</v>
      </c>
    </row>
    <row r="482" spans="1:3" x14ac:dyDescent="0.35">
      <c r="A482">
        <v>11774462.054564154</v>
      </c>
      <c r="B482">
        <v>4.6156952668314872</v>
      </c>
      <c r="C482">
        <v>1.1459835490521926</v>
      </c>
    </row>
    <row r="483" spans="1:3" x14ac:dyDescent="0.35">
      <c r="A483">
        <v>11963474.781798977</v>
      </c>
      <c r="B483">
        <v>4.4963022958039929</v>
      </c>
      <c r="C483">
        <v>1.157583347068301</v>
      </c>
    </row>
    <row r="484" spans="1:3" x14ac:dyDescent="0.35">
      <c r="A484">
        <v>11957918.777448855</v>
      </c>
      <c r="B484">
        <v>4.5792840888794784</v>
      </c>
      <c r="C484">
        <v>1.1200433483860552</v>
      </c>
    </row>
    <row r="485" spans="1:3" x14ac:dyDescent="0.35">
      <c r="A485">
        <v>11285242.67914721</v>
      </c>
      <c r="B485">
        <v>4.7714512063544054</v>
      </c>
      <c r="C485">
        <v>1.2035348749718742</v>
      </c>
    </row>
    <row r="486" spans="1:3" x14ac:dyDescent="0.35">
      <c r="A486">
        <v>11363078.858127641</v>
      </c>
      <c r="B486">
        <v>4.8121530033925675</v>
      </c>
      <c r="C486">
        <v>1.2382937993792489</v>
      </c>
    </row>
    <row r="487" spans="1:3" x14ac:dyDescent="0.35">
      <c r="A487">
        <v>11641041.944629753</v>
      </c>
      <c r="B487">
        <v>4.7287675893964423</v>
      </c>
      <c r="C487">
        <v>1.1743819091270342</v>
      </c>
    </row>
    <row r="488" spans="1:3" x14ac:dyDescent="0.35">
      <c r="A488">
        <v>11618802.726122972</v>
      </c>
      <c r="B488">
        <v>4.6890153307011193</v>
      </c>
      <c r="C488">
        <v>1.1355288764455933</v>
      </c>
    </row>
    <row r="489" spans="1:3" x14ac:dyDescent="0.35">
      <c r="A489">
        <v>11463141.226095175</v>
      </c>
      <c r="B489">
        <v>4.7391097873830157</v>
      </c>
      <c r="C489">
        <v>1.1683872675633236</v>
      </c>
    </row>
    <row r="490" spans="1:3" x14ac:dyDescent="0.35">
      <c r="A490">
        <v>11752222.836057372</v>
      </c>
      <c r="B490">
        <v>4.5941549358496054</v>
      </c>
      <c r="C490">
        <v>1.1642167517038624</v>
      </c>
    </row>
    <row r="491" spans="1:3" x14ac:dyDescent="0.35">
      <c r="A491">
        <v>11830059.015037803</v>
      </c>
      <c r="B491">
        <v>4.4332876317286507</v>
      </c>
      <c r="C491">
        <v>1.1603117397595886</v>
      </c>
    </row>
    <row r="492" spans="1:3" x14ac:dyDescent="0.35">
      <c r="A492">
        <v>11785580.578024238</v>
      </c>
      <c r="B492">
        <v>4.6717181590790791</v>
      </c>
      <c r="C492">
        <v>1.208036833674478</v>
      </c>
    </row>
    <row r="493" spans="1:3" x14ac:dyDescent="0.35">
      <c r="A493">
        <v>11768896.278074272</v>
      </c>
      <c r="B493">
        <v>4.6651147376912814</v>
      </c>
      <c r="C493">
        <v>1.2088056297520633</v>
      </c>
    </row>
    <row r="494" spans="1:3" x14ac:dyDescent="0.35">
      <c r="A494">
        <v>11891208.722481655</v>
      </c>
      <c r="B494">
        <v>4.6124541803449928</v>
      </c>
      <c r="C494">
        <v>1.1039124268378371</v>
      </c>
    </row>
    <row r="495" spans="1:3" x14ac:dyDescent="0.35">
      <c r="A495">
        <v>11752225.007643985</v>
      </c>
      <c r="B495">
        <v>4.7814775634422091</v>
      </c>
      <c r="C495">
        <v>1.2010707316830158</v>
      </c>
    </row>
    <row r="496" spans="1:3" x14ac:dyDescent="0.35">
      <c r="A496">
        <v>11885650.546544919</v>
      </c>
      <c r="B496">
        <v>4.5893540710178673</v>
      </c>
      <c r="C496">
        <v>1.1091005232662239</v>
      </c>
    </row>
    <row r="497" spans="1:3" x14ac:dyDescent="0.35">
      <c r="A497">
        <v>11768901.707040805</v>
      </c>
      <c r="B497">
        <v>4.8153261526513216</v>
      </c>
      <c r="C497">
        <v>1.1380321280818553</v>
      </c>
    </row>
    <row r="498" spans="1:3" x14ac:dyDescent="0.35">
      <c r="A498">
        <v>11802255.105834445</v>
      </c>
      <c r="B498">
        <v>4.7536724954959686</v>
      </c>
      <c r="C498">
        <v>1.1846876529496873</v>
      </c>
    </row>
    <row r="499" spans="1:3" x14ac:dyDescent="0.35">
      <c r="A499">
        <v>11885648.374958307</v>
      </c>
      <c r="B499">
        <v>4.7119001844514656</v>
      </c>
      <c r="C499">
        <v>1.123116325201458</v>
      </c>
    </row>
    <row r="500" spans="1:3" x14ac:dyDescent="0.35">
      <c r="A500">
        <v>11846732.457054703</v>
      </c>
      <c r="B500">
        <v>4.6541728418144812</v>
      </c>
      <c r="C500">
        <v>1.2196125285021298</v>
      </c>
    </row>
    <row r="501" spans="1:3" x14ac:dyDescent="0.35">
      <c r="A501">
        <v>11885647.289164999</v>
      </c>
      <c r="B501">
        <v>4.6941266211788051</v>
      </c>
      <c r="C501">
        <v>1.1698350233892754</v>
      </c>
    </row>
    <row r="502" spans="1:3" x14ac:dyDescent="0.35">
      <c r="A502">
        <v>11579884.636632755</v>
      </c>
      <c r="B502">
        <v>4.7499023854591513</v>
      </c>
      <c r="C502">
        <v>1.1930518063867248</v>
      </c>
    </row>
    <row r="503" spans="1:3" x14ac:dyDescent="0.35">
      <c r="A503">
        <v>11763341.359517457</v>
      </c>
      <c r="B503">
        <v>4.7457676981111447</v>
      </c>
      <c r="C503">
        <v>1.1517872935433142</v>
      </c>
    </row>
    <row r="504" spans="1:3" x14ac:dyDescent="0.35">
      <c r="A504">
        <v>11591003.16009284</v>
      </c>
      <c r="B504">
        <v>4.967888573337679</v>
      </c>
      <c r="C504">
        <v>1.1784935587139242</v>
      </c>
    </row>
    <row r="505" spans="1:3" x14ac:dyDescent="0.35">
      <c r="A505">
        <v>11357517.424810985</v>
      </c>
      <c r="B505">
        <v>4.8272364248559532</v>
      </c>
      <c r="C505">
        <v>1.1098277808235497</v>
      </c>
    </row>
    <row r="506" spans="1:3" x14ac:dyDescent="0.35">
      <c r="A506">
        <v>11813376.886674451</v>
      </c>
      <c r="B506">
        <v>4.6880200736216615</v>
      </c>
      <c r="C506">
        <v>1.087683258886933</v>
      </c>
    </row>
    <row r="507" spans="1:3" x14ac:dyDescent="0.35">
      <c r="A507">
        <v>11496501.139648655</v>
      </c>
      <c r="B507">
        <v>4.90427573867749</v>
      </c>
      <c r="C507">
        <v>1.168860910023837</v>
      </c>
    </row>
    <row r="508" spans="1:3" x14ac:dyDescent="0.35">
      <c r="A508">
        <v>11629921.249583056</v>
      </c>
      <c r="B508">
        <v>4.8719141741332965</v>
      </c>
      <c r="C508">
        <v>1.1907835731027467</v>
      </c>
    </row>
    <row r="509" spans="1:3" x14ac:dyDescent="0.35">
      <c r="A509">
        <v>11668832.824313432</v>
      </c>
      <c r="B509">
        <v>4.7422792234396249</v>
      </c>
      <c r="C509">
        <v>1.1982335319209327</v>
      </c>
    </row>
    <row r="510" spans="1:3" x14ac:dyDescent="0.35">
      <c r="A510">
        <v>11874525.508324996</v>
      </c>
      <c r="B510">
        <v>4.7359768374345643</v>
      </c>
      <c r="C510">
        <v>1.2017939017002726</v>
      </c>
    </row>
    <row r="511" spans="1:3" x14ac:dyDescent="0.35">
      <c r="A511">
        <v>11568769.37055259</v>
      </c>
      <c r="B511">
        <v>4.8419241515692182</v>
      </c>
      <c r="C511">
        <v>1.1481195424362929</v>
      </c>
    </row>
    <row r="512" spans="1:3" x14ac:dyDescent="0.35">
      <c r="A512">
        <v>12002396.128669113</v>
      </c>
      <c r="B512">
        <v>4.5780629949211304</v>
      </c>
      <c r="C512">
        <v>1.1306972783958187</v>
      </c>
    </row>
    <row r="513" spans="1:3" x14ac:dyDescent="0.35">
      <c r="A513">
        <v>11274127.413067045</v>
      </c>
      <c r="B513">
        <v>4.9546579033716514</v>
      </c>
      <c r="C513">
        <v>1.2155570529253015</v>
      </c>
    </row>
    <row r="514" spans="1:3" x14ac:dyDescent="0.35">
      <c r="A514">
        <v>11991275.433622416</v>
      </c>
      <c r="B514">
        <v>4.6759576783046972</v>
      </c>
      <c r="C514">
        <v>1.1391550997903863</v>
      </c>
    </row>
    <row r="515" spans="1:3" x14ac:dyDescent="0.35">
      <c r="A515">
        <v>12063545.836112965</v>
      </c>
      <c r="B515">
        <v>4.6092347749198224</v>
      </c>
      <c r="C515">
        <v>1.1433778431486405</v>
      </c>
    </row>
    <row r="516" spans="1:3" x14ac:dyDescent="0.35">
      <c r="A516">
        <v>11490937.534745386</v>
      </c>
      <c r="B516">
        <v>4.852465182800926</v>
      </c>
      <c r="C516">
        <v>1.1906891543117097</v>
      </c>
    </row>
    <row r="517" spans="1:3" x14ac:dyDescent="0.35">
      <c r="A517">
        <v>11713309.089740383</v>
      </c>
      <c r="B517">
        <v>4.8040079389761887</v>
      </c>
      <c r="C517">
        <v>1.2249717415902595</v>
      </c>
    </row>
    <row r="518" spans="1:3" x14ac:dyDescent="0.35">
      <c r="A518">
        <v>11985712.914512454</v>
      </c>
      <c r="B518">
        <v>4.6317450772371194</v>
      </c>
      <c r="C518">
        <v>1.1239321162837357</v>
      </c>
    </row>
    <row r="519" spans="1:3" x14ac:dyDescent="0.35">
      <c r="A519">
        <v>11657719.729819881</v>
      </c>
      <c r="B519">
        <v>4.8631577692437222</v>
      </c>
      <c r="C519">
        <v>1.2279550435433213</v>
      </c>
    </row>
    <row r="520" spans="1:3" x14ac:dyDescent="0.35">
      <c r="A520">
        <v>11290807.369843785</v>
      </c>
      <c r="B520">
        <v>4.9650634008903642</v>
      </c>
      <c r="C520">
        <v>1.1891712414165494</v>
      </c>
    </row>
    <row r="521" spans="1:3" x14ac:dyDescent="0.35">
      <c r="A521">
        <v>11957917.691655548</v>
      </c>
      <c r="B521">
        <v>4.6704050369243095</v>
      </c>
      <c r="C521">
        <v>1.1404755006535408</v>
      </c>
    </row>
    <row r="522" spans="1:3" x14ac:dyDescent="0.35">
      <c r="A522">
        <v>11857849.894721482</v>
      </c>
      <c r="B522">
        <v>4.5822984149030086</v>
      </c>
      <c r="C522">
        <v>1.153846170846307</v>
      </c>
    </row>
    <row r="523" spans="1:3" x14ac:dyDescent="0.35">
      <c r="A523">
        <v>11674394.257630087</v>
      </c>
      <c r="B523">
        <v>4.7524020063711232</v>
      </c>
      <c r="C523">
        <v>1.1738806877455628</v>
      </c>
    </row>
    <row r="524" spans="1:3" x14ac:dyDescent="0.35">
      <c r="A524">
        <v>11824497.581721148</v>
      </c>
      <c r="B524">
        <v>4.7306258695898107</v>
      </c>
      <c r="C524">
        <v>1.1740063469006512</v>
      </c>
    </row>
    <row r="525" spans="1:3" x14ac:dyDescent="0.35">
      <c r="A525">
        <v>11557653.01867912</v>
      </c>
      <c r="B525">
        <v>4.8013669494060371</v>
      </c>
      <c r="C525">
        <v>1.193424910449161</v>
      </c>
    </row>
    <row r="526" spans="1:3" x14ac:dyDescent="0.35">
      <c r="A526">
        <v>11913443.59781521</v>
      </c>
      <c r="B526">
        <v>4.5982462807974036</v>
      </c>
      <c r="C526">
        <v>1.1745631242794601</v>
      </c>
    </row>
    <row r="527" spans="1:3" x14ac:dyDescent="0.35">
      <c r="A527">
        <v>11668834.995900044</v>
      </c>
      <c r="B527">
        <v>4.735609061984702</v>
      </c>
      <c r="C527">
        <v>1.2048955244775503</v>
      </c>
    </row>
    <row r="528" spans="1:3" x14ac:dyDescent="0.35">
      <c r="A528">
        <v>12113582.449063264</v>
      </c>
      <c r="B528">
        <v>4.6250737265085125</v>
      </c>
      <c r="C528">
        <v>1.0873146456536877</v>
      </c>
    </row>
    <row r="529" spans="1:3" x14ac:dyDescent="0.35">
      <c r="A529">
        <v>11752227.179230599</v>
      </c>
      <c r="B529">
        <v>4.8789227128195041</v>
      </c>
      <c r="C529">
        <v>1.1661062097873207</v>
      </c>
    </row>
    <row r="530" spans="1:3" x14ac:dyDescent="0.35">
      <c r="A530">
        <v>11585451.498915944</v>
      </c>
      <c r="B530">
        <v>4.8464685304657893</v>
      </c>
      <c r="C530">
        <v>1.2011057236872964</v>
      </c>
    </row>
    <row r="531" spans="1:3" x14ac:dyDescent="0.35">
      <c r="A531">
        <v>11841169.937944742</v>
      </c>
      <c r="B531">
        <v>4.7033083622490466</v>
      </c>
      <c r="C531">
        <v>1.1761049524492111</v>
      </c>
    </row>
    <row r="532" spans="1:3" x14ac:dyDescent="0.35">
      <c r="A532">
        <v>11729989.046517123</v>
      </c>
      <c r="B532">
        <v>4.777271668238277</v>
      </c>
      <c r="C532">
        <v>1.1948266626583861</v>
      </c>
    </row>
    <row r="533" spans="1:3" x14ac:dyDescent="0.35">
      <c r="A533">
        <v>11696635.647723483</v>
      </c>
      <c r="B533">
        <v>4.7100948133072631</v>
      </c>
      <c r="C533">
        <v>1.1991832284296156</v>
      </c>
    </row>
    <row r="534" spans="1:3" x14ac:dyDescent="0.35">
      <c r="A534">
        <v>12202529.550950633</v>
      </c>
      <c r="B534">
        <v>4.6369198905818418</v>
      </c>
      <c r="C534">
        <v>1.0739282287217697</v>
      </c>
    </row>
    <row r="535" spans="1:3" x14ac:dyDescent="0.35">
      <c r="A535">
        <v>11946801.339782078</v>
      </c>
      <c r="B535">
        <v>4.7436203333832596</v>
      </c>
      <c r="C535">
        <v>1.1443254704201473</v>
      </c>
    </row>
    <row r="536" spans="1:3" x14ac:dyDescent="0.35">
      <c r="A536">
        <v>11596565.679202802</v>
      </c>
      <c r="B536">
        <v>4.8485348029591009</v>
      </c>
      <c r="C536">
        <v>1.1530290398100032</v>
      </c>
    </row>
    <row r="537" spans="1:3" x14ac:dyDescent="0.35">
      <c r="A537">
        <v>11385314.819254503</v>
      </c>
      <c r="B537">
        <v>4.8554899138456138</v>
      </c>
      <c r="C537">
        <v>1.2036860912581664</v>
      </c>
    </row>
    <row r="538" spans="1:3" x14ac:dyDescent="0.35">
      <c r="A538">
        <v>11624366.331026239</v>
      </c>
      <c r="B538">
        <v>4.8015495045056573</v>
      </c>
      <c r="C538">
        <v>1.1368962196465124</v>
      </c>
    </row>
    <row r="539" spans="1:3" x14ac:dyDescent="0.35">
      <c r="A539">
        <v>11796696.929897711</v>
      </c>
      <c r="B539">
        <v>4.7144411550626675</v>
      </c>
      <c r="C539">
        <v>1.1541790877912945</v>
      </c>
    </row>
    <row r="540" spans="1:3" x14ac:dyDescent="0.35">
      <c r="A540">
        <v>11907886.507671781</v>
      </c>
      <c r="B540">
        <v>4.8440904123938457</v>
      </c>
      <c r="C540">
        <v>1.1592565796315755</v>
      </c>
    </row>
    <row r="541" spans="1:3" x14ac:dyDescent="0.35">
      <c r="A541">
        <v>11490939.706332</v>
      </c>
      <c r="B541">
        <v>4.7973116104238969</v>
      </c>
      <c r="C541">
        <v>1.1771583689875238</v>
      </c>
    </row>
    <row r="542" spans="1:3" x14ac:dyDescent="0.35">
      <c r="A542">
        <v>11813373.62929453</v>
      </c>
      <c r="B542">
        <v>4.7134329606568857</v>
      </c>
      <c r="C542">
        <v>1.1751119124053779</v>
      </c>
    </row>
    <row r="543" spans="1:3" x14ac:dyDescent="0.35">
      <c r="A543">
        <v>11957917.691655548</v>
      </c>
      <c r="B543">
        <v>4.7410701648132632</v>
      </c>
      <c r="C543">
        <v>1.1488340371119568</v>
      </c>
    </row>
    <row r="544" spans="1:3" x14ac:dyDescent="0.35">
      <c r="A544">
        <v>11407556.209347898</v>
      </c>
      <c r="B544">
        <v>4.9103511975553475</v>
      </c>
      <c r="C544">
        <v>1.2081540632860008</v>
      </c>
    </row>
    <row r="545" spans="1:3" x14ac:dyDescent="0.35">
      <c r="A545">
        <v>12013515.737922505</v>
      </c>
      <c r="B545">
        <v>4.6182496367814423</v>
      </c>
      <c r="C545">
        <v>1.0621675305248162</v>
      </c>
    </row>
    <row r="546" spans="1:3" x14ac:dyDescent="0.35">
      <c r="A546">
        <v>11340840.725414164</v>
      </c>
      <c r="B546">
        <v>4.8470794181689936</v>
      </c>
      <c r="C546">
        <v>1.1594434481776252</v>
      </c>
    </row>
    <row r="547" spans="1:3" x14ac:dyDescent="0.35">
      <c r="A547">
        <v>11907885.421878476</v>
      </c>
      <c r="B547">
        <v>4.7535208882728179</v>
      </c>
      <c r="C547">
        <v>1.1434020022443518</v>
      </c>
    </row>
    <row r="548" spans="1:3" x14ac:dyDescent="0.35">
      <c r="A548">
        <v>11685510.609503558</v>
      </c>
      <c r="B548">
        <v>4.7345603639854978</v>
      </c>
      <c r="C548">
        <v>1.1585083380235262</v>
      </c>
    </row>
    <row r="549" spans="1:3" x14ac:dyDescent="0.35">
      <c r="A549">
        <v>11946801.339782078</v>
      </c>
      <c r="B549">
        <v>4.7054631752988687</v>
      </c>
      <c r="C549">
        <v>1.0857611999785837</v>
      </c>
    </row>
    <row r="550" spans="1:3" x14ac:dyDescent="0.35">
      <c r="A550">
        <v>11518734.929188903</v>
      </c>
      <c r="B550">
        <v>4.924732591676424</v>
      </c>
      <c r="C550">
        <v>1.2109550186911644</v>
      </c>
    </row>
    <row r="551" spans="1:3" x14ac:dyDescent="0.35">
      <c r="A551">
        <v>11996830.352179231</v>
      </c>
      <c r="B551">
        <v>4.7664714015176886</v>
      </c>
      <c r="C551">
        <v>1.1127077180928049</v>
      </c>
    </row>
    <row r="552" spans="1:3" x14ac:dyDescent="0.35">
      <c r="A552">
        <v>11935677.38735546</v>
      </c>
      <c r="B552">
        <v>4.7974130930235077</v>
      </c>
      <c r="C552">
        <v>1.1035214157307465</v>
      </c>
    </row>
    <row r="553" spans="1:3" x14ac:dyDescent="0.35">
      <c r="A553">
        <v>11301922.63592395</v>
      </c>
      <c r="B553">
        <v>5.0644605562850584</v>
      </c>
      <c r="C553">
        <v>1.1634360601389844</v>
      </c>
    </row>
    <row r="554" spans="1:3" x14ac:dyDescent="0.35">
      <c r="A554">
        <v>11479822.268665222</v>
      </c>
      <c r="B554">
        <v>4.8678176569182412</v>
      </c>
      <c r="C554">
        <v>1.1608850859329889</v>
      </c>
    </row>
    <row r="555" spans="1:3" x14ac:dyDescent="0.35">
      <c r="A555">
        <v>12313711.52817156</v>
      </c>
      <c r="B555">
        <v>4.6013725898752202</v>
      </c>
      <c r="C555">
        <v>1.084073216052877</v>
      </c>
    </row>
    <row r="556" spans="1:3" x14ac:dyDescent="0.35">
      <c r="A556">
        <v>11741110.827357126</v>
      </c>
      <c r="B556">
        <v>4.7471778055992413</v>
      </c>
      <c r="C556">
        <v>1.1303211846250578</v>
      </c>
    </row>
    <row r="557" spans="1:3" x14ac:dyDescent="0.35">
      <c r="A557">
        <v>11457579.79277852</v>
      </c>
      <c r="B557">
        <v>4.85591792322142</v>
      </c>
      <c r="C557">
        <v>1.2300191966089991</v>
      </c>
    </row>
    <row r="558" spans="1:3" x14ac:dyDescent="0.35">
      <c r="A558">
        <v>11301929.150683789</v>
      </c>
      <c r="B558">
        <v>5.000512137961751</v>
      </c>
      <c r="C558">
        <v>1.190949150097792</v>
      </c>
    </row>
    <row r="559" spans="1:3" x14ac:dyDescent="0.35">
      <c r="A559">
        <v>11657716.47243996</v>
      </c>
      <c r="B559">
        <v>4.8822340875672898</v>
      </c>
      <c r="C559">
        <v>1.1936601196400087</v>
      </c>
    </row>
    <row r="560" spans="1:3" x14ac:dyDescent="0.35">
      <c r="A560">
        <v>11863413.49962475</v>
      </c>
      <c r="B560">
        <v>4.7113587154642502</v>
      </c>
      <c r="C560">
        <v>1.15517722559073</v>
      </c>
    </row>
    <row r="561" spans="1:3" x14ac:dyDescent="0.35">
      <c r="A561">
        <v>11835615.019387925</v>
      </c>
      <c r="B561">
        <v>4.7900623379020519</v>
      </c>
      <c r="C561">
        <v>1.1081592766767971</v>
      </c>
    </row>
    <row r="562" spans="1:3" x14ac:dyDescent="0.35">
      <c r="A562">
        <v>11085113.600038916</v>
      </c>
      <c r="B562">
        <v>5.1053390706253063</v>
      </c>
      <c r="C562">
        <v>1.2292708063708395</v>
      </c>
    </row>
    <row r="563" spans="1:3" x14ac:dyDescent="0.35">
      <c r="A563">
        <v>11741106.4841839</v>
      </c>
      <c r="B563">
        <v>4.8106265287758978</v>
      </c>
      <c r="C563">
        <v>1.162481391075288</v>
      </c>
    </row>
    <row r="564" spans="1:3" x14ac:dyDescent="0.35">
      <c r="A564">
        <v>12007952.133019235</v>
      </c>
      <c r="B564">
        <v>4.7046487384067728</v>
      </c>
      <c r="C564">
        <v>1.1320238970497414</v>
      </c>
    </row>
    <row r="565" spans="1:3" x14ac:dyDescent="0.35">
      <c r="A565">
        <v>11568772.627932511</v>
      </c>
      <c r="B565">
        <v>4.9582135463002945</v>
      </c>
      <c r="C565">
        <v>1.2153169380496833</v>
      </c>
    </row>
    <row r="566" spans="1:3" x14ac:dyDescent="0.35">
      <c r="A566">
        <v>11963474.781798977</v>
      </c>
      <c r="B566">
        <v>4.737009751512681</v>
      </c>
      <c r="C566">
        <v>1.1418023341856873</v>
      </c>
    </row>
    <row r="567" spans="1:3" x14ac:dyDescent="0.35">
      <c r="A567">
        <v>11274130.670446966</v>
      </c>
      <c r="B567">
        <v>4.9546564718463619</v>
      </c>
      <c r="C567">
        <v>1.216541833105115</v>
      </c>
    </row>
    <row r="568" spans="1:3" x14ac:dyDescent="0.35">
      <c r="A568">
        <v>11674396.4292167</v>
      </c>
      <c r="B568">
        <v>4.8285919457780269</v>
      </c>
      <c r="C568">
        <v>1.1548547736601789</v>
      </c>
    </row>
    <row r="569" spans="1:3" x14ac:dyDescent="0.35">
      <c r="A569">
        <v>11763341.359517457</v>
      </c>
      <c r="B569">
        <v>4.7504936187149411</v>
      </c>
      <c r="C569">
        <v>1.1121355133784139</v>
      </c>
    </row>
    <row r="570" spans="1:3" x14ac:dyDescent="0.35">
      <c r="A570">
        <v>11440907.436554926</v>
      </c>
      <c r="B570">
        <v>4.874656414958805</v>
      </c>
      <c r="C570">
        <v>1.1958959349482001</v>
      </c>
    </row>
    <row r="571" spans="1:3" x14ac:dyDescent="0.35">
      <c r="A571">
        <v>11863413.49962475</v>
      </c>
      <c r="B571">
        <v>4.6429425940778328</v>
      </c>
      <c r="C571">
        <v>1.1261573653019357</v>
      </c>
    </row>
    <row r="572" spans="1:3" x14ac:dyDescent="0.35">
      <c r="A572">
        <v>12052424.055272959</v>
      </c>
      <c r="B572">
        <v>4.6162559304597828</v>
      </c>
      <c r="C572">
        <v>1.1075750346192479</v>
      </c>
    </row>
    <row r="573" spans="1:3" x14ac:dyDescent="0.35">
      <c r="A573">
        <v>12180290.332443852</v>
      </c>
      <c r="B573">
        <v>4.6362572865869751</v>
      </c>
      <c r="C573">
        <v>1.1360659149202459</v>
      </c>
    </row>
    <row r="574" spans="1:3" x14ac:dyDescent="0.35">
      <c r="A574">
        <v>11440906.350761618</v>
      </c>
      <c r="B574">
        <v>4.8950654413865164</v>
      </c>
      <c r="C574">
        <v>1.1900718775303429</v>
      </c>
    </row>
    <row r="575" spans="1:3" x14ac:dyDescent="0.35">
      <c r="A575">
        <v>11140705.131546032</v>
      </c>
      <c r="B575">
        <v>5.2405412678163845</v>
      </c>
      <c r="C575">
        <v>1.2390863612785439</v>
      </c>
    </row>
    <row r="576" spans="1:3" x14ac:dyDescent="0.35">
      <c r="A576">
        <v>12291474.481251391</v>
      </c>
      <c r="B576">
        <v>4.5608505308750997</v>
      </c>
      <c r="C576">
        <v>1.0896484827775685</v>
      </c>
    </row>
    <row r="577" spans="1:3" x14ac:dyDescent="0.35">
      <c r="A577">
        <v>11774459.882977542</v>
      </c>
      <c r="B577">
        <v>4.6638543990893488</v>
      </c>
      <c r="C577">
        <v>1.1393813094484178</v>
      </c>
    </row>
    <row r="578" spans="1:3" x14ac:dyDescent="0.35">
      <c r="A578">
        <v>11924561.035481988</v>
      </c>
      <c r="B578">
        <v>4.6135397809703553</v>
      </c>
      <c r="C578">
        <v>1.1194511857119478</v>
      </c>
    </row>
    <row r="579" spans="1:3" x14ac:dyDescent="0.35">
      <c r="A579">
        <v>11791138.753960975</v>
      </c>
      <c r="B579">
        <v>4.6167104487337278</v>
      </c>
      <c r="C579">
        <v>1.2150022092405333</v>
      </c>
    </row>
    <row r="580" spans="1:3" x14ac:dyDescent="0.35">
      <c r="A580">
        <v>11919002.859545253</v>
      </c>
      <c r="B580">
        <v>4.7145725469904516</v>
      </c>
      <c r="C580">
        <v>1.1395402196751296</v>
      </c>
    </row>
    <row r="581" spans="1:3" x14ac:dyDescent="0.35">
      <c r="A581">
        <v>11652156.124916611</v>
      </c>
      <c r="B581">
        <v>4.8941058949250928</v>
      </c>
      <c r="C581">
        <v>1.1732617480063168</v>
      </c>
    </row>
    <row r="582" spans="1:3" x14ac:dyDescent="0.35">
      <c r="A582">
        <v>12208081.212127529</v>
      </c>
      <c r="B582">
        <v>4.6839915125823737</v>
      </c>
      <c r="C582">
        <v>1.1516736400151872</v>
      </c>
    </row>
    <row r="583" spans="1:3" x14ac:dyDescent="0.35">
      <c r="A583">
        <v>11707749.828010341</v>
      </c>
      <c r="B583">
        <v>4.6733349600177849</v>
      </c>
      <c r="C583">
        <v>1.1790734217881773</v>
      </c>
    </row>
    <row r="584" spans="1:3" x14ac:dyDescent="0.35">
      <c r="A584">
        <v>12424891.33380587</v>
      </c>
      <c r="B584">
        <v>4.4286545675463724</v>
      </c>
      <c r="C584">
        <v>1.1092318649893189</v>
      </c>
    </row>
    <row r="585" spans="1:3" x14ac:dyDescent="0.35">
      <c r="A585">
        <v>11713313.432913609</v>
      </c>
      <c r="B585">
        <v>4.754646960689735</v>
      </c>
      <c r="C585">
        <v>1.1529141310458064</v>
      </c>
    </row>
    <row r="586" spans="1:3" x14ac:dyDescent="0.35">
      <c r="A586">
        <v>12158050.028143764</v>
      </c>
      <c r="B586">
        <v>4.6419944506705981</v>
      </c>
      <c r="C586">
        <v>1.104346924117505</v>
      </c>
    </row>
    <row r="587" spans="1:3" x14ac:dyDescent="0.35">
      <c r="A587">
        <v>11591007.503266066</v>
      </c>
      <c r="B587">
        <v>4.9880312887377425</v>
      </c>
      <c r="C587">
        <v>1.1861582656419714</v>
      </c>
    </row>
    <row r="588" spans="1:3" x14ac:dyDescent="0.35">
      <c r="A588">
        <v>11830057.929244496</v>
      </c>
      <c r="B588">
        <v>4.8308461445761131</v>
      </c>
      <c r="C588">
        <v>1.149046678427829</v>
      </c>
    </row>
    <row r="589" spans="1:3" x14ac:dyDescent="0.35">
      <c r="A589">
        <v>11646597.948979875</v>
      </c>
      <c r="B589">
        <v>4.7990663738425816</v>
      </c>
      <c r="C589">
        <v>1.1423543928317452</v>
      </c>
    </row>
    <row r="590" spans="1:3" x14ac:dyDescent="0.35">
      <c r="A590">
        <v>11602124.940932844</v>
      </c>
      <c r="B590">
        <v>4.9171274048022591</v>
      </c>
      <c r="C590">
        <v>1.1007873162565505</v>
      </c>
    </row>
    <row r="591" spans="1:3" x14ac:dyDescent="0.35">
      <c r="A591">
        <v>11752225.007643985</v>
      </c>
      <c r="B591">
        <v>4.8732471453662027</v>
      </c>
      <c r="C591">
        <v>1.1783912553984006</v>
      </c>
    </row>
    <row r="592" spans="1:3" x14ac:dyDescent="0.35">
      <c r="A592">
        <v>11524295.276712254</v>
      </c>
      <c r="B592">
        <v>4.934898730038789</v>
      </c>
      <c r="C592">
        <v>1.2103707460239521</v>
      </c>
    </row>
    <row r="593" spans="1:3" x14ac:dyDescent="0.35">
      <c r="A593">
        <v>11791139.839754282</v>
      </c>
      <c r="B593">
        <v>4.6883746628518708</v>
      </c>
      <c r="C593">
        <v>1.145304346660065</v>
      </c>
    </row>
    <row r="594" spans="1:3" x14ac:dyDescent="0.35">
      <c r="A594">
        <v>12035743.012702914</v>
      </c>
      <c r="B594">
        <v>4.794478610515748</v>
      </c>
      <c r="C594">
        <v>1.0934239757344262</v>
      </c>
    </row>
    <row r="595" spans="1:3" x14ac:dyDescent="0.35">
      <c r="A595">
        <v>11846735.714434624</v>
      </c>
      <c r="B595">
        <v>4.8324926610851593</v>
      </c>
      <c r="C595">
        <v>1.1689902304464017</v>
      </c>
    </row>
    <row r="596" spans="1:3" x14ac:dyDescent="0.35">
      <c r="A596">
        <v>11496498.968062041</v>
      </c>
      <c r="B596">
        <v>4.938125652264663</v>
      </c>
      <c r="C596">
        <v>1.1823850727921741</v>
      </c>
    </row>
    <row r="597" spans="1:3" x14ac:dyDescent="0.35">
      <c r="A597">
        <v>12297032.657188125</v>
      </c>
      <c r="B597">
        <v>4.6464931627078636</v>
      </c>
      <c r="C597">
        <v>1.1180557840881153</v>
      </c>
    </row>
    <row r="598" spans="1:3" x14ac:dyDescent="0.35">
      <c r="A598">
        <v>11329720.030367468</v>
      </c>
      <c r="B598">
        <v>5.0687171193201328</v>
      </c>
      <c r="C598">
        <v>1.2527222216870608</v>
      </c>
    </row>
    <row r="599" spans="1:3" x14ac:dyDescent="0.35">
      <c r="A599">
        <v>11546529.066252502</v>
      </c>
      <c r="B599">
        <v>4.8685834845672735</v>
      </c>
      <c r="C599">
        <v>1.1878419491948315</v>
      </c>
    </row>
    <row r="600" spans="1:3" x14ac:dyDescent="0.35">
      <c r="A600">
        <v>11301924.807510562</v>
      </c>
      <c r="B600">
        <v>5.0929886798905946</v>
      </c>
      <c r="C600">
        <v>1.1722795240792021</v>
      </c>
    </row>
    <row r="601" spans="1:3" x14ac:dyDescent="0.35">
      <c r="A601">
        <v>11818940.491577718</v>
      </c>
      <c r="B601">
        <v>4.7036875633551043</v>
      </c>
      <c r="C601">
        <v>1.1811359498556466</v>
      </c>
    </row>
    <row r="602" spans="1:3" x14ac:dyDescent="0.35">
      <c r="A602">
        <v>11468699.40203191</v>
      </c>
      <c r="B602">
        <v>4.8861109204472015</v>
      </c>
      <c r="C602">
        <v>1.2143013999228764</v>
      </c>
    </row>
    <row r="603" spans="1:3" x14ac:dyDescent="0.35">
      <c r="A603">
        <v>12080222.535509784</v>
      </c>
      <c r="B603">
        <v>4.7464526806421627</v>
      </c>
      <c r="C603">
        <v>1.1316867125354</v>
      </c>
    </row>
    <row r="604" spans="1:3" x14ac:dyDescent="0.35">
      <c r="A604">
        <v>11552093.756949078</v>
      </c>
      <c r="B604">
        <v>4.9432348257105341</v>
      </c>
      <c r="C604">
        <v>1.256487129157887</v>
      </c>
    </row>
    <row r="605" spans="1:3" x14ac:dyDescent="0.35">
      <c r="A605">
        <v>11718872.694643652</v>
      </c>
      <c r="B605">
        <v>4.7457497341079282</v>
      </c>
      <c r="C605">
        <v>1.1940645683390061</v>
      </c>
    </row>
    <row r="606" spans="1:3" x14ac:dyDescent="0.35">
      <c r="A606">
        <v>11513184.353805315</v>
      </c>
      <c r="B606">
        <v>5.0053299309273749</v>
      </c>
      <c r="C606">
        <v>1.1941759290354703</v>
      </c>
    </row>
    <row r="607" spans="1:3" x14ac:dyDescent="0.35">
      <c r="A607">
        <v>11591005.331679454</v>
      </c>
      <c r="B607">
        <v>4.7702850798616483</v>
      </c>
      <c r="C607">
        <v>1.1899909131368738</v>
      </c>
    </row>
    <row r="608" spans="1:3" x14ac:dyDescent="0.35">
      <c r="A608">
        <v>11902323.988561818</v>
      </c>
      <c r="B608">
        <v>4.827671631543855</v>
      </c>
      <c r="C608">
        <v>1.0916846689553583</v>
      </c>
    </row>
    <row r="609" spans="1:3" x14ac:dyDescent="0.35">
      <c r="A609">
        <v>11557648.675505893</v>
      </c>
      <c r="B609">
        <v>4.8850626449819572</v>
      </c>
      <c r="C609">
        <v>1.1559505627246482</v>
      </c>
    </row>
    <row r="610" spans="1:3" x14ac:dyDescent="0.35">
      <c r="A610">
        <v>12263674.915221259</v>
      </c>
      <c r="B610">
        <v>4.6953953139658458</v>
      </c>
      <c r="C610">
        <v>1.1084190178256201</v>
      </c>
    </row>
    <row r="611" spans="1:3" x14ac:dyDescent="0.35">
      <c r="A611">
        <v>12091338.887383256</v>
      </c>
      <c r="B611">
        <v>4.5186399470759069</v>
      </c>
      <c r="C611">
        <v>1.112276928915882</v>
      </c>
    </row>
    <row r="612" spans="1:3" x14ac:dyDescent="0.35">
      <c r="A612">
        <v>11896770.15579831</v>
      </c>
      <c r="B612">
        <v>4.7411399398033387</v>
      </c>
      <c r="C612">
        <v>1.1584727903768401</v>
      </c>
    </row>
    <row r="613" spans="1:3" x14ac:dyDescent="0.35">
      <c r="A613">
        <v>11485379.35880865</v>
      </c>
      <c r="B613">
        <v>4.8422286946453958</v>
      </c>
      <c r="C613">
        <v>1.1545218595080755</v>
      </c>
    </row>
    <row r="614" spans="1:3" x14ac:dyDescent="0.35">
      <c r="A614">
        <v>11663274.648376696</v>
      </c>
      <c r="B614">
        <v>4.971423017643005</v>
      </c>
      <c r="C614">
        <v>1.1588127250365223</v>
      </c>
    </row>
    <row r="615" spans="1:3" x14ac:dyDescent="0.35">
      <c r="A615">
        <v>12402658.630058929</v>
      </c>
      <c r="B615">
        <v>4.5755455773475022</v>
      </c>
      <c r="C615">
        <v>1.0933117065195948</v>
      </c>
    </row>
    <row r="616" spans="1:3" x14ac:dyDescent="0.35">
      <c r="A616">
        <v>11980152.566989103</v>
      </c>
      <c r="B616">
        <v>4.8352878693236301</v>
      </c>
      <c r="C616">
        <v>1.1086947954028088</v>
      </c>
    </row>
    <row r="617" spans="1:3" x14ac:dyDescent="0.35">
      <c r="A617">
        <v>11368633.776684457</v>
      </c>
      <c r="B617">
        <v>4.9066236957931091</v>
      </c>
      <c r="C617">
        <v>1.1849380566007177</v>
      </c>
    </row>
    <row r="618" spans="1:3" x14ac:dyDescent="0.35">
      <c r="A618">
        <v>11941240.992258728</v>
      </c>
      <c r="B618">
        <v>4.713240855301617</v>
      </c>
      <c r="C618">
        <v>1.1336980372432408</v>
      </c>
    </row>
    <row r="619" spans="1:3" x14ac:dyDescent="0.35">
      <c r="A619">
        <v>11301924.807510562</v>
      </c>
      <c r="B619">
        <v>5.1038104854398778</v>
      </c>
      <c r="C619">
        <v>1.2371332323128208</v>
      </c>
    </row>
    <row r="620" spans="1:3" x14ac:dyDescent="0.35">
      <c r="A620">
        <v>11802255.105834445</v>
      </c>
      <c r="B620">
        <v>4.9138216513103812</v>
      </c>
      <c r="C620">
        <v>1.1828057755594519</v>
      </c>
    </row>
    <row r="621" spans="1:3" x14ac:dyDescent="0.35">
      <c r="A621">
        <v>11579886.80821937</v>
      </c>
      <c r="B621">
        <v>4.9544142945804781</v>
      </c>
      <c r="C621">
        <v>1.1863380430043244</v>
      </c>
    </row>
    <row r="622" spans="1:3" x14ac:dyDescent="0.35">
      <c r="A622">
        <v>12458252.333152657</v>
      </c>
      <c r="B622">
        <v>4.5720841728131685</v>
      </c>
      <c r="C622">
        <v>1.0723872123437681</v>
      </c>
    </row>
    <row r="623" spans="1:3" x14ac:dyDescent="0.35">
      <c r="A623">
        <v>11557650.847092506</v>
      </c>
      <c r="B623">
        <v>4.9552887284711344</v>
      </c>
      <c r="C623">
        <v>1.1203974116574134</v>
      </c>
    </row>
    <row r="624" spans="1:3" x14ac:dyDescent="0.35">
      <c r="A624">
        <v>11763346.78848399</v>
      </c>
      <c r="B624">
        <v>4.7996409778848239</v>
      </c>
      <c r="C624">
        <v>1.1527308497877571</v>
      </c>
    </row>
    <row r="625" spans="1:3" x14ac:dyDescent="0.35">
      <c r="A625">
        <v>10940570.623471204</v>
      </c>
      <c r="B625">
        <v>5.215472799616677</v>
      </c>
      <c r="C625">
        <v>1.2018626750325323</v>
      </c>
    </row>
    <row r="626" spans="1:3" x14ac:dyDescent="0.35">
      <c r="A626">
        <v>12146928.247303758</v>
      </c>
      <c r="B626">
        <v>4.5904094574255137</v>
      </c>
      <c r="C626">
        <v>1.1236435682022572</v>
      </c>
    </row>
    <row r="627" spans="1:3" x14ac:dyDescent="0.35">
      <c r="A627">
        <v>11073993.990785524</v>
      </c>
      <c r="B627">
        <v>5.2369724097162962</v>
      </c>
      <c r="C627">
        <v>1.2656050571730344</v>
      </c>
    </row>
    <row r="628" spans="1:3" x14ac:dyDescent="0.35">
      <c r="A628">
        <v>11846734.628641317</v>
      </c>
      <c r="B628">
        <v>4.7799348014494436</v>
      </c>
      <c r="C628">
        <v>1.1689903375883108</v>
      </c>
    </row>
    <row r="629" spans="1:3" x14ac:dyDescent="0.35">
      <c r="A629">
        <v>11846732.457054703</v>
      </c>
      <c r="B629">
        <v>4.7545953456570498</v>
      </c>
      <c r="C629">
        <v>1.2196125285021298</v>
      </c>
    </row>
    <row r="630" spans="1:3" x14ac:dyDescent="0.35">
      <c r="A630">
        <v>11757782.097787414</v>
      </c>
      <c r="B630">
        <v>4.8340642888725451</v>
      </c>
      <c r="C630">
        <v>1.1447755256282715</v>
      </c>
    </row>
    <row r="631" spans="1:3" x14ac:dyDescent="0.35">
      <c r="A631">
        <v>11846731.371261397</v>
      </c>
      <c r="B631">
        <v>4.9901658642563529</v>
      </c>
      <c r="C631">
        <v>1.177427716923855</v>
      </c>
    </row>
    <row r="632" spans="1:3" x14ac:dyDescent="0.35">
      <c r="A632">
        <v>11513175.667458862</v>
      </c>
      <c r="B632">
        <v>5.0130588772410238</v>
      </c>
      <c r="C632">
        <v>1.1324423770464123</v>
      </c>
    </row>
    <row r="633" spans="1:3" x14ac:dyDescent="0.35">
      <c r="A633">
        <v>11996835.781145765</v>
      </c>
      <c r="B633">
        <v>4.7432995444891279</v>
      </c>
      <c r="C633">
        <v>1.1071529338093811</v>
      </c>
    </row>
    <row r="634" spans="1:3" x14ac:dyDescent="0.35">
      <c r="A634">
        <v>12035747.35587614</v>
      </c>
      <c r="B634">
        <v>4.7852386747558571</v>
      </c>
      <c r="C634">
        <v>1.1321777753628102</v>
      </c>
    </row>
    <row r="635" spans="1:3" x14ac:dyDescent="0.35">
      <c r="A635">
        <v>11313046.588350568</v>
      </c>
      <c r="B635">
        <v>5.103706683259186</v>
      </c>
      <c r="C635">
        <v>1.1750536508811489</v>
      </c>
    </row>
    <row r="636" spans="1:3" x14ac:dyDescent="0.35">
      <c r="A636">
        <v>11629920.163789749</v>
      </c>
      <c r="B636">
        <v>4.9407486087419201</v>
      </c>
      <c r="C636">
        <v>1.1525869222144607</v>
      </c>
    </row>
    <row r="637" spans="1:3" x14ac:dyDescent="0.35">
      <c r="A637">
        <v>12135814.0670169</v>
      </c>
      <c r="B637">
        <v>4.7082187831878404</v>
      </c>
      <c r="C637">
        <v>1.0953889556003651</v>
      </c>
    </row>
    <row r="638" spans="1:3" x14ac:dyDescent="0.35">
      <c r="A638">
        <v>11807815.453357795</v>
      </c>
      <c r="B638">
        <v>4.7966316340819368</v>
      </c>
      <c r="C638">
        <v>1.1314599675950738</v>
      </c>
    </row>
    <row r="639" spans="1:3" x14ac:dyDescent="0.35">
      <c r="A639">
        <v>11830060.10083111</v>
      </c>
      <c r="B639">
        <v>4.8496423279180094</v>
      </c>
      <c r="C639">
        <v>1.1762706914311809</v>
      </c>
    </row>
    <row r="640" spans="1:3" x14ac:dyDescent="0.35">
      <c r="A640">
        <v>12074662.187986435</v>
      </c>
      <c r="B640">
        <v>4.7550838219914588</v>
      </c>
      <c r="C640">
        <v>1.1000167836672474</v>
      </c>
    </row>
    <row r="641" spans="1:3" x14ac:dyDescent="0.35">
      <c r="A641">
        <v>11385308.304494664</v>
      </c>
      <c r="B641">
        <v>5.0449465057428178</v>
      </c>
      <c r="C641">
        <v>1.1510132704446876</v>
      </c>
    </row>
    <row r="642" spans="1:3" x14ac:dyDescent="0.35">
      <c r="A642">
        <v>11524297.448298866</v>
      </c>
      <c r="B642">
        <v>4.8837636446136843</v>
      </c>
      <c r="C642">
        <v>1.1525502522919986</v>
      </c>
    </row>
    <row r="643" spans="1:3" x14ac:dyDescent="0.35">
      <c r="A643">
        <v>11574328.632282633</v>
      </c>
      <c r="B643">
        <v>5.0038638284619106</v>
      </c>
      <c r="C643">
        <v>1.1398921952212606</v>
      </c>
    </row>
    <row r="644" spans="1:3" x14ac:dyDescent="0.35">
      <c r="A644">
        <v>11641040.858836446</v>
      </c>
      <c r="B644">
        <v>4.9474900783314908</v>
      </c>
      <c r="C644">
        <v>1.2258983867653253</v>
      </c>
    </row>
    <row r="645" spans="1:3" x14ac:dyDescent="0.35">
      <c r="A645">
        <v>12513849.293626307</v>
      </c>
      <c r="B645">
        <v>4.5491053897696974</v>
      </c>
      <c r="C645">
        <v>1.0800473160375701</v>
      </c>
    </row>
    <row r="646" spans="1:3" x14ac:dyDescent="0.35">
      <c r="A646">
        <v>12252559.649141094</v>
      </c>
      <c r="B646">
        <v>4.7404910358351255</v>
      </c>
      <c r="C646">
        <v>1.1311779097346522</v>
      </c>
    </row>
    <row r="647" spans="1:3" x14ac:dyDescent="0.35">
      <c r="A647">
        <v>11919001.773751946</v>
      </c>
      <c r="B647">
        <v>4.8890123363555595</v>
      </c>
      <c r="C647">
        <v>1.1022699797316409</v>
      </c>
    </row>
    <row r="648" spans="1:3" x14ac:dyDescent="0.35">
      <c r="A648">
        <v>11818937.234197799</v>
      </c>
      <c r="B648">
        <v>4.7902361684181933</v>
      </c>
      <c r="C648">
        <v>1.1858345118304332</v>
      </c>
    </row>
    <row r="649" spans="1:3" x14ac:dyDescent="0.35">
      <c r="A649">
        <v>11529854.538442295</v>
      </c>
      <c r="B649">
        <v>4.9980930855847587</v>
      </c>
      <c r="C649">
        <v>1.1356202403262461</v>
      </c>
    </row>
    <row r="650" spans="1:3" x14ac:dyDescent="0.35">
      <c r="A650">
        <v>11529851.281062376</v>
      </c>
      <c r="B650">
        <v>4.9566288253872113</v>
      </c>
      <c r="C650">
        <v>1.1336940721039011</v>
      </c>
    </row>
    <row r="651" spans="1:3" x14ac:dyDescent="0.35">
      <c r="A651">
        <v>11835611.762008006</v>
      </c>
      <c r="B651">
        <v>4.7928816006123798</v>
      </c>
      <c r="C651">
        <v>1.1616440196184261</v>
      </c>
    </row>
    <row r="652" spans="1:3" x14ac:dyDescent="0.35">
      <c r="A652">
        <v>12057985.488589616</v>
      </c>
      <c r="B652">
        <v>4.7192445434048151</v>
      </c>
      <c r="C652">
        <v>1.1190375117786793</v>
      </c>
    </row>
    <row r="653" spans="1:3" x14ac:dyDescent="0.35">
      <c r="A653">
        <v>12224760.083110964</v>
      </c>
      <c r="B653">
        <v>4.6612297478920537</v>
      </c>
      <c r="C653">
        <v>1.0628907671737238</v>
      </c>
    </row>
    <row r="654" spans="1:3" x14ac:dyDescent="0.35">
      <c r="A654">
        <v>12146930.418890372</v>
      </c>
      <c r="B654">
        <v>4.77713747954349</v>
      </c>
      <c r="C654">
        <v>1.1766712340696823</v>
      </c>
    </row>
    <row r="655" spans="1:3" x14ac:dyDescent="0.35">
      <c r="A655">
        <v>11824491.066961307</v>
      </c>
      <c r="B655">
        <v>4.8227772050908957</v>
      </c>
      <c r="C655">
        <v>1.1636757283060513</v>
      </c>
    </row>
    <row r="656" spans="1:3" x14ac:dyDescent="0.35">
      <c r="A656">
        <v>11885649.460751612</v>
      </c>
      <c r="B656">
        <v>4.7792524230549427</v>
      </c>
      <c r="C656">
        <v>1.1502129724318939</v>
      </c>
    </row>
    <row r="657" spans="1:3" x14ac:dyDescent="0.35">
      <c r="A657">
        <v>11579888.979805982</v>
      </c>
      <c r="B657">
        <v>4.8468759654909457</v>
      </c>
      <c r="C657">
        <v>1.1412628646914567</v>
      </c>
    </row>
    <row r="658" spans="1:3" x14ac:dyDescent="0.35">
      <c r="A658">
        <v>11930122.468798643</v>
      </c>
      <c r="B658">
        <v>4.7539808933284107</v>
      </c>
      <c r="C658">
        <v>1.0826247675438336</v>
      </c>
    </row>
    <row r="659" spans="1:3" x14ac:dyDescent="0.35">
      <c r="A659">
        <v>11540967.632935846</v>
      </c>
      <c r="B659">
        <v>5.1792151426301372</v>
      </c>
      <c r="C659">
        <v>1.2028486160458716</v>
      </c>
    </row>
    <row r="660" spans="1:3" x14ac:dyDescent="0.35">
      <c r="A660">
        <v>11591009.67485268</v>
      </c>
      <c r="B660">
        <v>5.0273566664571456</v>
      </c>
      <c r="C660">
        <v>1.1947810157470653</v>
      </c>
    </row>
    <row r="661" spans="1:3" x14ac:dyDescent="0.35">
      <c r="A661">
        <v>11741102.141010674</v>
      </c>
      <c r="B661">
        <v>4.9422577534918295</v>
      </c>
      <c r="C661">
        <v>1.1653194505228033</v>
      </c>
    </row>
    <row r="662" spans="1:3" x14ac:dyDescent="0.35">
      <c r="A662">
        <v>11796699.101484323</v>
      </c>
      <c r="B662">
        <v>4.699360104707127</v>
      </c>
      <c r="C662">
        <v>1.1184049673018166</v>
      </c>
    </row>
    <row r="663" spans="1:3" x14ac:dyDescent="0.35">
      <c r="A663">
        <v>11946793.73922893</v>
      </c>
      <c r="B663">
        <v>4.6887143983476971</v>
      </c>
      <c r="C663">
        <v>1.0811140081996773</v>
      </c>
    </row>
    <row r="664" spans="1:3" x14ac:dyDescent="0.35">
      <c r="A664">
        <v>11919006.116925173</v>
      </c>
      <c r="B664">
        <v>4.7472203605407657</v>
      </c>
      <c r="C664">
        <v>1.1153141936350695</v>
      </c>
    </row>
    <row r="665" spans="1:3" x14ac:dyDescent="0.35">
      <c r="A665">
        <v>11457586.307538358</v>
      </c>
      <c r="B665">
        <v>4.994683685181732</v>
      </c>
      <c r="C665">
        <v>1.1893086526319041</v>
      </c>
    </row>
    <row r="666" spans="1:3" x14ac:dyDescent="0.35">
      <c r="A666">
        <v>11702187.308900379</v>
      </c>
      <c r="B666">
        <v>4.9073853361423829</v>
      </c>
      <c r="C666">
        <v>1.1226924930164603</v>
      </c>
    </row>
    <row r="667" spans="1:3" x14ac:dyDescent="0.35">
      <c r="A667">
        <v>11813374.715087837</v>
      </c>
      <c r="B667">
        <v>4.9656672623802978</v>
      </c>
      <c r="C667">
        <v>1.1111856288175694</v>
      </c>
    </row>
    <row r="668" spans="1:3" x14ac:dyDescent="0.35">
      <c r="A668">
        <v>11796695.844104404</v>
      </c>
      <c r="B668">
        <v>4.7559118077843179</v>
      </c>
      <c r="C668">
        <v>1.1795974305639099</v>
      </c>
    </row>
    <row r="669" spans="1:3" x14ac:dyDescent="0.35">
      <c r="A669">
        <v>11618800.554536358</v>
      </c>
      <c r="B669">
        <v>4.9100702119141584</v>
      </c>
      <c r="C669">
        <v>1.1861883840267542</v>
      </c>
    </row>
    <row r="670" spans="1:3" x14ac:dyDescent="0.35">
      <c r="A670">
        <v>11885645.117578385</v>
      </c>
      <c r="B670">
        <v>4.7960924159558465</v>
      </c>
      <c r="C670">
        <v>1.1380666096814873</v>
      </c>
    </row>
    <row r="671" spans="1:3" x14ac:dyDescent="0.35">
      <c r="A671">
        <v>11746663.574327329</v>
      </c>
      <c r="B671">
        <v>4.9427562469797133</v>
      </c>
      <c r="C671">
        <v>1.1704402305272816</v>
      </c>
    </row>
    <row r="672" spans="1:3" x14ac:dyDescent="0.35">
      <c r="A672">
        <v>11946799.168195464</v>
      </c>
      <c r="B672">
        <v>4.7808476910031334</v>
      </c>
      <c r="C672">
        <v>1.1452552690363274</v>
      </c>
    </row>
    <row r="673" spans="1:3" x14ac:dyDescent="0.35">
      <c r="A673">
        <v>11780021.316294197</v>
      </c>
      <c r="B673">
        <v>4.8296571093063747</v>
      </c>
      <c r="C673">
        <v>1.138843472938865</v>
      </c>
    </row>
    <row r="674" spans="1:3" x14ac:dyDescent="0.35">
      <c r="A674">
        <v>11452027.045808317</v>
      </c>
      <c r="B674">
        <v>4.9505064495135755</v>
      </c>
      <c r="C674">
        <v>1.1462471251912285</v>
      </c>
    </row>
    <row r="675" spans="1:3" x14ac:dyDescent="0.35">
      <c r="A675">
        <v>11624366.331026239</v>
      </c>
      <c r="B675">
        <v>4.8321570009137043</v>
      </c>
      <c r="C675">
        <v>1.1464499725275206</v>
      </c>
    </row>
    <row r="676" spans="1:3" x14ac:dyDescent="0.35">
      <c r="A676">
        <v>11913444.683608517</v>
      </c>
      <c r="B676">
        <v>4.7783679913555384</v>
      </c>
      <c r="C676">
        <v>1.1204958106079022</v>
      </c>
    </row>
    <row r="677" spans="1:3" x14ac:dyDescent="0.35">
      <c r="A677">
        <v>11318601.506907383</v>
      </c>
      <c r="B677">
        <v>5.1591583448201499</v>
      </c>
      <c r="C677">
        <v>1.1381732239352467</v>
      </c>
    </row>
    <row r="678" spans="1:3" x14ac:dyDescent="0.35">
      <c r="A678">
        <v>11763339.187930843</v>
      </c>
      <c r="B678">
        <v>4.8185477649437427</v>
      </c>
      <c r="C678">
        <v>1.155563786101983</v>
      </c>
    </row>
    <row r="679" spans="1:3" x14ac:dyDescent="0.35">
      <c r="A679">
        <v>11863411.328038137</v>
      </c>
      <c r="B679">
        <v>4.8566276262624548</v>
      </c>
      <c r="C679">
        <v>1.1476884394704525</v>
      </c>
    </row>
    <row r="680" spans="1:3" x14ac:dyDescent="0.35">
      <c r="A680">
        <v>11702193.823660219</v>
      </c>
      <c r="B680">
        <v>4.8988323879114661</v>
      </c>
      <c r="C680">
        <v>1.1397744014329667</v>
      </c>
    </row>
    <row r="681" spans="1:3" x14ac:dyDescent="0.35">
      <c r="A681">
        <v>11635479.425519791</v>
      </c>
      <c r="B681">
        <v>4.9221432891360095</v>
      </c>
      <c r="C681">
        <v>1.1701709517881715</v>
      </c>
    </row>
    <row r="682" spans="1:3" x14ac:dyDescent="0.35">
      <c r="A682">
        <v>11452030.303188236</v>
      </c>
      <c r="B682">
        <v>4.9941942447987167</v>
      </c>
      <c r="C682">
        <v>1.2102504486873391</v>
      </c>
    </row>
    <row r="683" spans="1:3" x14ac:dyDescent="0.35">
      <c r="A683">
        <v>12291474.481251391</v>
      </c>
      <c r="B683">
        <v>4.7290983758251013</v>
      </c>
      <c r="C683">
        <v>1.1176578430937367</v>
      </c>
    </row>
    <row r="684" spans="1:3" x14ac:dyDescent="0.35">
      <c r="A684">
        <v>11791138.753960975</v>
      </c>
      <c r="B684">
        <v>4.8637645910679428</v>
      </c>
      <c r="C684">
        <v>1.2451415909552839</v>
      </c>
    </row>
    <row r="685" spans="1:3" x14ac:dyDescent="0.35">
      <c r="A685">
        <v>11713311.261326997</v>
      </c>
      <c r="B685">
        <v>4.9046241997087261</v>
      </c>
      <c r="C685">
        <v>1.1567068274056773</v>
      </c>
    </row>
    <row r="686" spans="1:3" x14ac:dyDescent="0.35">
      <c r="A686">
        <v>12108015.586780075</v>
      </c>
      <c r="B686">
        <v>4.8384046786260413</v>
      </c>
      <c r="C686">
        <v>1.0841457037107143</v>
      </c>
    </row>
    <row r="687" spans="1:3" x14ac:dyDescent="0.35">
      <c r="A687">
        <v>11579884.636632755</v>
      </c>
      <c r="B687">
        <v>5.0379493041992767</v>
      </c>
      <c r="C687">
        <v>1.1431813830588178</v>
      </c>
    </row>
    <row r="688" spans="1:3" x14ac:dyDescent="0.35">
      <c r="A688">
        <v>11857850.980514787</v>
      </c>
      <c r="B688">
        <v>4.7454486485100604</v>
      </c>
      <c r="C688">
        <v>1.1379244829450945</v>
      </c>
    </row>
    <row r="689" spans="1:3" x14ac:dyDescent="0.35">
      <c r="A689">
        <v>11457579.79277852</v>
      </c>
      <c r="B689">
        <v>5.0267099786908318</v>
      </c>
      <c r="C689">
        <v>1.2930220332704014</v>
      </c>
    </row>
    <row r="690" spans="1:3" x14ac:dyDescent="0.35">
      <c r="A690">
        <v>11846728.113881476</v>
      </c>
      <c r="B690">
        <v>4.8362492995386352</v>
      </c>
      <c r="C690">
        <v>1.1258686024819897</v>
      </c>
    </row>
    <row r="691" spans="1:3" x14ac:dyDescent="0.35">
      <c r="A691">
        <v>11713306.91815377</v>
      </c>
      <c r="B691">
        <v>4.8486225395440226</v>
      </c>
      <c r="C691">
        <v>1.159551471173093</v>
      </c>
    </row>
    <row r="692" spans="1:3" x14ac:dyDescent="0.35">
      <c r="A692">
        <v>11368640.291444296</v>
      </c>
      <c r="B692">
        <v>5.0288711155324837</v>
      </c>
      <c r="C692">
        <v>1.2113128220371483</v>
      </c>
    </row>
    <row r="693" spans="1:3" x14ac:dyDescent="0.35">
      <c r="A693">
        <v>11657719.729819881</v>
      </c>
      <c r="B693">
        <v>4.9566250445206448</v>
      </c>
      <c r="C693">
        <v>1.1803228738633602</v>
      </c>
    </row>
    <row r="694" spans="1:3" x14ac:dyDescent="0.35">
      <c r="A694">
        <v>12341510.008408384</v>
      </c>
      <c r="B694">
        <v>4.6630806556861293</v>
      </c>
      <c r="C694">
        <v>1.0888304302027894</v>
      </c>
    </row>
    <row r="695" spans="1:3" x14ac:dyDescent="0.35">
      <c r="A695">
        <v>11918999.602165332</v>
      </c>
      <c r="B695">
        <v>4.7630806578018294</v>
      </c>
      <c r="C695">
        <v>1.1339499785220528</v>
      </c>
    </row>
    <row r="696" spans="1:3" x14ac:dyDescent="0.35">
      <c r="A696">
        <v>11513175.667458862</v>
      </c>
      <c r="B696">
        <v>5.0053340090870257</v>
      </c>
      <c r="C696">
        <v>1.1353361830613462</v>
      </c>
    </row>
    <row r="697" spans="1:3" x14ac:dyDescent="0.35">
      <c r="A697">
        <v>11718868.351470426</v>
      </c>
      <c r="B697">
        <v>4.9060932136090463</v>
      </c>
      <c r="C697">
        <v>1.2196522774307312</v>
      </c>
    </row>
    <row r="698" spans="1:3" x14ac:dyDescent="0.35">
      <c r="A698">
        <v>11613243.464392928</v>
      </c>
      <c r="B698">
        <v>4.9717776699455758</v>
      </c>
      <c r="C698">
        <v>1.1762366478481654</v>
      </c>
    </row>
    <row r="699" spans="1:3" x14ac:dyDescent="0.35">
      <c r="A699">
        <v>11618803.811916279</v>
      </c>
      <c r="B699">
        <v>4.8670061381673113</v>
      </c>
      <c r="C699">
        <v>1.1584687545384518</v>
      </c>
    </row>
    <row r="700" spans="1:3" x14ac:dyDescent="0.35">
      <c r="A700">
        <v>11691069.871233601</v>
      </c>
      <c r="B700">
        <v>4.936778936460156</v>
      </c>
      <c r="C700">
        <v>1.132309493313985</v>
      </c>
    </row>
    <row r="701" spans="1:3" x14ac:dyDescent="0.35">
      <c r="A701">
        <v>12013513.56633589</v>
      </c>
      <c r="B701">
        <v>4.9181108962152331</v>
      </c>
      <c r="C701">
        <v>1.1481397020350674</v>
      </c>
    </row>
    <row r="702" spans="1:3" x14ac:dyDescent="0.35">
      <c r="A702">
        <v>11830056.843451191</v>
      </c>
      <c r="B702">
        <v>4.8327265891972617</v>
      </c>
      <c r="C702">
        <v>1.1152512773039618</v>
      </c>
    </row>
    <row r="703" spans="1:3" x14ac:dyDescent="0.35">
      <c r="A703">
        <v>11896766.898418391</v>
      </c>
      <c r="B703">
        <v>4.9551588422516852</v>
      </c>
      <c r="C703">
        <v>1.1491381072072726</v>
      </c>
    </row>
    <row r="704" spans="1:3" x14ac:dyDescent="0.35">
      <c r="A704">
        <v>11718865.094090505</v>
      </c>
      <c r="B704">
        <v>4.8472710500767828</v>
      </c>
      <c r="C704">
        <v>1.1495250129296157</v>
      </c>
    </row>
    <row r="705" spans="1:3" x14ac:dyDescent="0.35">
      <c r="A705">
        <v>11824496.49592784</v>
      </c>
      <c r="B705">
        <v>4.9309084110645998</v>
      </c>
      <c r="C705">
        <v>1.1758848657366008</v>
      </c>
    </row>
    <row r="706" spans="1:3" x14ac:dyDescent="0.35">
      <c r="A706">
        <v>11841167.766358128</v>
      </c>
      <c r="B706">
        <v>4.7962668532384223</v>
      </c>
      <c r="C706">
        <v>1.1695399124569503</v>
      </c>
    </row>
    <row r="707" spans="1:3" x14ac:dyDescent="0.35">
      <c r="A707">
        <v>12013509.223162664</v>
      </c>
      <c r="B707">
        <v>4.7580023226116435</v>
      </c>
      <c r="C707">
        <v>1.136122472206669</v>
      </c>
    </row>
    <row r="708" spans="1:3" x14ac:dyDescent="0.35">
      <c r="A708">
        <v>11691070.957026906</v>
      </c>
      <c r="B708">
        <v>4.8435787292422576</v>
      </c>
      <c r="C708">
        <v>1.1627068913679766</v>
      </c>
    </row>
    <row r="709" spans="1:3" x14ac:dyDescent="0.35">
      <c r="A709">
        <v>11980157.995955637</v>
      </c>
      <c r="B709">
        <v>4.8009470747999314</v>
      </c>
      <c r="C709">
        <v>1.085519094153454</v>
      </c>
    </row>
    <row r="710" spans="1:3" x14ac:dyDescent="0.35">
      <c r="A710">
        <v>12124698.800936736</v>
      </c>
      <c r="B710">
        <v>4.6850248771500702</v>
      </c>
      <c r="C710">
        <v>1.1293674632782831</v>
      </c>
    </row>
    <row r="711" spans="1:3" x14ac:dyDescent="0.35">
      <c r="A711">
        <v>11607679.859489661</v>
      </c>
      <c r="B711">
        <v>4.8563448727310004</v>
      </c>
      <c r="C711">
        <v>1.1576655237604569</v>
      </c>
    </row>
    <row r="712" spans="1:3" x14ac:dyDescent="0.35">
      <c r="A712">
        <v>11874529.851498222</v>
      </c>
      <c r="B712">
        <v>4.8539528693098415</v>
      </c>
      <c r="C712">
        <v>1.1204269442727646</v>
      </c>
    </row>
    <row r="713" spans="1:3" x14ac:dyDescent="0.35">
      <c r="A713">
        <v>11357517.424810985</v>
      </c>
      <c r="B713">
        <v>5.0886173854768266</v>
      </c>
      <c r="C713">
        <v>1.2056542770769749</v>
      </c>
    </row>
    <row r="714" spans="1:3" x14ac:dyDescent="0.35">
      <c r="A714">
        <v>12230323.688014232</v>
      </c>
      <c r="B714">
        <v>4.6209273619063715</v>
      </c>
      <c r="C714">
        <v>1.1468551164796983</v>
      </c>
    </row>
    <row r="715" spans="1:3" x14ac:dyDescent="0.35">
      <c r="A715">
        <v>11913445.769401824</v>
      </c>
      <c r="B715">
        <v>4.7849001905922934</v>
      </c>
      <c r="C715">
        <v>1.1037162320979497</v>
      </c>
    </row>
    <row r="716" spans="1:3" x14ac:dyDescent="0.35">
      <c r="A716">
        <v>11379754.471731154</v>
      </c>
      <c r="B716">
        <v>5.167585107326973</v>
      </c>
      <c r="C716">
        <v>1.1906114735194357</v>
      </c>
    </row>
    <row r="717" spans="1:3" x14ac:dyDescent="0.35">
      <c r="A717">
        <v>11824496.49592784</v>
      </c>
      <c r="B717">
        <v>4.924326047174012</v>
      </c>
      <c r="C717">
        <v>1.2031217523241784</v>
      </c>
    </row>
    <row r="718" spans="1:3" x14ac:dyDescent="0.35">
      <c r="A718">
        <v>11741109.741563821</v>
      </c>
      <c r="B718">
        <v>5.0038072601264005</v>
      </c>
      <c r="C718">
        <v>1.1359966921377158</v>
      </c>
    </row>
    <row r="719" spans="1:3" x14ac:dyDescent="0.35">
      <c r="A719">
        <v>11752225.007643985</v>
      </c>
      <c r="B719">
        <v>4.8202661768741173</v>
      </c>
      <c r="C719">
        <v>1.1349221176851221</v>
      </c>
    </row>
    <row r="720" spans="1:3" x14ac:dyDescent="0.35">
      <c r="A720">
        <v>11802256.191627752</v>
      </c>
      <c r="B720">
        <v>4.9015763808926609</v>
      </c>
      <c r="C720">
        <v>1.1094096617550362</v>
      </c>
    </row>
    <row r="721" spans="1:3" x14ac:dyDescent="0.35">
      <c r="A721">
        <v>12102458.496636648</v>
      </c>
      <c r="B721">
        <v>4.7414067766653893</v>
      </c>
      <c r="C721">
        <v>1.1250194252088155</v>
      </c>
    </row>
    <row r="722" spans="1:3" x14ac:dyDescent="0.35">
      <c r="A722">
        <v>11780016.973120971</v>
      </c>
      <c r="B722">
        <v>5.0420230899420844</v>
      </c>
      <c r="C722">
        <v>1.132244482838477</v>
      </c>
    </row>
    <row r="723" spans="1:3" x14ac:dyDescent="0.35">
      <c r="A723">
        <v>11729987.960723815</v>
      </c>
      <c r="B723">
        <v>4.7725321596015977</v>
      </c>
      <c r="C723">
        <v>1.1569557174615595</v>
      </c>
    </row>
    <row r="724" spans="1:3" x14ac:dyDescent="0.35">
      <c r="A724">
        <v>11757782.097787414</v>
      </c>
      <c r="B724">
        <v>4.8548681712788966</v>
      </c>
      <c r="C724">
        <v>1.1901132615340542</v>
      </c>
    </row>
    <row r="725" spans="1:3" x14ac:dyDescent="0.35">
      <c r="A725">
        <v>11841174.281117968</v>
      </c>
      <c r="B725">
        <v>4.8047149566308027</v>
      </c>
      <c r="C725">
        <v>1.1245209733763999</v>
      </c>
    </row>
    <row r="726" spans="1:3" x14ac:dyDescent="0.35">
      <c r="A726">
        <v>12196970.289220592</v>
      </c>
      <c r="B726">
        <v>4.739306098315053</v>
      </c>
      <c r="C726">
        <v>1.0990018587977857</v>
      </c>
    </row>
    <row r="727" spans="1:3" x14ac:dyDescent="0.35">
      <c r="A727">
        <v>12169169.637397153</v>
      </c>
      <c r="B727">
        <v>4.8570317185702958</v>
      </c>
      <c r="C727">
        <v>1.1389293785684316</v>
      </c>
    </row>
    <row r="728" spans="1:3" x14ac:dyDescent="0.35">
      <c r="A728">
        <v>12369304.145471981</v>
      </c>
      <c r="B728">
        <v>4.7775458303849803</v>
      </c>
      <c r="C728">
        <v>1.1384582694566432</v>
      </c>
    </row>
    <row r="729" spans="1:3" x14ac:dyDescent="0.35">
      <c r="A729">
        <v>11980157.995955637</v>
      </c>
      <c r="B729">
        <v>4.9605744949065818</v>
      </c>
      <c r="C729">
        <v>1.1049862119234055</v>
      </c>
    </row>
    <row r="730" spans="1:3" x14ac:dyDescent="0.35">
      <c r="A730">
        <v>11718865.094090505</v>
      </c>
      <c r="B730">
        <v>4.9089411878506128</v>
      </c>
      <c r="C730">
        <v>1.1258331559357269</v>
      </c>
    </row>
    <row r="731" spans="1:3" x14ac:dyDescent="0.35">
      <c r="A731">
        <v>12113577.020096732</v>
      </c>
      <c r="B731">
        <v>4.8839107133733641</v>
      </c>
      <c r="C731">
        <v>1.1019837357492388</v>
      </c>
    </row>
    <row r="732" spans="1:3" x14ac:dyDescent="0.35">
      <c r="A732">
        <v>12152492.938000334</v>
      </c>
      <c r="B732">
        <v>4.802396939816771</v>
      </c>
      <c r="C732">
        <v>1.0884025061642095</v>
      </c>
    </row>
    <row r="733" spans="1:3" x14ac:dyDescent="0.35">
      <c r="A733">
        <v>11713305.832360463</v>
      </c>
      <c r="B733">
        <v>4.9615797717900598</v>
      </c>
      <c r="C733">
        <v>1.1604997738258385</v>
      </c>
    </row>
    <row r="734" spans="1:3" x14ac:dyDescent="0.35">
      <c r="A734">
        <v>12057985.488589616</v>
      </c>
      <c r="B734">
        <v>4.8695437312380081</v>
      </c>
      <c r="C734">
        <v>1.1079854290853488</v>
      </c>
    </row>
    <row r="735" spans="1:3" x14ac:dyDescent="0.35">
      <c r="A735">
        <v>11796704.530450856</v>
      </c>
      <c r="B735">
        <v>4.8812628542527357</v>
      </c>
      <c r="C735">
        <v>1.060036450717553</v>
      </c>
    </row>
    <row r="736" spans="1:3" x14ac:dyDescent="0.35">
      <c r="A736">
        <v>11490935.363158774</v>
      </c>
      <c r="B736">
        <v>4.9714794671371578</v>
      </c>
      <c r="C736">
        <v>1.2051863382031622</v>
      </c>
    </row>
    <row r="737" spans="1:3" x14ac:dyDescent="0.35">
      <c r="A737">
        <v>11507618.577315433</v>
      </c>
      <c r="B737">
        <v>4.9565425413821451</v>
      </c>
      <c r="C737">
        <v>1.1271987571918274</v>
      </c>
    </row>
    <row r="738" spans="1:3" x14ac:dyDescent="0.35">
      <c r="A738">
        <v>12035746.270082833</v>
      </c>
      <c r="B738">
        <v>4.7335073441897508</v>
      </c>
      <c r="C738">
        <v>1.1229507424980174</v>
      </c>
    </row>
    <row r="739" spans="1:3" x14ac:dyDescent="0.35">
      <c r="A739">
        <v>11741106.4841839</v>
      </c>
      <c r="B739">
        <v>4.9072175885638085</v>
      </c>
      <c r="C739">
        <v>1.1757235829621284</v>
      </c>
    </row>
    <row r="740" spans="1:3" x14ac:dyDescent="0.35">
      <c r="A740">
        <v>11596570.022376029</v>
      </c>
      <c r="B740">
        <v>4.9693388765119701</v>
      </c>
      <c r="C740">
        <v>1.1597321900298598</v>
      </c>
    </row>
    <row r="741" spans="1:3" x14ac:dyDescent="0.35">
      <c r="A741">
        <v>11496497.882268734</v>
      </c>
      <c r="B741">
        <v>5.0338715629013642</v>
      </c>
      <c r="C741">
        <v>1.2017052112160884</v>
      </c>
    </row>
    <row r="742" spans="1:3" x14ac:dyDescent="0.35">
      <c r="A742">
        <v>11919002.859545253</v>
      </c>
      <c r="B742">
        <v>4.8535645513485637</v>
      </c>
      <c r="C742">
        <v>1.146062602031362</v>
      </c>
    </row>
    <row r="743" spans="1:3" x14ac:dyDescent="0.35">
      <c r="A743">
        <v>11518733.843395598</v>
      </c>
      <c r="B743">
        <v>5.0029178623960133</v>
      </c>
      <c r="C743">
        <v>1.2022778285475251</v>
      </c>
    </row>
    <row r="744" spans="1:3" x14ac:dyDescent="0.35">
      <c r="A744">
        <v>11746666.83170725</v>
      </c>
      <c r="B744">
        <v>4.8632478905830938</v>
      </c>
      <c r="C744">
        <v>1.1657127640019627</v>
      </c>
    </row>
    <row r="745" spans="1:3" x14ac:dyDescent="0.35">
      <c r="A745">
        <v>12119139.539206693</v>
      </c>
      <c r="B745">
        <v>4.6596509285043046</v>
      </c>
      <c r="C745">
        <v>1.1161399535899061</v>
      </c>
    </row>
    <row r="746" spans="1:3" x14ac:dyDescent="0.35">
      <c r="A746">
        <v>11646596.86318657</v>
      </c>
      <c r="B746">
        <v>5.0740072949339323</v>
      </c>
      <c r="C746">
        <v>1.1537970453326138</v>
      </c>
    </row>
    <row r="747" spans="1:3" x14ac:dyDescent="0.35">
      <c r="A747">
        <v>11891207.636688348</v>
      </c>
      <c r="B747">
        <v>4.88267407840896</v>
      </c>
      <c r="C747">
        <v>1.0917712807288598</v>
      </c>
    </row>
    <row r="748" spans="1:3" x14ac:dyDescent="0.35">
      <c r="A748">
        <v>11479819.011285301</v>
      </c>
      <c r="B748">
        <v>4.8997804544286883</v>
      </c>
      <c r="C748">
        <v>1.2431148256856583</v>
      </c>
    </row>
    <row r="749" spans="1:3" x14ac:dyDescent="0.35">
      <c r="A749">
        <v>11685513.866883479</v>
      </c>
      <c r="B749">
        <v>4.9790886055719135</v>
      </c>
      <c r="C749">
        <v>1.1594583911197924</v>
      </c>
    </row>
    <row r="750" spans="1:3" x14ac:dyDescent="0.35">
      <c r="A750">
        <v>11780023.487880809</v>
      </c>
      <c r="B750">
        <v>4.8579712923458551</v>
      </c>
      <c r="C750">
        <v>1.1539271363246306</v>
      </c>
    </row>
    <row r="751" spans="1:3" x14ac:dyDescent="0.35">
      <c r="A751">
        <v>12052429.484239493</v>
      </c>
      <c r="B751">
        <v>4.8173608307085862</v>
      </c>
      <c r="C751">
        <v>1.1545682241946398</v>
      </c>
    </row>
    <row r="752" spans="1:3" x14ac:dyDescent="0.35">
      <c r="A752">
        <v>12319268.618314989</v>
      </c>
      <c r="B752">
        <v>4.6913551355123166</v>
      </c>
      <c r="C752">
        <v>1.1241510143114937</v>
      </c>
    </row>
    <row r="753" spans="1:3" x14ac:dyDescent="0.35">
      <c r="A753">
        <v>12291476.652838003</v>
      </c>
      <c r="B753">
        <v>4.6693980613365067</v>
      </c>
      <c r="C753">
        <v>1.0526039162758176</v>
      </c>
    </row>
    <row r="754" spans="1:3" x14ac:dyDescent="0.35">
      <c r="A754">
        <v>11980153.65278241</v>
      </c>
      <c r="B754">
        <v>4.9642891874590855</v>
      </c>
      <c r="C754">
        <v>1.1300156798930605</v>
      </c>
    </row>
    <row r="755" spans="1:3" x14ac:dyDescent="0.35">
      <c r="A755">
        <v>11702191.652073605</v>
      </c>
      <c r="B755">
        <v>4.983393665536231</v>
      </c>
      <c r="C755">
        <v>1.1587548961229761</v>
      </c>
    </row>
    <row r="756" spans="1:3" x14ac:dyDescent="0.35">
      <c r="A756">
        <v>11568772.627932511</v>
      </c>
      <c r="B756">
        <v>4.9591743266076769</v>
      </c>
      <c r="C756">
        <v>1.1673186209867328</v>
      </c>
    </row>
    <row r="757" spans="1:3" x14ac:dyDescent="0.35">
      <c r="A757">
        <v>11652159.382296531</v>
      </c>
      <c r="B757">
        <v>4.916051191863632</v>
      </c>
      <c r="C757">
        <v>1.2142445695478339</v>
      </c>
    </row>
    <row r="758" spans="1:3" x14ac:dyDescent="0.35">
      <c r="A758">
        <v>11685511.695296865</v>
      </c>
      <c r="B758">
        <v>5.0285655667787994</v>
      </c>
      <c r="C758">
        <v>1.1024360339085555</v>
      </c>
    </row>
    <row r="759" spans="1:3" x14ac:dyDescent="0.35">
      <c r="A759">
        <v>11902325.074355125</v>
      </c>
      <c r="B759">
        <v>4.8127248361821477</v>
      </c>
      <c r="C759">
        <v>1.1112789885365366</v>
      </c>
    </row>
    <row r="760" spans="1:3" x14ac:dyDescent="0.35">
      <c r="A760">
        <v>11085109.256865688</v>
      </c>
      <c r="B760">
        <v>5.2337259651221357</v>
      </c>
      <c r="C760">
        <v>1.1471194724302736</v>
      </c>
    </row>
    <row r="761" spans="1:3" x14ac:dyDescent="0.35">
      <c r="A761">
        <v>11830050.32869135</v>
      </c>
      <c r="B761">
        <v>4.9342320445153174</v>
      </c>
      <c r="C761">
        <v>1.1556188421283304</v>
      </c>
    </row>
    <row r="762" spans="1:3" x14ac:dyDescent="0.35">
      <c r="A762">
        <v>11696632.390343562</v>
      </c>
      <c r="B762">
        <v>4.9173208273342226</v>
      </c>
      <c r="C762">
        <v>1.1431646771444866</v>
      </c>
    </row>
    <row r="763" spans="1:3" x14ac:dyDescent="0.35">
      <c r="A763">
        <v>11791140.925547587</v>
      </c>
      <c r="B763">
        <v>4.9335421218952558</v>
      </c>
      <c r="C763">
        <v>1.2018159118229046</v>
      </c>
    </row>
    <row r="764" spans="1:3" x14ac:dyDescent="0.35">
      <c r="A764">
        <v>11752223.921850679</v>
      </c>
      <c r="B764">
        <v>4.8968995518970573</v>
      </c>
      <c r="C764">
        <v>1.1736665313874526</v>
      </c>
    </row>
    <row r="765" spans="1:3" x14ac:dyDescent="0.35">
      <c r="A765">
        <v>12019067.3990994</v>
      </c>
      <c r="B765">
        <v>4.9260158556191174</v>
      </c>
      <c r="C765">
        <v>1.1439130868439789</v>
      </c>
    </row>
    <row r="766" spans="1:3" x14ac:dyDescent="0.35">
      <c r="A766">
        <v>12130254.805286858</v>
      </c>
      <c r="B766">
        <v>4.7360417623317304</v>
      </c>
      <c r="C766">
        <v>1.1334277673928028</v>
      </c>
    </row>
    <row r="767" spans="1:3" x14ac:dyDescent="0.35">
      <c r="A767">
        <v>12002391.785495887</v>
      </c>
      <c r="B767">
        <v>4.8096543975364643</v>
      </c>
      <c r="C767">
        <v>1.1279218327364302</v>
      </c>
    </row>
    <row r="768" spans="1:3" x14ac:dyDescent="0.35">
      <c r="A768">
        <v>11357517.424810985</v>
      </c>
      <c r="B768">
        <v>5.0494594033905962</v>
      </c>
      <c r="C768">
        <v>1.2173879903305198</v>
      </c>
    </row>
    <row r="769" spans="1:3" x14ac:dyDescent="0.35">
      <c r="A769">
        <v>12158048.942350456</v>
      </c>
      <c r="B769">
        <v>4.7297867681284238</v>
      </c>
      <c r="C769">
        <v>1.0760304232671432</v>
      </c>
    </row>
    <row r="770" spans="1:3" x14ac:dyDescent="0.35">
      <c r="A770">
        <v>11930123.55459195</v>
      </c>
      <c r="B770">
        <v>4.8164213205731032</v>
      </c>
      <c r="C770">
        <v>1.1049659555144318</v>
      </c>
    </row>
    <row r="771" spans="1:3" x14ac:dyDescent="0.35">
      <c r="A771">
        <v>11463142.311888482</v>
      </c>
      <c r="B771">
        <v>4.9699542945703712</v>
      </c>
      <c r="C771">
        <v>1.1906697622269247</v>
      </c>
    </row>
    <row r="772" spans="1:3" x14ac:dyDescent="0.35">
      <c r="A772">
        <v>11696634.561930176</v>
      </c>
      <c r="B772">
        <v>5.0465968687479297</v>
      </c>
      <c r="C772">
        <v>1.1716485643773624</v>
      </c>
    </row>
    <row r="773" spans="1:3" x14ac:dyDescent="0.35">
      <c r="A773">
        <v>11941243.163845342</v>
      </c>
      <c r="B773">
        <v>4.8091435737593811</v>
      </c>
      <c r="C773">
        <v>1.1364879004607376</v>
      </c>
    </row>
    <row r="774" spans="1:3" x14ac:dyDescent="0.35">
      <c r="A774">
        <v>11535413.800172338</v>
      </c>
      <c r="B774">
        <v>4.9937569359795546</v>
      </c>
      <c r="C774">
        <v>1.1860983749813798</v>
      </c>
    </row>
    <row r="775" spans="1:3" x14ac:dyDescent="0.35">
      <c r="A775">
        <v>11579887.894012675</v>
      </c>
      <c r="B775">
        <v>5.0350674126645236</v>
      </c>
      <c r="C775">
        <v>1.1863380816175777</v>
      </c>
    </row>
    <row r="776" spans="1:3" x14ac:dyDescent="0.35">
      <c r="A776">
        <v>12046869.136716144</v>
      </c>
      <c r="B776">
        <v>4.7937429072735789</v>
      </c>
      <c r="C776">
        <v>1.1449605698092578</v>
      </c>
    </row>
    <row r="777" spans="1:3" x14ac:dyDescent="0.35">
      <c r="A777">
        <v>11618805.983502891</v>
      </c>
      <c r="B777">
        <v>5.0937992868352344</v>
      </c>
      <c r="C777">
        <v>1.1527335430369587</v>
      </c>
    </row>
    <row r="778" spans="1:3" x14ac:dyDescent="0.35">
      <c r="A778">
        <v>11741104.312597288</v>
      </c>
      <c r="B778">
        <v>5.0729381022857956</v>
      </c>
      <c r="C778">
        <v>1.1520769667574378</v>
      </c>
    </row>
    <row r="779" spans="1:3" x14ac:dyDescent="0.35">
      <c r="A779">
        <v>11852287.375611519</v>
      </c>
      <c r="B779">
        <v>4.9033984359898595</v>
      </c>
      <c r="C779">
        <v>1.1066005262010261</v>
      </c>
    </row>
    <row r="780" spans="1:3" x14ac:dyDescent="0.35">
      <c r="A780">
        <v>11863411.328038137</v>
      </c>
      <c r="B780">
        <v>4.8941157864186913</v>
      </c>
      <c r="C780">
        <v>1.172027754722039</v>
      </c>
    </row>
    <row r="781" spans="1:3" x14ac:dyDescent="0.35">
      <c r="A781">
        <v>11540970.890315766</v>
      </c>
      <c r="B781">
        <v>4.9749746638181263</v>
      </c>
      <c r="C781">
        <v>1.1961121741592817</v>
      </c>
    </row>
    <row r="782" spans="1:3" x14ac:dyDescent="0.35">
      <c r="A782">
        <v>11807819.796531022</v>
      </c>
      <c r="B782">
        <v>4.9397563842825338</v>
      </c>
      <c r="C782">
        <v>1.1493296593609263</v>
      </c>
    </row>
    <row r="783" spans="1:3" x14ac:dyDescent="0.35">
      <c r="A783">
        <v>11552089.41377585</v>
      </c>
      <c r="B783">
        <v>5.0750945832191352</v>
      </c>
      <c r="C783">
        <v>1.1939996761426763</v>
      </c>
    </row>
    <row r="784" spans="1:3" x14ac:dyDescent="0.35">
      <c r="A784">
        <v>11713314.518706916</v>
      </c>
      <c r="B784">
        <v>4.8941817020236025</v>
      </c>
      <c r="C784">
        <v>1.1206778568336084</v>
      </c>
    </row>
    <row r="785" spans="1:3" x14ac:dyDescent="0.35">
      <c r="A785">
        <v>11974593.305259062</v>
      </c>
      <c r="B785">
        <v>4.8152484470134818</v>
      </c>
      <c r="C785">
        <v>1.1064270684734752</v>
      </c>
    </row>
    <row r="786" spans="1:3" x14ac:dyDescent="0.35">
      <c r="A786">
        <v>11791136.58237436</v>
      </c>
      <c r="B786">
        <v>4.9590040468837016</v>
      </c>
      <c r="C786">
        <v>1.1509558395607542</v>
      </c>
    </row>
    <row r="787" spans="1:3" x14ac:dyDescent="0.35">
      <c r="A787">
        <v>11996830.352179231</v>
      </c>
      <c r="B787">
        <v>4.7219852676843725</v>
      </c>
      <c r="C787">
        <v>1.1256677846869112</v>
      </c>
    </row>
    <row r="788" spans="1:3" x14ac:dyDescent="0.35">
      <c r="A788">
        <v>11830050.32869135</v>
      </c>
      <c r="B788">
        <v>4.8637444418724911</v>
      </c>
      <c r="C788">
        <v>1.1875368381480953</v>
      </c>
    </row>
    <row r="789" spans="1:3" x14ac:dyDescent="0.35">
      <c r="A789">
        <v>12146931.504683679</v>
      </c>
      <c r="B789">
        <v>4.808257045651219</v>
      </c>
      <c r="C789">
        <v>1.1391858655979474</v>
      </c>
    </row>
    <row r="790" spans="1:3" x14ac:dyDescent="0.35">
      <c r="A790">
        <v>11729982.531757282</v>
      </c>
      <c r="B790">
        <v>4.9469425431205458</v>
      </c>
      <c r="C790">
        <v>1.1455951972158818</v>
      </c>
    </row>
    <row r="791" spans="1:3" x14ac:dyDescent="0.35">
      <c r="A791">
        <v>12052427.31265288</v>
      </c>
      <c r="B791">
        <v>4.8893177294066943</v>
      </c>
      <c r="C791">
        <v>1.0946745964928268</v>
      </c>
    </row>
    <row r="792" spans="1:3" x14ac:dyDescent="0.35">
      <c r="A792">
        <v>11952358.429925507</v>
      </c>
      <c r="B792">
        <v>4.8381594756516879</v>
      </c>
      <c r="C792">
        <v>1.1447225171570106</v>
      </c>
    </row>
    <row r="793" spans="1:3" x14ac:dyDescent="0.35">
      <c r="A793">
        <v>11874532.023084834</v>
      </c>
      <c r="B793">
        <v>4.8829780309983128</v>
      </c>
      <c r="C793">
        <v>1.0989161084244627</v>
      </c>
    </row>
    <row r="794" spans="1:3" x14ac:dyDescent="0.35">
      <c r="A794">
        <v>11763345.702690683</v>
      </c>
      <c r="B794">
        <v>5.0746881262765511</v>
      </c>
      <c r="C794">
        <v>1.1583954835838348</v>
      </c>
    </row>
    <row r="795" spans="1:3" x14ac:dyDescent="0.35">
      <c r="A795">
        <v>11457579.79277852</v>
      </c>
      <c r="B795">
        <v>5.086874648535205</v>
      </c>
      <c r="C795">
        <v>1.210633545305059</v>
      </c>
    </row>
    <row r="796" spans="1:3" x14ac:dyDescent="0.35">
      <c r="A796">
        <v>11396426.827954749</v>
      </c>
      <c r="B796">
        <v>5.0917312543082112</v>
      </c>
      <c r="C796">
        <v>1.2112827987157753</v>
      </c>
    </row>
    <row r="797" spans="1:3" x14ac:dyDescent="0.35">
      <c r="A797">
        <v>11785578.406437626</v>
      </c>
      <c r="B797">
        <v>4.8670032691046936</v>
      </c>
      <c r="C797">
        <v>1.1241718857784644</v>
      </c>
    </row>
    <row r="798" spans="1:3" x14ac:dyDescent="0.35">
      <c r="A798">
        <v>11919001.773751946</v>
      </c>
      <c r="B798">
        <v>4.981362928658954</v>
      </c>
      <c r="C798">
        <v>1.1432672850662451</v>
      </c>
    </row>
    <row r="799" spans="1:3" x14ac:dyDescent="0.35">
      <c r="A799">
        <v>11896762.555245163</v>
      </c>
      <c r="B799">
        <v>4.8934795701680436</v>
      </c>
      <c r="C799">
        <v>1.1948801181365958</v>
      </c>
    </row>
    <row r="800" spans="1:3" x14ac:dyDescent="0.35">
      <c r="A800">
        <v>11329721.116160775</v>
      </c>
      <c r="B800">
        <v>5.2718579406220325</v>
      </c>
      <c r="C800">
        <v>1.2566431394159407</v>
      </c>
    </row>
    <row r="801" spans="1:3" x14ac:dyDescent="0.35">
      <c r="A801">
        <v>11852292.804578053</v>
      </c>
      <c r="B801">
        <v>4.9521768967544348</v>
      </c>
      <c r="C801">
        <v>1.1553241683784614</v>
      </c>
    </row>
    <row r="802" spans="1:3" x14ac:dyDescent="0.35">
      <c r="A802">
        <v>11618798.382949745</v>
      </c>
      <c r="B802">
        <v>5.0947589635339439</v>
      </c>
      <c r="C802">
        <v>1.1221476372044983</v>
      </c>
    </row>
    <row r="803" spans="1:3" x14ac:dyDescent="0.35">
      <c r="A803">
        <v>11546532.323632423</v>
      </c>
      <c r="B803">
        <v>5.0197612041913864</v>
      </c>
      <c r="C803">
        <v>1.1118580490780068</v>
      </c>
    </row>
    <row r="804" spans="1:3" x14ac:dyDescent="0.35">
      <c r="A804">
        <v>11474259.74955526</v>
      </c>
      <c r="B804">
        <v>5.1385875430134371</v>
      </c>
      <c r="C804">
        <v>1.1353152771691835</v>
      </c>
    </row>
    <row r="805" spans="1:3" x14ac:dyDescent="0.35">
      <c r="A805">
        <v>12046871.308302758</v>
      </c>
      <c r="B805">
        <v>4.7789747359056944</v>
      </c>
      <c r="C805">
        <v>1.1163823649372093</v>
      </c>
    </row>
    <row r="806" spans="1:3" x14ac:dyDescent="0.35">
      <c r="A806">
        <v>11335283.635270737</v>
      </c>
      <c r="B806">
        <v>5.0260139221369178</v>
      </c>
      <c r="C806">
        <v>1.1903838827514255</v>
      </c>
    </row>
    <row r="807" spans="1:3" x14ac:dyDescent="0.35">
      <c r="A807">
        <v>11524295.276712254</v>
      </c>
      <c r="B807">
        <v>5.130749568247106</v>
      </c>
      <c r="C807">
        <v>1.1564052298635965</v>
      </c>
    </row>
    <row r="808" spans="1:3" x14ac:dyDescent="0.35">
      <c r="A808">
        <v>11752222.836057372</v>
      </c>
      <c r="B808">
        <v>4.9054144137252313</v>
      </c>
      <c r="C808">
        <v>1.1982360093302242</v>
      </c>
    </row>
    <row r="809" spans="1:3" x14ac:dyDescent="0.35">
      <c r="A809">
        <v>12074662.187986435</v>
      </c>
      <c r="B809">
        <v>4.7725787210930353</v>
      </c>
      <c r="C809">
        <v>1.1368067289271033</v>
      </c>
    </row>
    <row r="810" spans="1:3" x14ac:dyDescent="0.35">
      <c r="A810">
        <v>11957914.434275629</v>
      </c>
      <c r="B810">
        <v>4.7940711883438096</v>
      </c>
      <c r="C810">
        <v>1.1209726268309637</v>
      </c>
    </row>
    <row r="811" spans="1:3" x14ac:dyDescent="0.35">
      <c r="A811">
        <v>11874526.594118301</v>
      </c>
      <c r="B811">
        <v>4.8099465009452951</v>
      </c>
      <c r="C811">
        <v>1.0764705024338925</v>
      </c>
    </row>
    <row r="812" spans="1:3" x14ac:dyDescent="0.35">
      <c r="A812">
        <v>11996834.695352457</v>
      </c>
      <c r="B812">
        <v>4.8331978388460328</v>
      </c>
      <c r="C812">
        <v>1.1062273204725941</v>
      </c>
    </row>
    <row r="813" spans="1:3" x14ac:dyDescent="0.35">
      <c r="A813">
        <v>11713310.17553369</v>
      </c>
      <c r="B813">
        <v>5.0023932612703801</v>
      </c>
      <c r="C813">
        <v>1.1984242472683331</v>
      </c>
    </row>
    <row r="814" spans="1:3" x14ac:dyDescent="0.35">
      <c r="A814">
        <v>11980151.481195798</v>
      </c>
      <c r="B814">
        <v>4.7925966871759362</v>
      </c>
      <c r="C814">
        <v>1.1290888820622484</v>
      </c>
    </row>
    <row r="815" spans="1:3" x14ac:dyDescent="0.35">
      <c r="A815">
        <v>11629923.421169668</v>
      </c>
      <c r="B815">
        <v>4.9378788444618387</v>
      </c>
      <c r="C815">
        <v>1.1325333049248285</v>
      </c>
    </row>
    <row r="816" spans="1:3" x14ac:dyDescent="0.35">
      <c r="A816">
        <v>11596568.936582722</v>
      </c>
      <c r="B816">
        <v>5.1515051721992497</v>
      </c>
      <c r="C816">
        <v>1.1453673930764328</v>
      </c>
    </row>
    <row r="817" spans="1:3" x14ac:dyDescent="0.35">
      <c r="A817">
        <v>11474260.835348565</v>
      </c>
      <c r="B817">
        <v>5.0746350766098995</v>
      </c>
      <c r="C817">
        <v>1.1943553741007333</v>
      </c>
    </row>
    <row r="818" spans="1:3" x14ac:dyDescent="0.35">
      <c r="A818">
        <v>11885645.117578385</v>
      </c>
      <c r="B818">
        <v>4.9027325974639586</v>
      </c>
      <c r="C818">
        <v>1.160491574699638</v>
      </c>
    </row>
    <row r="819" spans="1:3" x14ac:dyDescent="0.35">
      <c r="A819">
        <v>12297031.57139482</v>
      </c>
      <c r="B819">
        <v>4.7775955421928558</v>
      </c>
      <c r="C819">
        <v>1.0828344725994339</v>
      </c>
    </row>
    <row r="820" spans="1:3" x14ac:dyDescent="0.35">
      <c r="A820">
        <v>11563210.108822549</v>
      </c>
      <c r="B820">
        <v>4.8942522454000406</v>
      </c>
      <c r="C820">
        <v>1.1208191846627924</v>
      </c>
    </row>
    <row r="821" spans="1:3" x14ac:dyDescent="0.35">
      <c r="A821">
        <v>11629915.820616523</v>
      </c>
      <c r="B821">
        <v>4.8929487624154087</v>
      </c>
      <c r="C821">
        <v>1.1879193707484814</v>
      </c>
    </row>
    <row r="822" spans="1:3" x14ac:dyDescent="0.35">
      <c r="A822">
        <v>11746665.745913943</v>
      </c>
      <c r="B822">
        <v>4.9730453454311183</v>
      </c>
      <c r="C822">
        <v>1.1477496567861816</v>
      </c>
    </row>
    <row r="823" spans="1:3" x14ac:dyDescent="0.35">
      <c r="A823">
        <v>11613242.378599621</v>
      </c>
      <c r="B823">
        <v>5.0225197601749283</v>
      </c>
      <c r="C823">
        <v>1.1370288509523196</v>
      </c>
    </row>
    <row r="824" spans="1:3" x14ac:dyDescent="0.35">
      <c r="A824">
        <v>12085778.539859908</v>
      </c>
      <c r="B824">
        <v>4.8362662687807232</v>
      </c>
      <c r="C824">
        <v>1.1366800088094593</v>
      </c>
    </row>
    <row r="825" spans="1:3" x14ac:dyDescent="0.35">
      <c r="A825">
        <v>11930117.039832111</v>
      </c>
      <c r="B825">
        <v>4.9198715700235152</v>
      </c>
      <c r="C825">
        <v>1.2017790229852585</v>
      </c>
    </row>
    <row r="826" spans="1:3" x14ac:dyDescent="0.35">
      <c r="A826">
        <v>11935679.558942072</v>
      </c>
      <c r="B826">
        <v>4.777850531844682</v>
      </c>
      <c r="C826">
        <v>1.1091038821203694</v>
      </c>
    </row>
    <row r="827" spans="1:3" x14ac:dyDescent="0.35">
      <c r="A827">
        <v>11768898.449660886</v>
      </c>
      <c r="B827">
        <v>4.9211375307616416</v>
      </c>
      <c r="C827">
        <v>1.1540743649541461</v>
      </c>
    </row>
    <row r="828" spans="1:3" x14ac:dyDescent="0.35">
      <c r="A828">
        <v>11802256.191627752</v>
      </c>
      <c r="B828">
        <v>5.0136803674946924</v>
      </c>
      <c r="C828">
        <v>1.2072710262432211</v>
      </c>
    </row>
    <row r="829" spans="1:3" x14ac:dyDescent="0.35">
      <c r="A829">
        <v>11696634.561930176</v>
      </c>
      <c r="B829">
        <v>5.0893727247477631</v>
      </c>
      <c r="C829">
        <v>1.1621538398275846</v>
      </c>
    </row>
    <row r="830" spans="1:3" x14ac:dyDescent="0.35">
      <c r="A830">
        <v>12219202.992967535</v>
      </c>
      <c r="B830">
        <v>4.8253148872682869</v>
      </c>
      <c r="C830">
        <v>1.1142707842185595</v>
      </c>
    </row>
    <row r="831" spans="1:3" x14ac:dyDescent="0.35">
      <c r="A831">
        <v>11596566.76499611</v>
      </c>
      <c r="B831">
        <v>4.8456577178612781</v>
      </c>
      <c r="C831">
        <v>1.1185529725374213</v>
      </c>
    </row>
    <row r="832" spans="1:3" x14ac:dyDescent="0.35">
      <c r="A832">
        <v>11696633.476136869</v>
      </c>
      <c r="B832">
        <v>4.8621876343417743</v>
      </c>
      <c r="C832">
        <v>1.1944360883533276</v>
      </c>
    </row>
    <row r="833" spans="1:3" x14ac:dyDescent="0.35">
      <c r="A833">
        <v>11424226.393984878</v>
      </c>
      <c r="B833">
        <v>5.1357881558873277</v>
      </c>
      <c r="C833">
        <v>1.1694507820029907</v>
      </c>
    </row>
    <row r="834" spans="1:3" x14ac:dyDescent="0.35">
      <c r="A834">
        <v>11518736.01498221</v>
      </c>
      <c r="B834">
        <v>5.0347700495541829</v>
      </c>
      <c r="C834">
        <v>1.2022776772094868</v>
      </c>
    </row>
    <row r="835" spans="1:3" x14ac:dyDescent="0.35">
      <c r="A835">
        <v>12019065.227512786</v>
      </c>
      <c r="B835">
        <v>4.8880875596893993</v>
      </c>
      <c r="C835">
        <v>1.1152691799084868</v>
      </c>
    </row>
    <row r="836" spans="1:3" x14ac:dyDescent="0.35">
      <c r="A836">
        <v>11946800.253988771</v>
      </c>
      <c r="B836">
        <v>4.8366880123851761</v>
      </c>
      <c r="C836">
        <v>1.1210858112721918</v>
      </c>
    </row>
    <row r="837" spans="1:3" x14ac:dyDescent="0.35">
      <c r="A837">
        <v>11824494.324341228</v>
      </c>
      <c r="B837">
        <v>4.9591187811341007</v>
      </c>
      <c r="C837">
        <v>1.1664930248051459</v>
      </c>
    </row>
    <row r="838" spans="1:3" x14ac:dyDescent="0.35">
      <c r="A838">
        <v>12063546.921906272</v>
      </c>
      <c r="B838">
        <v>4.8027835659227023</v>
      </c>
      <c r="C838">
        <v>1.1258865207765529</v>
      </c>
    </row>
    <row r="839" spans="1:3" x14ac:dyDescent="0.35">
      <c r="A839">
        <v>11591008.589059373</v>
      </c>
      <c r="B839">
        <v>5.0705239981594641</v>
      </c>
      <c r="C839">
        <v>1.1919068282396752</v>
      </c>
    </row>
    <row r="840" spans="1:3" x14ac:dyDescent="0.35">
      <c r="A840">
        <v>11885650.546544919</v>
      </c>
      <c r="B840">
        <v>4.8737332153170598</v>
      </c>
      <c r="C840">
        <v>1.1511472404717844</v>
      </c>
    </row>
    <row r="841" spans="1:3" x14ac:dyDescent="0.35">
      <c r="A841">
        <v>11896763.64103847</v>
      </c>
      <c r="B841">
        <v>4.8430118863735849</v>
      </c>
      <c r="C841">
        <v>1.1239339868920579</v>
      </c>
    </row>
    <row r="842" spans="1:3" x14ac:dyDescent="0.35">
      <c r="A842">
        <v>11390877.338364465</v>
      </c>
      <c r="B842">
        <v>5.0620005997616593</v>
      </c>
      <c r="C842">
        <v>1.2401467919610414</v>
      </c>
    </row>
    <row r="843" spans="1:3" x14ac:dyDescent="0.35">
      <c r="A843">
        <v>12141373.328746943</v>
      </c>
      <c r="B843">
        <v>4.8342672663192632</v>
      </c>
      <c r="C843">
        <v>1.1378779847866594</v>
      </c>
    </row>
    <row r="844" spans="1:3" x14ac:dyDescent="0.35">
      <c r="A844">
        <v>11585442.812569492</v>
      </c>
      <c r="B844">
        <v>4.9510789195827627</v>
      </c>
      <c r="C844">
        <v>1.1924793587404536</v>
      </c>
    </row>
    <row r="845" spans="1:3" x14ac:dyDescent="0.35">
      <c r="A845">
        <v>11146266.564862687</v>
      </c>
      <c r="B845">
        <v>5.2538879208724394</v>
      </c>
      <c r="C845">
        <v>1.2155519663048833</v>
      </c>
    </row>
    <row r="846" spans="1:3" x14ac:dyDescent="0.35">
      <c r="A846">
        <v>12002389.613909272</v>
      </c>
      <c r="B846">
        <v>4.9736188111700095</v>
      </c>
      <c r="C846">
        <v>1.1168186878403497</v>
      </c>
    </row>
    <row r="847" spans="1:3" x14ac:dyDescent="0.35">
      <c r="A847">
        <v>11502056.05820547</v>
      </c>
      <c r="B847">
        <v>5.002439369755848</v>
      </c>
      <c r="C847">
        <v>1.1422269007463617</v>
      </c>
    </row>
    <row r="848" spans="1:3" x14ac:dyDescent="0.35">
      <c r="A848">
        <v>11591007.503266066</v>
      </c>
      <c r="B848">
        <v>4.9352726532861224</v>
      </c>
      <c r="C848">
        <v>1.1679538934803693</v>
      </c>
    </row>
    <row r="849" spans="1:3" x14ac:dyDescent="0.35">
      <c r="A849">
        <v>11752222.836057372</v>
      </c>
      <c r="B849">
        <v>4.9479882346289061</v>
      </c>
      <c r="C849">
        <v>1.1935109545306208</v>
      </c>
    </row>
    <row r="850" spans="1:3" x14ac:dyDescent="0.35">
      <c r="A850">
        <v>11891202.207721815</v>
      </c>
      <c r="B850">
        <v>4.8938980202574482</v>
      </c>
      <c r="C850">
        <v>1.1524776766164913</v>
      </c>
    </row>
    <row r="851" spans="1:3" x14ac:dyDescent="0.35">
      <c r="A851">
        <v>11718870.523057038</v>
      </c>
      <c r="B851">
        <v>4.9819930878703627</v>
      </c>
      <c r="C851">
        <v>1.1713207625419131</v>
      </c>
    </row>
    <row r="852" spans="1:3" x14ac:dyDescent="0.35">
      <c r="A852">
        <v>11718871.608850345</v>
      </c>
      <c r="B852">
        <v>4.9886340220322376</v>
      </c>
      <c r="C852">
        <v>1.1447858718543806</v>
      </c>
    </row>
    <row r="853" spans="1:3" x14ac:dyDescent="0.35">
      <c r="A853">
        <v>11757784.269374028</v>
      </c>
      <c r="B853">
        <v>4.9702321689945741</v>
      </c>
      <c r="C853">
        <v>1.1211621004560062</v>
      </c>
    </row>
    <row r="854" spans="1:3" x14ac:dyDescent="0.35">
      <c r="A854">
        <v>11907885.421878476</v>
      </c>
      <c r="B854">
        <v>4.9692069593200179</v>
      </c>
      <c r="C854">
        <v>1.1079621223930232</v>
      </c>
    </row>
    <row r="855" spans="1:3" x14ac:dyDescent="0.35">
      <c r="A855">
        <v>11596565.679202802</v>
      </c>
      <c r="B855">
        <v>4.9750925023431058</v>
      </c>
      <c r="C855">
        <v>1.1846319306556969</v>
      </c>
    </row>
    <row r="856" spans="1:3" x14ac:dyDescent="0.35">
      <c r="A856">
        <v>11574327.546489326</v>
      </c>
      <c r="B856">
        <v>5.0057849362684381</v>
      </c>
      <c r="C856">
        <v>1.0986334855191764</v>
      </c>
    </row>
    <row r="857" spans="1:3" x14ac:dyDescent="0.35">
      <c r="A857">
        <v>11946799.168195464</v>
      </c>
      <c r="B857">
        <v>4.9902477817070698</v>
      </c>
      <c r="C857">
        <v>1.1387480621384378</v>
      </c>
    </row>
    <row r="858" spans="1:3" x14ac:dyDescent="0.35">
      <c r="A858">
        <v>12085776.368273294</v>
      </c>
      <c r="B858">
        <v>4.8353483200617813</v>
      </c>
      <c r="C858">
        <v>1.1394369161343409</v>
      </c>
    </row>
    <row r="859" spans="1:3" x14ac:dyDescent="0.35">
      <c r="A859">
        <v>11907886.507671781</v>
      </c>
      <c r="B859">
        <v>5.0205611894309765</v>
      </c>
      <c r="C859">
        <v>1.124749331343851</v>
      </c>
    </row>
    <row r="860" spans="1:3" x14ac:dyDescent="0.35">
      <c r="A860">
        <v>12080222.535509784</v>
      </c>
      <c r="B860">
        <v>4.8716252291651294</v>
      </c>
      <c r="C860">
        <v>1.1169776803513873</v>
      </c>
    </row>
    <row r="861" spans="1:3" x14ac:dyDescent="0.35">
      <c r="A861">
        <v>12358183.450425284</v>
      </c>
      <c r="B861">
        <v>4.646892448225481</v>
      </c>
      <c r="C861">
        <v>1.0918544891604112</v>
      </c>
    </row>
    <row r="862" spans="1:3" x14ac:dyDescent="0.35">
      <c r="A862">
        <v>12002388.528115967</v>
      </c>
      <c r="B862">
        <v>4.8485625012495444</v>
      </c>
      <c r="C862">
        <v>1.1103417925531245</v>
      </c>
    </row>
    <row r="863" spans="1:3" x14ac:dyDescent="0.35">
      <c r="A863">
        <v>12052425.141066266</v>
      </c>
      <c r="B863">
        <v>4.8542625253263259</v>
      </c>
      <c r="C863">
        <v>1.0808530648521422</v>
      </c>
    </row>
    <row r="864" spans="1:3" x14ac:dyDescent="0.35">
      <c r="A864">
        <v>11852288.461404826</v>
      </c>
      <c r="B864">
        <v>5.0225355258397766</v>
      </c>
      <c r="C864">
        <v>1.1328364414975052</v>
      </c>
    </row>
    <row r="865" spans="1:3" x14ac:dyDescent="0.35">
      <c r="A865">
        <v>12419334.243662441</v>
      </c>
      <c r="B865">
        <v>4.6741469770838124</v>
      </c>
      <c r="C865">
        <v>1.0936322837965897</v>
      </c>
    </row>
    <row r="866" spans="1:3" x14ac:dyDescent="0.35">
      <c r="A866">
        <v>11540974.147695687</v>
      </c>
      <c r="B866">
        <v>5.0183254585466592</v>
      </c>
      <c r="C866">
        <v>1.1768662647586439</v>
      </c>
    </row>
    <row r="867" spans="1:3" x14ac:dyDescent="0.35">
      <c r="A867">
        <v>12452685.470869469</v>
      </c>
      <c r="B867">
        <v>4.6098419844404939</v>
      </c>
      <c r="C867">
        <v>1.1103233875264411</v>
      </c>
    </row>
    <row r="868" spans="1:3" x14ac:dyDescent="0.35">
      <c r="A868">
        <v>11868966.246594952</v>
      </c>
      <c r="B868">
        <v>4.9180531192197856</v>
      </c>
      <c r="C868">
        <v>1.134051612746918</v>
      </c>
    </row>
    <row r="869" spans="1:3" x14ac:dyDescent="0.35">
      <c r="A869">
        <v>11902323.988561818</v>
      </c>
      <c r="B869">
        <v>4.8893250594401385</v>
      </c>
      <c r="C869">
        <v>1.1663298773264992</v>
      </c>
    </row>
    <row r="870" spans="1:3" x14ac:dyDescent="0.35">
      <c r="A870">
        <v>11785584.921197465</v>
      </c>
      <c r="B870">
        <v>5.030207048710591</v>
      </c>
      <c r="C870">
        <v>1.2165171462722391</v>
      </c>
    </row>
    <row r="871" spans="1:3" x14ac:dyDescent="0.35">
      <c r="A871">
        <v>11902328.331735047</v>
      </c>
      <c r="B871">
        <v>4.9874075351903819</v>
      </c>
      <c r="C871">
        <v>1.1541996216428139</v>
      </c>
    </row>
    <row r="872" spans="1:3" x14ac:dyDescent="0.35">
      <c r="A872">
        <v>11880083.68426173</v>
      </c>
      <c r="B872">
        <v>4.8694639600503997</v>
      </c>
      <c r="C872">
        <v>1.1675785132324217</v>
      </c>
    </row>
    <row r="873" spans="1:3" x14ac:dyDescent="0.35">
      <c r="A873">
        <v>11674394.257630087</v>
      </c>
      <c r="B873">
        <v>4.9781176603423249</v>
      </c>
      <c r="C873">
        <v>1.083508969238852</v>
      </c>
    </row>
    <row r="874" spans="1:3" x14ac:dyDescent="0.35">
      <c r="A874">
        <v>11830052.500277963</v>
      </c>
      <c r="B874">
        <v>4.9784048693254013</v>
      </c>
      <c r="C874">
        <v>1.1180679799962101</v>
      </c>
    </row>
    <row r="875" spans="1:3" x14ac:dyDescent="0.35">
      <c r="A875">
        <v>12174729.984920504</v>
      </c>
      <c r="B875">
        <v>4.8484201602265129</v>
      </c>
      <c r="C875">
        <v>1.0672585461317212</v>
      </c>
    </row>
    <row r="876" spans="1:3" x14ac:dyDescent="0.35">
      <c r="A876">
        <v>11824491.066961307</v>
      </c>
      <c r="B876">
        <v>4.8810758604123015</v>
      </c>
      <c r="C876">
        <v>1.1627365957343336</v>
      </c>
    </row>
    <row r="877" spans="1:3" x14ac:dyDescent="0.35">
      <c r="A877">
        <v>12230318.259047698</v>
      </c>
      <c r="B877">
        <v>4.6936570280382188</v>
      </c>
      <c r="C877">
        <v>1.122338514344879</v>
      </c>
    </row>
    <row r="878" spans="1:3" x14ac:dyDescent="0.35">
      <c r="A878">
        <v>11935681.730528686</v>
      </c>
      <c r="B878">
        <v>4.9417983439936961</v>
      </c>
      <c r="C878">
        <v>1.1742356334782353</v>
      </c>
    </row>
    <row r="879" spans="1:3" x14ac:dyDescent="0.35">
      <c r="A879">
        <v>11574330.803869246</v>
      </c>
      <c r="B879">
        <v>5.1037669778172035</v>
      </c>
      <c r="C879">
        <v>1.1792317007160749</v>
      </c>
    </row>
    <row r="880" spans="1:3" x14ac:dyDescent="0.35">
      <c r="A880">
        <v>12602793.138133757</v>
      </c>
      <c r="B880">
        <v>4.5911072731942326</v>
      </c>
      <c r="C880">
        <v>1.0495136772371929</v>
      </c>
    </row>
    <row r="881" spans="1:3" x14ac:dyDescent="0.35">
      <c r="A881">
        <v>12208080.126334224</v>
      </c>
      <c r="B881">
        <v>4.7896382129852126</v>
      </c>
      <c r="C881">
        <v>1.0788981946299654</v>
      </c>
    </row>
    <row r="882" spans="1:3" x14ac:dyDescent="0.35">
      <c r="A882">
        <v>12119136.281826774</v>
      </c>
      <c r="B882">
        <v>4.769744417218039</v>
      </c>
      <c r="C882">
        <v>1.115223810392078</v>
      </c>
    </row>
    <row r="883" spans="1:3" x14ac:dyDescent="0.35">
      <c r="A883">
        <v>12108017.758366689</v>
      </c>
      <c r="B883">
        <v>4.7713695341623534</v>
      </c>
      <c r="C883">
        <v>1.1657771872855178</v>
      </c>
    </row>
    <row r="884" spans="1:3" x14ac:dyDescent="0.35">
      <c r="A884">
        <v>11207419.529686458</v>
      </c>
      <c r="B884">
        <v>5.275815084705564</v>
      </c>
      <c r="C884">
        <v>1.2366651195756846</v>
      </c>
    </row>
    <row r="885" spans="1:3" x14ac:dyDescent="0.35">
      <c r="A885">
        <v>11585449.32732933</v>
      </c>
      <c r="B885">
        <v>5.0201740350919284</v>
      </c>
      <c r="C885">
        <v>1.10908183531731</v>
      </c>
    </row>
    <row r="886" spans="1:3" x14ac:dyDescent="0.35">
      <c r="A886">
        <v>12007951.047225928</v>
      </c>
      <c r="B886">
        <v>4.8768715859717977</v>
      </c>
      <c r="C886">
        <v>1.1292495019764304</v>
      </c>
    </row>
    <row r="887" spans="1:3" x14ac:dyDescent="0.35">
      <c r="A887">
        <v>12041305.531812876</v>
      </c>
      <c r="B887">
        <v>4.9113764644108961</v>
      </c>
      <c r="C887">
        <v>1.1159763047540745</v>
      </c>
    </row>
    <row r="888" spans="1:3" x14ac:dyDescent="0.35">
      <c r="A888">
        <v>11490940.792125305</v>
      </c>
      <c r="B888">
        <v>5.1108086173370086</v>
      </c>
      <c r="C888">
        <v>1.1829570687676105</v>
      </c>
    </row>
    <row r="889" spans="1:3" x14ac:dyDescent="0.35">
      <c r="A889">
        <v>11880088.027434956</v>
      </c>
      <c r="B889">
        <v>4.8975405135910517</v>
      </c>
      <c r="C889">
        <v>1.1152286922395827</v>
      </c>
    </row>
    <row r="890" spans="1:3" x14ac:dyDescent="0.35">
      <c r="A890">
        <v>11946795.910815544</v>
      </c>
      <c r="B890">
        <v>4.8143536929191013</v>
      </c>
      <c r="C890">
        <v>1.0969167111230373</v>
      </c>
    </row>
    <row r="891" spans="1:3" x14ac:dyDescent="0.35">
      <c r="A891">
        <v>11663278.991549922</v>
      </c>
      <c r="B891">
        <v>5.0829564598268879</v>
      </c>
      <c r="C891">
        <v>1.1578598825170623</v>
      </c>
    </row>
    <row r="892" spans="1:3" x14ac:dyDescent="0.35">
      <c r="A892">
        <v>11941238.820672115</v>
      </c>
      <c r="B892">
        <v>4.7942479656444803</v>
      </c>
      <c r="C892">
        <v>1.1820595363735442</v>
      </c>
    </row>
    <row r="893" spans="1:3" x14ac:dyDescent="0.35">
      <c r="A893">
        <v>11857850.980514787</v>
      </c>
      <c r="B893">
        <v>4.9639198198684911</v>
      </c>
      <c r="C893">
        <v>1.101398353806347</v>
      </c>
    </row>
    <row r="894" spans="1:3" x14ac:dyDescent="0.35">
      <c r="A894">
        <v>11913443.59781521</v>
      </c>
      <c r="B894">
        <v>4.9687557270206009</v>
      </c>
      <c r="C894">
        <v>1.1391398516091946</v>
      </c>
    </row>
    <row r="895" spans="1:3" x14ac:dyDescent="0.35">
      <c r="A895">
        <v>12285915.219521347</v>
      </c>
      <c r="B895">
        <v>4.6878002776984591</v>
      </c>
      <c r="C895">
        <v>1.0476568035520402</v>
      </c>
    </row>
    <row r="896" spans="1:3" x14ac:dyDescent="0.35">
      <c r="A896">
        <v>11674392.086043473</v>
      </c>
      <c r="B896">
        <v>4.9619271374756595</v>
      </c>
      <c r="C896">
        <v>1.2223962587462898</v>
      </c>
    </row>
    <row r="897" spans="1:3" x14ac:dyDescent="0.35">
      <c r="A897">
        <v>11874528.765704915</v>
      </c>
      <c r="B897">
        <v>4.9653755805224273</v>
      </c>
      <c r="C897">
        <v>1.1148154841142062</v>
      </c>
    </row>
    <row r="898" spans="1:3" x14ac:dyDescent="0.35">
      <c r="A898">
        <v>12013510.308955971</v>
      </c>
      <c r="B898">
        <v>4.8968268489471063</v>
      </c>
      <c r="C898">
        <v>1.0862031537265999</v>
      </c>
    </row>
    <row r="899" spans="1:3" x14ac:dyDescent="0.35">
      <c r="A899">
        <v>11841173.195324661</v>
      </c>
      <c r="B899">
        <v>4.9145744689630506</v>
      </c>
      <c r="C899">
        <v>1.1451544974607093</v>
      </c>
    </row>
    <row r="900" spans="1:3" x14ac:dyDescent="0.35">
      <c r="A900">
        <v>11585448.241536025</v>
      </c>
      <c r="B900">
        <v>5.1420557634743522</v>
      </c>
      <c r="C900">
        <v>1.1215435391328294</v>
      </c>
    </row>
    <row r="901" spans="1:3" x14ac:dyDescent="0.35">
      <c r="A901">
        <v>11518729.50022237</v>
      </c>
      <c r="B901">
        <v>5.032842988281943</v>
      </c>
      <c r="C901">
        <v>1.1704617636538801</v>
      </c>
    </row>
    <row r="902" spans="1:3" x14ac:dyDescent="0.35">
      <c r="A902">
        <v>11563214.451995775</v>
      </c>
      <c r="B902">
        <v>5.1115575356489105</v>
      </c>
      <c r="C902">
        <v>1.1323438969848967</v>
      </c>
    </row>
    <row r="903" spans="1:3" x14ac:dyDescent="0.35">
      <c r="A903">
        <v>11757784.269374028</v>
      </c>
      <c r="B903">
        <v>4.9409193858940315</v>
      </c>
      <c r="C903">
        <v>1.1920020368419393</v>
      </c>
    </row>
    <row r="904" spans="1:3" x14ac:dyDescent="0.35">
      <c r="A904">
        <v>11919005.031131865</v>
      </c>
      <c r="B904">
        <v>4.819049173780785</v>
      </c>
      <c r="C904">
        <v>1.1572434205006987</v>
      </c>
    </row>
    <row r="905" spans="1:3" x14ac:dyDescent="0.35">
      <c r="A905">
        <v>11874526.594118301</v>
      </c>
      <c r="B905">
        <v>4.7930907325972623</v>
      </c>
      <c r="C905">
        <v>1.0717942602930082</v>
      </c>
    </row>
    <row r="906" spans="1:3" x14ac:dyDescent="0.35">
      <c r="A906">
        <v>11107349.561165778</v>
      </c>
      <c r="B906">
        <v>5.2712944229400858</v>
      </c>
      <c r="C906">
        <v>1.2048132348042593</v>
      </c>
    </row>
    <row r="907" spans="1:3" x14ac:dyDescent="0.35">
      <c r="A907">
        <v>11791138.753960975</v>
      </c>
      <c r="B907">
        <v>4.9872906308770721</v>
      </c>
      <c r="C907">
        <v>1.1274091367461645</v>
      </c>
    </row>
    <row r="908" spans="1:3" x14ac:dyDescent="0.35">
      <c r="A908">
        <v>12007947.789846009</v>
      </c>
      <c r="B908">
        <v>4.9870574647393697</v>
      </c>
      <c r="C908">
        <v>1.1033537452672244</v>
      </c>
    </row>
    <row r="909" spans="1:3" x14ac:dyDescent="0.35">
      <c r="A909">
        <v>11235212.58095675</v>
      </c>
      <c r="B909">
        <v>5.0509879082507991</v>
      </c>
      <c r="C909">
        <v>1.1327822553927047</v>
      </c>
    </row>
    <row r="910" spans="1:3" x14ac:dyDescent="0.35">
      <c r="A910">
        <v>11757784.269374028</v>
      </c>
      <c r="B910">
        <v>5.1007298164608095</v>
      </c>
      <c r="C910">
        <v>1.1863348301243839</v>
      </c>
    </row>
    <row r="911" spans="1:3" x14ac:dyDescent="0.35">
      <c r="A911">
        <v>11913445.769401824</v>
      </c>
      <c r="B911">
        <v>4.9724873388095201</v>
      </c>
      <c r="C911">
        <v>1.1465971890276667</v>
      </c>
    </row>
    <row r="912" spans="1:3" x14ac:dyDescent="0.35">
      <c r="A912">
        <v>11568772.627932511</v>
      </c>
      <c r="B912">
        <v>5.0197212058971683</v>
      </c>
      <c r="C912">
        <v>1.1845980151293951</v>
      </c>
    </row>
    <row r="913" spans="1:3" x14ac:dyDescent="0.35">
      <c r="A913">
        <v>11418670.389634756</v>
      </c>
      <c r="B913">
        <v>4.9990477567912537</v>
      </c>
      <c r="C913">
        <v>1.1369519756286464</v>
      </c>
    </row>
    <row r="914" spans="1:3" x14ac:dyDescent="0.35">
      <c r="A914">
        <v>11780019.144707583</v>
      </c>
      <c r="B914">
        <v>4.9297050813200718</v>
      </c>
      <c r="C914">
        <v>1.1058472282791336</v>
      </c>
    </row>
    <row r="915" spans="1:3" x14ac:dyDescent="0.35">
      <c r="A915">
        <v>11335277.120510897</v>
      </c>
      <c r="B915">
        <v>5.1996303699356305</v>
      </c>
      <c r="C915">
        <v>1.1854857868659339</v>
      </c>
    </row>
    <row r="916" spans="1:3" x14ac:dyDescent="0.35">
      <c r="A916">
        <v>11813376.886674451</v>
      </c>
      <c r="B916">
        <v>5.0729615485365276</v>
      </c>
      <c r="C916">
        <v>1.1375079323601534</v>
      </c>
    </row>
    <row r="917" spans="1:3" x14ac:dyDescent="0.35">
      <c r="A917">
        <v>12285913.047934735</v>
      </c>
      <c r="B917">
        <v>4.6923271447861623</v>
      </c>
      <c r="C917">
        <v>1.1064126519371509</v>
      </c>
    </row>
    <row r="918" spans="1:3" x14ac:dyDescent="0.35">
      <c r="A918">
        <v>11957918.777448855</v>
      </c>
      <c r="B918">
        <v>4.9549238355041929</v>
      </c>
      <c r="C918">
        <v>1.120043420942789</v>
      </c>
    </row>
    <row r="919" spans="1:3" x14ac:dyDescent="0.35">
      <c r="A919">
        <v>11735547.222453859</v>
      </c>
      <c r="B919">
        <v>4.9493342412800558</v>
      </c>
      <c r="C919">
        <v>1.1195011585028902</v>
      </c>
    </row>
    <row r="920" spans="1:3" x14ac:dyDescent="0.35">
      <c r="A920">
        <v>11818933.976817878</v>
      </c>
      <c r="B920">
        <v>4.8598524143349406</v>
      </c>
      <c r="C920">
        <v>1.1144216249988883</v>
      </c>
    </row>
    <row r="921" spans="1:3" x14ac:dyDescent="0.35">
      <c r="A921">
        <v>12096900.320699912</v>
      </c>
      <c r="B921">
        <v>4.8952392458498837</v>
      </c>
      <c r="C921">
        <v>1.1282903637625767</v>
      </c>
    </row>
    <row r="922" spans="1:3" x14ac:dyDescent="0.35">
      <c r="A922">
        <v>11613240.207013009</v>
      </c>
      <c r="B922">
        <v>4.9401857413314803</v>
      </c>
      <c r="C922">
        <v>1.1666740718662927</v>
      </c>
    </row>
    <row r="923" spans="1:3" x14ac:dyDescent="0.35">
      <c r="A923">
        <v>11913442.512021903</v>
      </c>
      <c r="B923">
        <v>4.8399647506236043</v>
      </c>
      <c r="C923">
        <v>1.1102419604169995</v>
      </c>
    </row>
    <row r="924" spans="1:3" x14ac:dyDescent="0.35">
      <c r="A924">
        <v>12158048.942350456</v>
      </c>
      <c r="B924">
        <v>4.7700247236230453</v>
      </c>
      <c r="C924">
        <v>1.1417980091463431</v>
      </c>
    </row>
    <row r="925" spans="1:3" x14ac:dyDescent="0.35">
      <c r="A925">
        <v>11535415.971758951</v>
      </c>
      <c r="B925">
        <v>4.902189317120409</v>
      </c>
      <c r="C925">
        <v>1.1899490454813291</v>
      </c>
    </row>
    <row r="926" spans="1:3" x14ac:dyDescent="0.35">
      <c r="A926">
        <v>11980152.566989103</v>
      </c>
      <c r="B926">
        <v>4.9076768415744416</v>
      </c>
      <c r="C926">
        <v>1.1290887797298998</v>
      </c>
    </row>
    <row r="927" spans="1:3" x14ac:dyDescent="0.35">
      <c r="A927">
        <v>11891210.894068267</v>
      </c>
      <c r="B927">
        <v>5.0107708128303052</v>
      </c>
      <c r="C927">
        <v>1.1179211952973662</v>
      </c>
    </row>
    <row r="928" spans="1:3" x14ac:dyDescent="0.35">
      <c r="A928">
        <v>11713306.91815377</v>
      </c>
      <c r="B928">
        <v>4.9293060754721987</v>
      </c>
      <c r="C928">
        <v>1.1273154310594291</v>
      </c>
    </row>
    <row r="929" spans="1:3" x14ac:dyDescent="0.35">
      <c r="A929">
        <v>11618799.46874305</v>
      </c>
      <c r="B929">
        <v>5.0124635224064269</v>
      </c>
      <c r="C929">
        <v>1.1718508500383935</v>
      </c>
    </row>
    <row r="930" spans="1:3" x14ac:dyDescent="0.35">
      <c r="A930">
        <v>12013511.394749278</v>
      </c>
      <c r="B930">
        <v>4.8348180914946859</v>
      </c>
      <c r="C930">
        <v>1.1573841223658925</v>
      </c>
    </row>
    <row r="931" spans="1:3" x14ac:dyDescent="0.35">
      <c r="A931">
        <v>11568770.456345897</v>
      </c>
      <c r="B931">
        <v>5.0725809928809626</v>
      </c>
      <c r="C931">
        <v>1.1318002288063149</v>
      </c>
    </row>
    <row r="932" spans="1:3" x14ac:dyDescent="0.35">
      <c r="A932">
        <v>11552092.671155771</v>
      </c>
      <c r="B932">
        <v>5.0337073143176285</v>
      </c>
      <c r="C932">
        <v>1.1343954889598278</v>
      </c>
    </row>
    <row r="933" spans="1:3" x14ac:dyDescent="0.35">
      <c r="A933">
        <v>11657716.47243996</v>
      </c>
      <c r="B933">
        <v>5.0510468827669577</v>
      </c>
      <c r="C933">
        <v>1.2441502291431179</v>
      </c>
    </row>
    <row r="934" spans="1:3" x14ac:dyDescent="0.35">
      <c r="A934">
        <v>11440907.436554926</v>
      </c>
      <c r="B934">
        <v>5.2245104471319914</v>
      </c>
      <c r="C934">
        <v>1.1706577875483017</v>
      </c>
    </row>
    <row r="935" spans="1:3" x14ac:dyDescent="0.35">
      <c r="A935">
        <v>11791142.011340894</v>
      </c>
      <c r="B935">
        <v>4.9571146737152603</v>
      </c>
      <c r="C935">
        <v>1.0840831587193336</v>
      </c>
    </row>
    <row r="936" spans="1:3" x14ac:dyDescent="0.35">
      <c r="A936">
        <v>11785582.749610852</v>
      </c>
      <c r="B936">
        <v>4.9745479416919594</v>
      </c>
      <c r="C936">
        <v>1.1401905363564633</v>
      </c>
    </row>
    <row r="937" spans="1:3" x14ac:dyDescent="0.35">
      <c r="A937">
        <v>12185849.594173893</v>
      </c>
      <c r="B937">
        <v>4.8357848245815376</v>
      </c>
      <c r="C937">
        <v>1.1373703440270164</v>
      </c>
    </row>
    <row r="938" spans="1:3" x14ac:dyDescent="0.35">
      <c r="A938">
        <v>11768903.878627419</v>
      </c>
      <c r="B938">
        <v>5.1289757136988117</v>
      </c>
      <c r="C938">
        <v>1.1436936965439026</v>
      </c>
    </row>
    <row r="939" spans="1:3" x14ac:dyDescent="0.35">
      <c r="A939">
        <v>11674394.257630087</v>
      </c>
      <c r="B939">
        <v>5.1162117677455505</v>
      </c>
      <c r="C939">
        <v>1.1662703634472027</v>
      </c>
    </row>
    <row r="940" spans="1:3" x14ac:dyDescent="0.35">
      <c r="A940">
        <v>11707749.828010341</v>
      </c>
      <c r="B940">
        <v>4.9468390432832532</v>
      </c>
      <c r="C940">
        <v>1.1771761315106815</v>
      </c>
    </row>
    <row r="941" spans="1:3" x14ac:dyDescent="0.35">
      <c r="A941">
        <v>11841168.852151435</v>
      </c>
      <c r="B941">
        <v>4.9568291216230707</v>
      </c>
      <c r="C941">
        <v>1.132962290443335</v>
      </c>
    </row>
    <row r="942" spans="1:3" x14ac:dyDescent="0.35">
      <c r="A942">
        <v>11863413.49962475</v>
      </c>
      <c r="B942">
        <v>4.9016125797899388</v>
      </c>
      <c r="C942">
        <v>1.0952654022317083</v>
      </c>
    </row>
    <row r="943" spans="1:3" x14ac:dyDescent="0.35">
      <c r="A943">
        <v>11824494.324341228</v>
      </c>
      <c r="B943">
        <v>4.8876565870436224</v>
      </c>
      <c r="C943">
        <v>1.1458304996591944</v>
      </c>
    </row>
    <row r="944" spans="1:3" x14ac:dyDescent="0.35">
      <c r="A944">
        <v>11946799.168195464</v>
      </c>
      <c r="B944">
        <v>4.9353376903941992</v>
      </c>
      <c r="C944">
        <v>1.1108603438229103</v>
      </c>
    </row>
    <row r="945" spans="1:3" x14ac:dyDescent="0.35">
      <c r="A945">
        <v>11980153.65278241</v>
      </c>
      <c r="B945">
        <v>4.9123162094082327</v>
      </c>
      <c r="C945">
        <v>1.0679065126951701</v>
      </c>
    </row>
    <row r="946" spans="1:3" x14ac:dyDescent="0.35">
      <c r="A946">
        <v>12124699.886730043</v>
      </c>
      <c r="B946">
        <v>4.9197789780555965</v>
      </c>
      <c r="C946">
        <v>1.1385269448102238</v>
      </c>
    </row>
    <row r="947" spans="1:3" x14ac:dyDescent="0.35">
      <c r="A947">
        <v>11813379.058261063</v>
      </c>
      <c r="B947">
        <v>4.9571953993914679</v>
      </c>
      <c r="C947">
        <v>1.1234063823833995</v>
      </c>
    </row>
    <row r="948" spans="1:3" x14ac:dyDescent="0.35">
      <c r="A948">
        <v>11774463.140357461</v>
      </c>
      <c r="B948">
        <v>4.9537493668222323</v>
      </c>
      <c r="C948">
        <v>1.135608281959124</v>
      </c>
    </row>
    <row r="949" spans="1:3" x14ac:dyDescent="0.35">
      <c r="A949">
        <v>11835609.590421392</v>
      </c>
      <c r="B949">
        <v>4.9497632477849951</v>
      </c>
      <c r="C949">
        <v>1.1700892188679406</v>
      </c>
    </row>
    <row r="950" spans="1:3" x14ac:dyDescent="0.35">
      <c r="A950">
        <v>12169169.637397153</v>
      </c>
      <c r="B950">
        <v>4.9319515365871283</v>
      </c>
      <c r="C950">
        <v>1.1051630322567241</v>
      </c>
    </row>
    <row r="951" spans="1:3" x14ac:dyDescent="0.35">
      <c r="A951">
        <v>12074661.102193128</v>
      </c>
      <c r="B951">
        <v>4.9245126854341983</v>
      </c>
      <c r="C951">
        <v>1.0963378949130904</v>
      </c>
    </row>
    <row r="952" spans="1:3" x14ac:dyDescent="0.35">
      <c r="A952">
        <v>11891208.722481655</v>
      </c>
      <c r="B952">
        <v>4.8751949298515509</v>
      </c>
      <c r="C952">
        <v>1.1328643084410392</v>
      </c>
    </row>
    <row r="953" spans="1:3" x14ac:dyDescent="0.35">
      <c r="A953">
        <v>11585447.155742718</v>
      </c>
      <c r="B953">
        <v>5.0988698625964499</v>
      </c>
      <c r="C953">
        <v>1.2030233433507029</v>
      </c>
    </row>
    <row r="954" spans="1:3" x14ac:dyDescent="0.35">
      <c r="A954">
        <v>11691070.957026906</v>
      </c>
      <c r="B954">
        <v>5.0794325192517951</v>
      </c>
      <c r="C954">
        <v>1.1209103708292856</v>
      </c>
    </row>
    <row r="955" spans="1:3" x14ac:dyDescent="0.35">
      <c r="A955">
        <v>11880083.68426173</v>
      </c>
      <c r="B955">
        <v>4.9995532193087788</v>
      </c>
      <c r="C955">
        <v>1.1199031547071689</v>
      </c>
    </row>
    <row r="956" spans="1:3" x14ac:dyDescent="0.35">
      <c r="A956">
        <v>11991270.004655883</v>
      </c>
      <c r="B956">
        <v>4.7760993579466895</v>
      </c>
      <c r="C956">
        <v>1.1002576764381313</v>
      </c>
    </row>
    <row r="957" spans="1:3" x14ac:dyDescent="0.35">
      <c r="A957">
        <v>11991274.347829109</v>
      </c>
      <c r="B957">
        <v>4.8261668117406424</v>
      </c>
      <c r="C957">
        <v>1.0984049199872528</v>
      </c>
    </row>
    <row r="958" spans="1:3" x14ac:dyDescent="0.35">
      <c r="A958">
        <v>11791139.839754282</v>
      </c>
      <c r="B958">
        <v>5.0759280149031207</v>
      </c>
      <c r="C958">
        <v>1.0821996333955446</v>
      </c>
    </row>
    <row r="959" spans="1:3" x14ac:dyDescent="0.35">
      <c r="A959">
        <v>12313711.52817156</v>
      </c>
      <c r="B959">
        <v>4.8677383005763897</v>
      </c>
      <c r="C959">
        <v>1.0876807822386156</v>
      </c>
    </row>
    <row r="960" spans="1:3" x14ac:dyDescent="0.35">
      <c r="A960">
        <v>11796695.844104404</v>
      </c>
      <c r="B960">
        <v>4.9293342489686909</v>
      </c>
      <c r="C960">
        <v>1.1560620318087091</v>
      </c>
    </row>
    <row r="961" spans="1:3" x14ac:dyDescent="0.35">
      <c r="A961">
        <v>11930121.383005338</v>
      </c>
      <c r="B961">
        <v>4.9627415956539576</v>
      </c>
      <c r="C961">
        <v>1.167335795847013</v>
      </c>
    </row>
    <row r="962" spans="1:3" x14ac:dyDescent="0.35">
      <c r="A962">
        <v>12469371.942406049</v>
      </c>
      <c r="B962">
        <v>4.799838942706236</v>
      </c>
      <c r="C962">
        <v>1.0803372355697345</v>
      </c>
    </row>
    <row r="963" spans="1:3" x14ac:dyDescent="0.35">
      <c r="A963">
        <v>11952356.258338893</v>
      </c>
      <c r="B963">
        <v>4.9469972060187777</v>
      </c>
      <c r="C963">
        <v>1.1019815108849897</v>
      </c>
    </row>
    <row r="964" spans="1:3" x14ac:dyDescent="0.35">
      <c r="A964">
        <v>11974596.562638981</v>
      </c>
      <c r="B964">
        <v>4.8254610288625832</v>
      </c>
      <c r="C964">
        <v>1.1129189412578773</v>
      </c>
    </row>
    <row r="965" spans="1:3" x14ac:dyDescent="0.35">
      <c r="A965">
        <v>12185849.594173893</v>
      </c>
      <c r="B965">
        <v>4.830309778355006</v>
      </c>
      <c r="C965">
        <v>1.0872459020716798</v>
      </c>
    </row>
    <row r="966" spans="1:3" x14ac:dyDescent="0.35">
      <c r="A966">
        <v>12324830.051631644</v>
      </c>
      <c r="B966">
        <v>4.664880872515889</v>
      </c>
      <c r="C966">
        <v>1.1110287339024492</v>
      </c>
    </row>
    <row r="967" spans="1:3" x14ac:dyDescent="0.35">
      <c r="A967">
        <v>11957917.691655548</v>
      </c>
      <c r="B967">
        <v>4.8944881672412874</v>
      </c>
      <c r="C967">
        <v>1.1321168916383844</v>
      </c>
    </row>
    <row r="968" spans="1:3" x14ac:dyDescent="0.35">
      <c r="A968">
        <v>12324833.309011564</v>
      </c>
      <c r="B968">
        <v>4.7361462793478708</v>
      </c>
      <c r="C968">
        <v>1.1047208260347763</v>
      </c>
    </row>
    <row r="969" spans="1:3" x14ac:dyDescent="0.35">
      <c r="A969">
        <v>12046864.793542918</v>
      </c>
      <c r="B969">
        <v>4.7955899370427497</v>
      </c>
      <c r="C969">
        <v>1.0850394914854673</v>
      </c>
    </row>
    <row r="970" spans="1:3" x14ac:dyDescent="0.35">
      <c r="A970">
        <v>11813376.886674451</v>
      </c>
      <c r="B970">
        <v>5.0240201471514112</v>
      </c>
      <c r="C970">
        <v>1.1384480953691358</v>
      </c>
    </row>
    <row r="971" spans="1:3" x14ac:dyDescent="0.35">
      <c r="A971">
        <v>12380420.497345453</v>
      </c>
      <c r="B971">
        <v>4.8226495456267209</v>
      </c>
      <c r="C971">
        <v>1.1024518055583143</v>
      </c>
    </row>
    <row r="972" spans="1:3" x14ac:dyDescent="0.35">
      <c r="A972">
        <v>11685517.124263398</v>
      </c>
      <c r="B972">
        <v>4.9962141359107752</v>
      </c>
      <c r="C972">
        <v>1.112889655196351</v>
      </c>
    </row>
    <row r="973" spans="1:3" x14ac:dyDescent="0.35">
      <c r="A973">
        <v>12146930.418890372</v>
      </c>
      <c r="B973">
        <v>4.8869758047359335</v>
      </c>
      <c r="C973">
        <v>1.130957637117971</v>
      </c>
    </row>
    <row r="974" spans="1:3" x14ac:dyDescent="0.35">
      <c r="A974">
        <v>11741104.312597288</v>
      </c>
      <c r="B974">
        <v>4.9394159166396321</v>
      </c>
      <c r="C974">
        <v>1.1492392639538556</v>
      </c>
    </row>
    <row r="975" spans="1:3" x14ac:dyDescent="0.35">
      <c r="A975">
        <v>12113575.934303425</v>
      </c>
      <c r="B975">
        <v>4.8306749050256128</v>
      </c>
      <c r="C975">
        <v>1.0882319510273459</v>
      </c>
    </row>
    <row r="976" spans="1:3" x14ac:dyDescent="0.35">
      <c r="A976">
        <v>11691077.471786747</v>
      </c>
      <c r="B976">
        <v>5.0556534340876462</v>
      </c>
      <c r="C976">
        <v>1.1532070800185443</v>
      </c>
    </row>
    <row r="977" spans="1:3" x14ac:dyDescent="0.35">
      <c r="A977">
        <v>12163609.289873805</v>
      </c>
      <c r="B977">
        <v>4.7148277943807058</v>
      </c>
      <c r="C977">
        <v>1.1275807423303421</v>
      </c>
    </row>
    <row r="978" spans="1:3" x14ac:dyDescent="0.35">
      <c r="A978">
        <v>11446463.440905048</v>
      </c>
      <c r="B978">
        <v>5.0927855627019776</v>
      </c>
      <c r="C978">
        <v>1.2079282932734658</v>
      </c>
    </row>
    <row r="979" spans="1:3" x14ac:dyDescent="0.35">
      <c r="A979">
        <v>11618802.726122972</v>
      </c>
      <c r="B979">
        <v>5.0871021190103489</v>
      </c>
      <c r="C979">
        <v>1.1460431115319929</v>
      </c>
    </row>
    <row r="980" spans="1:3" x14ac:dyDescent="0.35">
      <c r="A980">
        <v>12002389.613909272</v>
      </c>
      <c r="B980">
        <v>4.7939068726802567</v>
      </c>
      <c r="C980">
        <v>1.141801530247406</v>
      </c>
    </row>
    <row r="981" spans="1:3" x14ac:dyDescent="0.35">
      <c r="A981">
        <v>11924561.035481988</v>
      </c>
      <c r="B981">
        <v>4.969716551531917</v>
      </c>
      <c r="C981">
        <v>1.1017560258071495</v>
      </c>
    </row>
    <row r="982" spans="1:3" x14ac:dyDescent="0.35">
      <c r="A982">
        <v>11757786.44096064</v>
      </c>
      <c r="B982">
        <v>5.0553391932883862</v>
      </c>
      <c r="C982">
        <v>1.1230508881498777</v>
      </c>
    </row>
    <row r="983" spans="1:3" x14ac:dyDescent="0.35">
      <c r="A983">
        <v>11691074.214406827</v>
      </c>
      <c r="B983">
        <v>4.959600851131726</v>
      </c>
      <c r="C983">
        <v>1.1826549720427959</v>
      </c>
    </row>
    <row r="984" spans="1:3" x14ac:dyDescent="0.35">
      <c r="A984">
        <v>11657717.558233267</v>
      </c>
      <c r="B984">
        <v>5.0815651524366681</v>
      </c>
      <c r="C984">
        <v>1.0945853807279515</v>
      </c>
    </row>
    <row r="985" spans="1:3" x14ac:dyDescent="0.35">
      <c r="A985">
        <v>11957914.434275629</v>
      </c>
      <c r="B985">
        <v>4.9102944347836974</v>
      </c>
      <c r="C985">
        <v>1.1831973040827335</v>
      </c>
    </row>
    <row r="986" spans="1:3" x14ac:dyDescent="0.35">
      <c r="A986">
        <v>12085779.625653213</v>
      </c>
      <c r="B986">
        <v>4.8509853129537799</v>
      </c>
      <c r="C986">
        <v>1.1541390933105107</v>
      </c>
    </row>
    <row r="987" spans="1:3" x14ac:dyDescent="0.35">
      <c r="A987">
        <v>11852294.976164665</v>
      </c>
      <c r="B987">
        <v>4.8958905688299508</v>
      </c>
      <c r="C987">
        <v>1.1356469001078118</v>
      </c>
    </row>
    <row r="988" spans="1:3" x14ac:dyDescent="0.35">
      <c r="A988">
        <v>11713312.347120302</v>
      </c>
      <c r="B988">
        <v>4.9653730068210438</v>
      </c>
      <c r="C988">
        <v>1.2079050826031081</v>
      </c>
    </row>
    <row r="989" spans="1:3" x14ac:dyDescent="0.35">
      <c r="A989">
        <v>11957916.605862241</v>
      </c>
      <c r="B989">
        <v>5.0181514344457483</v>
      </c>
      <c r="C989">
        <v>1.1321172121062091</v>
      </c>
    </row>
    <row r="990" spans="1:3" x14ac:dyDescent="0.35">
      <c r="A990">
        <v>11635480.511313098</v>
      </c>
      <c r="B990">
        <v>4.9230978032140396</v>
      </c>
      <c r="C990">
        <v>1.1568083645647622</v>
      </c>
    </row>
    <row r="991" spans="1:3" x14ac:dyDescent="0.35">
      <c r="A991">
        <v>11841171.023738047</v>
      </c>
      <c r="B991">
        <v>5.1352334059691458</v>
      </c>
      <c r="C991">
        <v>1.1620365271821613</v>
      </c>
    </row>
    <row r="992" spans="1:3" x14ac:dyDescent="0.35">
      <c r="A992">
        <v>12091335.630003335</v>
      </c>
      <c r="B992">
        <v>4.8791018203572474</v>
      </c>
      <c r="C992">
        <v>1.1021738210755188</v>
      </c>
    </row>
    <row r="993" spans="1:3" x14ac:dyDescent="0.35">
      <c r="A993">
        <v>12113579.191683345</v>
      </c>
      <c r="B993">
        <v>4.823330756643343</v>
      </c>
      <c r="C993">
        <v>1.1377384256770091</v>
      </c>
    </row>
    <row r="994" spans="1:3" x14ac:dyDescent="0.35">
      <c r="A994">
        <v>11568771.542139204</v>
      </c>
      <c r="B994">
        <v>5.1571562221718317</v>
      </c>
      <c r="C994">
        <v>1.1337201304406848</v>
      </c>
    </row>
    <row r="995" spans="1:3" x14ac:dyDescent="0.35">
      <c r="A995">
        <v>11479814.668112075</v>
      </c>
      <c r="B995">
        <v>5.1215731318189492</v>
      </c>
      <c r="C995">
        <v>1.1753969324368312</v>
      </c>
    </row>
    <row r="996" spans="1:3" x14ac:dyDescent="0.35">
      <c r="A996">
        <v>11802258.363214366</v>
      </c>
      <c r="B996">
        <v>4.9383158152333406</v>
      </c>
      <c r="C996">
        <v>1.141402614163407</v>
      </c>
    </row>
    <row r="997" spans="1:3" x14ac:dyDescent="0.35">
      <c r="A997">
        <v>11907882.164498555</v>
      </c>
      <c r="B997">
        <v>4.8468936046980273</v>
      </c>
      <c r="C997">
        <v>1.1331435453483099</v>
      </c>
    </row>
    <row r="998" spans="1:3" x14ac:dyDescent="0.35">
      <c r="A998">
        <v>11891204.379308429</v>
      </c>
      <c r="B998">
        <v>4.9658931439234415</v>
      </c>
      <c r="C998">
        <v>1.1879671342101665</v>
      </c>
    </row>
    <row r="999" spans="1:3" x14ac:dyDescent="0.35">
      <c r="A999">
        <v>12297033.742981432</v>
      </c>
      <c r="B999">
        <v>4.7938696332868327</v>
      </c>
      <c r="C999">
        <v>1.0286473269045373</v>
      </c>
    </row>
    <row r="1000" spans="1:3" x14ac:dyDescent="0.35">
      <c r="A1000">
        <v>11874527.679911608</v>
      </c>
      <c r="B1000">
        <v>5.0253014076372855</v>
      </c>
      <c r="C1000">
        <v>1.1138804838415608</v>
      </c>
    </row>
    <row r="1001" spans="1:3" x14ac:dyDescent="0.35">
      <c r="A1001">
        <v>12358185.622011896</v>
      </c>
      <c r="B1001">
        <v>4.7251648543878861</v>
      </c>
      <c r="C1001">
        <v>1.1053339851823925</v>
      </c>
    </row>
    <row r="1002" spans="1:3" x14ac:dyDescent="0.35">
      <c r="A1002">
        <v>12158047.856557149</v>
      </c>
      <c r="B1002">
        <v>4.9520090356794846</v>
      </c>
      <c r="C1002">
        <v>1.1016067336828999</v>
      </c>
    </row>
    <row r="1003" spans="1:3" x14ac:dyDescent="0.35">
      <c r="A1003">
        <v>11924561.035481988</v>
      </c>
      <c r="B1003">
        <v>4.9781087816458935</v>
      </c>
      <c r="C1003">
        <v>1.1157260344092919</v>
      </c>
    </row>
    <row r="1004" spans="1:3" x14ac:dyDescent="0.35">
      <c r="A1004">
        <v>11724425.441613855</v>
      </c>
      <c r="B1004">
        <v>4.9398037622984265</v>
      </c>
      <c r="C1004">
        <v>1.1887630179339521</v>
      </c>
    </row>
    <row r="1005" spans="1:3" x14ac:dyDescent="0.35">
      <c r="A1005">
        <v>11729986.87493051</v>
      </c>
      <c r="B1005">
        <v>5.1374620492598968</v>
      </c>
      <c r="C1005">
        <v>1.1380204428379983</v>
      </c>
    </row>
    <row r="1006" spans="1:3" x14ac:dyDescent="0.35">
      <c r="A1006">
        <v>11813377.972467756</v>
      </c>
      <c r="B1006">
        <v>5.0249602778541922</v>
      </c>
      <c r="C1006">
        <v>1.1619501542393895</v>
      </c>
    </row>
    <row r="1007" spans="1:3" x14ac:dyDescent="0.35">
      <c r="A1007">
        <v>12230323.688014232</v>
      </c>
      <c r="B1007">
        <v>4.9472898322009895</v>
      </c>
      <c r="C1007">
        <v>1.0823841520679125</v>
      </c>
    </row>
    <row r="1008" spans="1:3" x14ac:dyDescent="0.35">
      <c r="A1008">
        <v>11579886.80821937</v>
      </c>
      <c r="B1008">
        <v>5.0811548790524137</v>
      </c>
      <c r="C1008">
        <v>1.1997648975247959</v>
      </c>
    </row>
    <row r="1009" spans="1:3" x14ac:dyDescent="0.35">
      <c r="A1009">
        <v>11596568.936582722</v>
      </c>
      <c r="B1009">
        <v>5.0460409017634662</v>
      </c>
      <c r="C1009">
        <v>1.079288408614723</v>
      </c>
    </row>
    <row r="1010" spans="1:3" x14ac:dyDescent="0.35">
      <c r="A1010">
        <v>11896769.070005003</v>
      </c>
      <c r="B1010">
        <v>4.9841311928816872</v>
      </c>
      <c r="C1010">
        <v>1.1314015458540507</v>
      </c>
    </row>
    <row r="1011" spans="1:3" x14ac:dyDescent="0.35">
      <c r="A1011">
        <v>12108013.415193463</v>
      </c>
      <c r="B1011">
        <v>4.9091112377330504</v>
      </c>
      <c r="C1011">
        <v>1.1391787747062669</v>
      </c>
    </row>
    <row r="1012" spans="1:3" x14ac:dyDescent="0.35">
      <c r="A1012">
        <v>11629919.077996442</v>
      </c>
      <c r="B1012">
        <v>5.0497359160518158</v>
      </c>
      <c r="C1012">
        <v>1.1239393063949279</v>
      </c>
    </row>
    <row r="1013" spans="1:3" x14ac:dyDescent="0.35">
      <c r="A1013">
        <v>12174729.984920504</v>
      </c>
      <c r="B1013">
        <v>4.8338076534474004</v>
      </c>
      <c r="C1013">
        <v>1.0745561146525442</v>
      </c>
    </row>
    <row r="1014" spans="1:3" x14ac:dyDescent="0.35">
      <c r="A1014">
        <v>11930118.125625417</v>
      </c>
      <c r="B1014">
        <v>4.928259443236553</v>
      </c>
      <c r="C1014">
        <v>1.1561655026023911</v>
      </c>
    </row>
    <row r="1015" spans="1:3" x14ac:dyDescent="0.35">
      <c r="A1015">
        <v>12135811.895430287</v>
      </c>
      <c r="B1015">
        <v>4.7980053159603715</v>
      </c>
      <c r="C1015">
        <v>1.0578696134091614</v>
      </c>
    </row>
    <row r="1016" spans="1:3" x14ac:dyDescent="0.35">
      <c r="A1016">
        <v>11568771.542139204</v>
      </c>
      <c r="B1016">
        <v>5.0389444930824716</v>
      </c>
      <c r="C1016">
        <v>1.1202803754095518</v>
      </c>
    </row>
    <row r="1017" spans="1:3" x14ac:dyDescent="0.35">
      <c r="A1017">
        <v>12185847.422587281</v>
      </c>
      <c r="B1017">
        <v>4.7381583695610532</v>
      </c>
      <c r="C1017">
        <v>1.110941324448155</v>
      </c>
    </row>
    <row r="1018" spans="1:3" x14ac:dyDescent="0.35">
      <c r="A1018">
        <v>11374191.952621192</v>
      </c>
      <c r="B1018">
        <v>5.0528099606442369</v>
      </c>
      <c r="C1018">
        <v>1.2644228141298799</v>
      </c>
    </row>
    <row r="1019" spans="1:3" x14ac:dyDescent="0.35">
      <c r="A1019">
        <v>12074664.359573049</v>
      </c>
      <c r="B1019">
        <v>4.9033332038438235</v>
      </c>
      <c r="C1019">
        <v>1.1110536895798824</v>
      </c>
    </row>
    <row r="1020" spans="1:3" x14ac:dyDescent="0.35">
      <c r="A1020">
        <v>12069109.441016233</v>
      </c>
      <c r="B1020">
        <v>4.9028262937187765</v>
      </c>
      <c r="C1020">
        <v>1.1566531042864587</v>
      </c>
    </row>
    <row r="1021" spans="1:3" x14ac:dyDescent="0.35">
      <c r="A1021">
        <v>11924565.378655216</v>
      </c>
      <c r="B1021">
        <v>5.0349830860472249</v>
      </c>
      <c r="C1021">
        <v>1.1054810655094149</v>
      </c>
    </row>
    <row r="1022" spans="1:3" x14ac:dyDescent="0.35">
      <c r="A1022">
        <v>12002393.957082499</v>
      </c>
      <c r="B1022">
        <v>4.9347110990813121</v>
      </c>
      <c r="C1022">
        <v>1.1547551038568886</v>
      </c>
    </row>
    <row r="1023" spans="1:3" x14ac:dyDescent="0.35">
      <c r="A1023">
        <v>11685514.952676784</v>
      </c>
      <c r="B1023">
        <v>4.9866984891831043</v>
      </c>
      <c r="C1023">
        <v>1.1547062551570584</v>
      </c>
    </row>
    <row r="1024" spans="1:3" x14ac:dyDescent="0.35">
      <c r="A1024">
        <v>12174727.813333889</v>
      </c>
      <c r="B1024">
        <v>4.808238764641926</v>
      </c>
      <c r="C1024">
        <v>1.1083071658847847</v>
      </c>
    </row>
    <row r="1025" spans="1:3" x14ac:dyDescent="0.35">
      <c r="A1025">
        <v>11919006.116925173</v>
      </c>
      <c r="B1025">
        <v>4.8591611383305793</v>
      </c>
      <c r="C1025">
        <v>1.1022695780748737</v>
      </c>
    </row>
    <row r="1026" spans="1:3" x14ac:dyDescent="0.35">
      <c r="A1026">
        <v>12002390.69970258</v>
      </c>
      <c r="B1026">
        <v>4.9430490909694553</v>
      </c>
      <c r="C1026">
        <v>1.1131175190108926</v>
      </c>
    </row>
    <row r="1027" spans="1:3" x14ac:dyDescent="0.35">
      <c r="A1027">
        <v>12013509.223162664</v>
      </c>
      <c r="B1027">
        <v>4.9551327430668941</v>
      </c>
      <c r="C1027">
        <v>1.1324247575335638</v>
      </c>
    </row>
    <row r="1028" spans="1:3" x14ac:dyDescent="0.35">
      <c r="A1028">
        <v>11841169.937944742</v>
      </c>
      <c r="B1028">
        <v>5.0460303916896603</v>
      </c>
      <c r="C1028">
        <v>1.1188940876586242</v>
      </c>
    </row>
    <row r="1029" spans="1:3" x14ac:dyDescent="0.35">
      <c r="A1029">
        <v>11607687.460042806</v>
      </c>
      <c r="B1029">
        <v>4.9760737206904855</v>
      </c>
      <c r="C1029">
        <v>1.2064588414975996</v>
      </c>
    </row>
    <row r="1030" spans="1:3" x14ac:dyDescent="0.35">
      <c r="A1030">
        <v>11613246.72177285</v>
      </c>
      <c r="B1030">
        <v>5.1862332972718859</v>
      </c>
      <c r="C1030">
        <v>1.1972747738215581</v>
      </c>
    </row>
    <row r="1031" spans="1:3" x14ac:dyDescent="0.35">
      <c r="A1031">
        <v>11629920.163789749</v>
      </c>
      <c r="B1031">
        <v>5.083194016911043</v>
      </c>
      <c r="C1031">
        <v>1.1296688649770843</v>
      </c>
    </row>
    <row r="1032" spans="1:3" x14ac:dyDescent="0.35">
      <c r="A1032">
        <v>11974596.562638981</v>
      </c>
      <c r="B1032">
        <v>4.8124618996120114</v>
      </c>
      <c r="C1032">
        <v>1.116628599572467</v>
      </c>
    </row>
    <row r="1033" spans="1:3" x14ac:dyDescent="0.35">
      <c r="A1033">
        <v>11524296.362505559</v>
      </c>
      <c r="B1033">
        <v>5.0033977371345433</v>
      </c>
      <c r="C1033">
        <v>1.1689326957416888</v>
      </c>
    </row>
    <row r="1034" spans="1:3" x14ac:dyDescent="0.35">
      <c r="A1034">
        <v>12219206.250347454</v>
      </c>
      <c r="B1034">
        <v>4.6806357332908703</v>
      </c>
      <c r="C1034">
        <v>1.0679183453343377</v>
      </c>
    </row>
    <row r="1035" spans="1:3" x14ac:dyDescent="0.35">
      <c r="A1035">
        <v>12152490.76641372</v>
      </c>
      <c r="B1035">
        <v>4.8636978257045103</v>
      </c>
      <c r="C1035">
        <v>1.0774364943923354</v>
      </c>
    </row>
    <row r="1036" spans="1:3" x14ac:dyDescent="0.35">
      <c r="A1036">
        <v>11752219.578677451</v>
      </c>
      <c r="B1036">
        <v>5.0492179468523712</v>
      </c>
      <c r="C1036">
        <v>1.1774468180679458</v>
      </c>
    </row>
    <row r="1037" spans="1:3" x14ac:dyDescent="0.35">
      <c r="A1037">
        <v>11724433.042167</v>
      </c>
      <c r="B1037">
        <v>4.9369567830588421</v>
      </c>
      <c r="C1037">
        <v>1.0902512354296812</v>
      </c>
    </row>
    <row r="1038" spans="1:3" x14ac:dyDescent="0.35">
      <c r="A1038">
        <v>11401988.261271404</v>
      </c>
      <c r="B1038">
        <v>5.2238171987665627</v>
      </c>
      <c r="C1038">
        <v>1.2067960259667727</v>
      </c>
    </row>
    <row r="1039" spans="1:3" x14ac:dyDescent="0.35">
      <c r="A1039">
        <v>11863405.899071604</v>
      </c>
      <c r="B1039">
        <v>4.9119232921466596</v>
      </c>
      <c r="C1039">
        <v>1.089649280051753</v>
      </c>
    </row>
    <row r="1040" spans="1:3" x14ac:dyDescent="0.35">
      <c r="A1040">
        <v>12313705.013411719</v>
      </c>
      <c r="B1040">
        <v>4.9661617821404143</v>
      </c>
      <c r="C1040">
        <v>1.0813682544487537</v>
      </c>
    </row>
    <row r="1041" spans="1:3" x14ac:dyDescent="0.35">
      <c r="A1041">
        <v>12013511.394749278</v>
      </c>
      <c r="B1041">
        <v>4.9264412992053428</v>
      </c>
      <c r="C1041">
        <v>1.0899007695591596</v>
      </c>
    </row>
    <row r="1042" spans="1:3" x14ac:dyDescent="0.35">
      <c r="A1042">
        <v>12013509.223162664</v>
      </c>
      <c r="B1042">
        <v>4.9662399205948446</v>
      </c>
      <c r="C1042">
        <v>1.070488036759049</v>
      </c>
    </row>
    <row r="1043" spans="1:3" x14ac:dyDescent="0.35">
      <c r="A1043">
        <v>11540975.233488994</v>
      </c>
      <c r="B1043">
        <v>5.2138939692947792</v>
      </c>
      <c r="C1043">
        <v>1.1768662292152015</v>
      </c>
    </row>
    <row r="1044" spans="1:3" x14ac:dyDescent="0.35">
      <c r="A1044">
        <v>11574327.546489326</v>
      </c>
      <c r="B1044">
        <v>5.1162552654653854</v>
      </c>
      <c r="C1044">
        <v>1.1974626393754053</v>
      </c>
    </row>
    <row r="1045" spans="1:3" x14ac:dyDescent="0.35">
      <c r="A1045">
        <v>12007952.133019235</v>
      </c>
      <c r="B1045">
        <v>4.9148336974510975</v>
      </c>
      <c r="C1045">
        <v>1.1200008350741779</v>
      </c>
    </row>
    <row r="1046" spans="1:3" x14ac:dyDescent="0.35">
      <c r="A1046">
        <v>11852291.718784746</v>
      </c>
      <c r="B1046">
        <v>4.9634338513291301</v>
      </c>
      <c r="C1046">
        <v>1.085986055745038</v>
      </c>
    </row>
    <row r="1047" spans="1:3" x14ac:dyDescent="0.35">
      <c r="A1047">
        <v>11857854.237894708</v>
      </c>
      <c r="B1047">
        <v>4.9807961660348363</v>
      </c>
      <c r="C1047">
        <v>1.1959910282509316</v>
      </c>
    </row>
    <row r="1048" spans="1:3" x14ac:dyDescent="0.35">
      <c r="A1048">
        <v>11552092.671155771</v>
      </c>
      <c r="B1048">
        <v>5.0471803672249074</v>
      </c>
      <c r="C1048">
        <v>1.2199558550102028</v>
      </c>
    </row>
    <row r="1049" spans="1:3" x14ac:dyDescent="0.35">
      <c r="A1049">
        <v>11907887.593465088</v>
      </c>
      <c r="B1049">
        <v>5.0168253048032403</v>
      </c>
      <c r="C1049">
        <v>1.1573912902948935</v>
      </c>
    </row>
    <row r="1050" spans="1:3" x14ac:dyDescent="0.35">
      <c r="A1050">
        <v>11518738.186568825</v>
      </c>
      <c r="B1050">
        <v>5.2085141553186318</v>
      </c>
      <c r="C1050">
        <v>1.1829946514535492</v>
      </c>
    </row>
    <row r="1051" spans="1:3" x14ac:dyDescent="0.35">
      <c r="A1051">
        <v>11902327.24594174</v>
      </c>
      <c r="B1051">
        <v>4.8500895467489498</v>
      </c>
      <c r="C1051">
        <v>1.1430029596779752</v>
      </c>
    </row>
    <row r="1052" spans="1:3" x14ac:dyDescent="0.35">
      <c r="A1052">
        <v>11735550.479833778</v>
      </c>
      <c r="B1052">
        <v>5.0658646390593578</v>
      </c>
      <c r="C1052">
        <v>1.1753338861175811</v>
      </c>
    </row>
    <row r="1053" spans="1:3" x14ac:dyDescent="0.35">
      <c r="A1053">
        <v>11479820.097078608</v>
      </c>
      <c r="B1053">
        <v>5.0566811715666375</v>
      </c>
      <c r="C1053">
        <v>1.1782985152053471</v>
      </c>
    </row>
    <row r="1054" spans="1:3" x14ac:dyDescent="0.35">
      <c r="A1054">
        <v>11841172.109531354</v>
      </c>
      <c r="B1054">
        <v>5.0056536906120002</v>
      </c>
      <c r="C1054">
        <v>1.1836076530745672</v>
      </c>
    </row>
    <row r="1055" spans="1:3" x14ac:dyDescent="0.35">
      <c r="A1055">
        <v>11724426.52740716</v>
      </c>
      <c r="B1055">
        <v>5.1048106191241578</v>
      </c>
      <c r="C1055">
        <v>1.0997240591784827</v>
      </c>
    </row>
    <row r="1056" spans="1:3" x14ac:dyDescent="0.35">
      <c r="A1056">
        <v>11585447.155742718</v>
      </c>
      <c r="B1056">
        <v>5.1372571586021776</v>
      </c>
      <c r="C1056">
        <v>1.1733072926837134</v>
      </c>
    </row>
    <row r="1057" spans="1:3" x14ac:dyDescent="0.35">
      <c r="A1057">
        <v>11935678.473148767</v>
      </c>
      <c r="B1057">
        <v>4.9324849071028583</v>
      </c>
      <c r="C1057">
        <v>1.1602791757198387</v>
      </c>
    </row>
    <row r="1058" spans="1:3" x14ac:dyDescent="0.35">
      <c r="A1058">
        <v>11668838.253279965</v>
      </c>
      <c r="B1058">
        <v>5.03289229793487</v>
      </c>
      <c r="C1058">
        <v>1.210605518919047</v>
      </c>
    </row>
    <row r="1059" spans="1:3" x14ac:dyDescent="0.35">
      <c r="A1059">
        <v>12035745.184289526</v>
      </c>
      <c r="B1059">
        <v>4.9302742831862307</v>
      </c>
      <c r="C1059">
        <v>1.1875410830029933</v>
      </c>
    </row>
    <row r="1060" spans="1:3" x14ac:dyDescent="0.35">
      <c r="A1060">
        <v>12208086.641094062</v>
      </c>
      <c r="B1060">
        <v>4.8998370610074895</v>
      </c>
      <c r="C1060">
        <v>1.1234726616637938</v>
      </c>
    </row>
    <row r="1061" spans="1:3" x14ac:dyDescent="0.35">
      <c r="A1061">
        <v>11729987.960723815</v>
      </c>
      <c r="B1061">
        <v>4.9317746027778933</v>
      </c>
      <c r="C1061">
        <v>1.1342332467101166</v>
      </c>
    </row>
    <row r="1062" spans="1:3" x14ac:dyDescent="0.35">
      <c r="A1062">
        <v>11824495.410134535</v>
      </c>
      <c r="B1062">
        <v>5.0164751946476596</v>
      </c>
      <c r="C1062">
        <v>1.1420736454090363</v>
      </c>
    </row>
    <row r="1063" spans="1:3" x14ac:dyDescent="0.35">
      <c r="A1063">
        <v>12096898.149113297</v>
      </c>
      <c r="B1063">
        <v>4.9457924010703103</v>
      </c>
      <c r="C1063">
        <v>1.1337989752248983</v>
      </c>
    </row>
    <row r="1064" spans="1:3" x14ac:dyDescent="0.35">
      <c r="A1064">
        <v>11613245.635979543</v>
      </c>
      <c r="B1064">
        <v>5.0167745487129691</v>
      </c>
      <c r="C1064">
        <v>1.1351160264527165</v>
      </c>
    </row>
    <row r="1065" spans="1:3" x14ac:dyDescent="0.35">
      <c r="A1065">
        <v>11974590.047879143</v>
      </c>
      <c r="B1065">
        <v>4.859817643951879</v>
      </c>
      <c r="C1065">
        <v>1.1129194018285147</v>
      </c>
    </row>
    <row r="1066" spans="1:3" x14ac:dyDescent="0.35">
      <c r="A1066">
        <v>11857847.723134868</v>
      </c>
      <c r="B1066">
        <v>5.0108043223882417</v>
      </c>
      <c r="C1066">
        <v>1.1791334616262485</v>
      </c>
    </row>
    <row r="1067" spans="1:3" x14ac:dyDescent="0.35">
      <c r="A1067">
        <v>11969038.386702247</v>
      </c>
      <c r="B1067">
        <v>4.9568231399056835</v>
      </c>
      <c r="C1067">
        <v>1.1598288541628099</v>
      </c>
    </row>
    <row r="1068" spans="1:3" x14ac:dyDescent="0.35">
      <c r="A1068">
        <v>11585444.984156104</v>
      </c>
      <c r="B1068">
        <v>5.0576026229734357</v>
      </c>
      <c r="C1068">
        <v>1.1531773051229968</v>
      </c>
    </row>
    <row r="1069" spans="1:3" x14ac:dyDescent="0.35">
      <c r="A1069">
        <v>11969029.700355792</v>
      </c>
      <c r="B1069">
        <v>4.8815819286123299</v>
      </c>
      <c r="C1069">
        <v>1.1069413727418558</v>
      </c>
    </row>
    <row r="1070" spans="1:3" x14ac:dyDescent="0.35">
      <c r="A1070">
        <v>11390875.166777853</v>
      </c>
      <c r="B1070">
        <v>5.1449692455279052</v>
      </c>
      <c r="C1070">
        <v>1.1777496744624318</v>
      </c>
    </row>
    <row r="1071" spans="1:3" x14ac:dyDescent="0.35">
      <c r="A1071">
        <v>11813374.715087837</v>
      </c>
      <c r="B1071">
        <v>4.9289612045939926</v>
      </c>
      <c r="C1071">
        <v>1.1534896669959185</v>
      </c>
    </row>
    <row r="1072" spans="1:3" x14ac:dyDescent="0.35">
      <c r="A1072">
        <v>11824493.238547921</v>
      </c>
      <c r="B1072">
        <v>4.9939090124063972</v>
      </c>
      <c r="C1072">
        <v>1.2012438923339179</v>
      </c>
    </row>
    <row r="1073" spans="1:3" x14ac:dyDescent="0.35">
      <c r="A1073">
        <v>11741103.226803981</v>
      </c>
      <c r="B1073">
        <v>5.0113846475669463</v>
      </c>
      <c r="C1073">
        <v>1.1691029222122462</v>
      </c>
    </row>
    <row r="1074" spans="1:3" x14ac:dyDescent="0.35">
      <c r="A1074">
        <v>11279683.417417167</v>
      </c>
      <c r="B1074">
        <v>5.1276742020398469</v>
      </c>
      <c r="C1074">
        <v>1.2090509690286566</v>
      </c>
    </row>
    <row r="1075" spans="1:3" x14ac:dyDescent="0.35">
      <c r="A1075">
        <v>11602127.112519458</v>
      </c>
      <c r="B1075">
        <v>5.1404130049697754</v>
      </c>
      <c r="C1075">
        <v>1.2146946924036102</v>
      </c>
    </row>
    <row r="1076" spans="1:3" x14ac:dyDescent="0.35">
      <c r="A1076">
        <v>11813372.543501223</v>
      </c>
      <c r="B1076">
        <v>4.920492950976044</v>
      </c>
      <c r="C1076">
        <v>1.1610105983163777</v>
      </c>
    </row>
    <row r="1077" spans="1:3" x14ac:dyDescent="0.35">
      <c r="A1077">
        <v>11813379.058261063</v>
      </c>
      <c r="B1077">
        <v>4.9383729634101323</v>
      </c>
      <c r="C1077">
        <v>1.1572496739281435</v>
      </c>
    </row>
    <row r="1078" spans="1:3" x14ac:dyDescent="0.35">
      <c r="A1078">
        <v>12130255.891080165</v>
      </c>
      <c r="B1078">
        <v>4.8799452120076356</v>
      </c>
      <c r="C1078">
        <v>1.1691334690544626</v>
      </c>
    </row>
    <row r="1079" spans="1:3" x14ac:dyDescent="0.35">
      <c r="A1079">
        <v>11379752.300144542</v>
      </c>
      <c r="B1079">
        <v>5.2555182590900431</v>
      </c>
      <c r="C1079">
        <v>1.2218410245709355</v>
      </c>
    </row>
    <row r="1080" spans="1:3" x14ac:dyDescent="0.35">
      <c r="A1080">
        <v>12102459.582429953</v>
      </c>
      <c r="B1080">
        <v>4.8341938515139393</v>
      </c>
      <c r="C1080">
        <v>1.1525482823423199</v>
      </c>
    </row>
    <row r="1081" spans="1:3" x14ac:dyDescent="0.35">
      <c r="A1081">
        <v>11702194.909453524</v>
      </c>
      <c r="B1081">
        <v>5.1610646683899404</v>
      </c>
      <c r="C1081">
        <v>1.205256543580594</v>
      </c>
    </row>
    <row r="1082" spans="1:3" x14ac:dyDescent="0.35">
      <c r="A1082">
        <v>11835618.276767846</v>
      </c>
      <c r="B1082">
        <v>4.8915169432703323</v>
      </c>
      <c r="C1082">
        <v>1.0856392207369383</v>
      </c>
    </row>
    <row r="1083" spans="1:3" x14ac:dyDescent="0.35">
      <c r="A1083">
        <v>11835616.105181232</v>
      </c>
      <c r="B1083">
        <v>5.0944300189203515</v>
      </c>
      <c r="C1083">
        <v>1.1269256375864516</v>
      </c>
    </row>
    <row r="1084" spans="1:3" x14ac:dyDescent="0.35">
      <c r="A1084">
        <v>11713311.261326997</v>
      </c>
      <c r="B1084">
        <v>5.0318192482594437</v>
      </c>
      <c r="C1084">
        <v>1.1130932773260016</v>
      </c>
    </row>
    <row r="1085" spans="1:3" x14ac:dyDescent="0.35">
      <c r="A1085">
        <v>11852288.461404826</v>
      </c>
      <c r="B1085">
        <v>4.9024610685422862</v>
      </c>
      <c r="C1085">
        <v>1.1028524119854399</v>
      </c>
    </row>
    <row r="1086" spans="1:3" x14ac:dyDescent="0.35">
      <c r="A1086">
        <v>11946792.653435623</v>
      </c>
      <c r="B1086">
        <v>5.0274773094616441</v>
      </c>
      <c r="C1086">
        <v>1.1062129213797267</v>
      </c>
    </row>
    <row r="1087" spans="1:3" x14ac:dyDescent="0.35">
      <c r="A1087">
        <v>11830056.843451191</v>
      </c>
      <c r="B1087">
        <v>4.9690039165468596</v>
      </c>
      <c r="C1087">
        <v>1.0786394051611372</v>
      </c>
    </row>
    <row r="1088" spans="1:3" x14ac:dyDescent="0.35">
      <c r="A1088">
        <v>12085782.883033134</v>
      </c>
      <c r="B1088">
        <v>4.9089419371346183</v>
      </c>
      <c r="C1088">
        <v>1.0980857061561105</v>
      </c>
    </row>
    <row r="1089" spans="1:3" x14ac:dyDescent="0.35">
      <c r="A1089">
        <v>12486050.813389482</v>
      </c>
      <c r="B1089">
        <v>4.7293130737382487</v>
      </c>
      <c r="C1089">
        <v>1.0771153039110077</v>
      </c>
    </row>
    <row r="1090" spans="1:3" x14ac:dyDescent="0.35">
      <c r="A1090">
        <v>11741105.398390595</v>
      </c>
      <c r="B1090">
        <v>5.0057024675612798</v>
      </c>
      <c r="C1090">
        <v>1.1662650034386162</v>
      </c>
    </row>
    <row r="1091" spans="1:3" x14ac:dyDescent="0.35">
      <c r="A1091">
        <v>11502063.658758618</v>
      </c>
      <c r="B1091">
        <v>5.1899658602872485</v>
      </c>
      <c r="C1091">
        <v>1.1933995178658319</v>
      </c>
    </row>
    <row r="1092" spans="1:3" x14ac:dyDescent="0.35">
      <c r="A1092">
        <v>12013514.652129197</v>
      </c>
      <c r="B1092">
        <v>4.8524010160992042</v>
      </c>
      <c r="C1092">
        <v>1.0630921269960449</v>
      </c>
    </row>
    <row r="1093" spans="1:3" x14ac:dyDescent="0.35">
      <c r="A1093">
        <v>11963474.781798977</v>
      </c>
      <c r="B1093">
        <v>5.0585717361148683</v>
      </c>
      <c r="C1093">
        <v>1.1427307741072095</v>
      </c>
    </row>
    <row r="1094" spans="1:3" x14ac:dyDescent="0.35">
      <c r="A1094">
        <v>12141375.500333557</v>
      </c>
      <c r="B1094">
        <v>4.7893955588751664</v>
      </c>
      <c r="C1094">
        <v>1.1323896226983825</v>
      </c>
    </row>
    <row r="1095" spans="1:3" x14ac:dyDescent="0.35">
      <c r="A1095">
        <v>12141375.500333557</v>
      </c>
      <c r="B1095">
        <v>4.8241942430499218</v>
      </c>
      <c r="C1095">
        <v>1.0994606712827222</v>
      </c>
    </row>
    <row r="1096" spans="1:3" x14ac:dyDescent="0.35">
      <c r="A1096">
        <v>11946801.339782078</v>
      </c>
      <c r="B1096">
        <v>5.0488784705610339</v>
      </c>
      <c r="C1096">
        <v>1.1378184099535884</v>
      </c>
    </row>
    <row r="1097" spans="1:3" x14ac:dyDescent="0.35">
      <c r="A1097">
        <v>12002392.871289194</v>
      </c>
      <c r="B1097">
        <v>4.9699131837064687</v>
      </c>
      <c r="C1097">
        <v>1.0455715955796643</v>
      </c>
    </row>
    <row r="1098" spans="1:3" x14ac:dyDescent="0.35">
      <c r="A1098">
        <v>11763341.359517457</v>
      </c>
      <c r="B1098">
        <v>4.9641040485263437</v>
      </c>
      <c r="C1098">
        <v>1.146122764056456</v>
      </c>
    </row>
    <row r="1099" spans="1:3" x14ac:dyDescent="0.35">
      <c r="A1099">
        <v>12196958.345494218</v>
      </c>
      <c r="B1099">
        <v>4.8833400707882317</v>
      </c>
      <c r="C1099">
        <v>1.1053765370310795</v>
      </c>
    </row>
    <row r="1100" spans="1:3" x14ac:dyDescent="0.35">
      <c r="A1100">
        <v>11607677.687903047</v>
      </c>
      <c r="B1100">
        <v>5.1015556984029944</v>
      </c>
      <c r="C1100">
        <v>1.1796710387406013</v>
      </c>
    </row>
    <row r="1101" spans="1:3" x14ac:dyDescent="0.35">
      <c r="A1101">
        <v>12452691.985629309</v>
      </c>
      <c r="B1101">
        <v>4.7250178092643047</v>
      </c>
      <c r="C1101">
        <v>1.1085391549941628</v>
      </c>
    </row>
    <row r="1102" spans="1:3" x14ac:dyDescent="0.35">
      <c r="A1102">
        <v>11863406.984864911</v>
      </c>
      <c r="B1102">
        <v>4.938165355073715</v>
      </c>
      <c r="C1102">
        <v>1.1064993578985718</v>
      </c>
    </row>
    <row r="1103" spans="1:3" x14ac:dyDescent="0.35">
      <c r="A1103">
        <v>11880089.113228263</v>
      </c>
      <c r="B1103">
        <v>4.8544879896897939</v>
      </c>
      <c r="C1103">
        <v>1.1002716219235114</v>
      </c>
    </row>
    <row r="1104" spans="1:3" x14ac:dyDescent="0.35">
      <c r="A1104">
        <v>11969041.644082166</v>
      </c>
      <c r="B1104">
        <v>5.094305515173974</v>
      </c>
      <c r="C1104">
        <v>1.1551890779324214</v>
      </c>
    </row>
    <row r="1105" spans="1:3" x14ac:dyDescent="0.35">
      <c r="A1105">
        <v>12174727.813333889</v>
      </c>
      <c r="B1105">
        <v>4.7991057322339064</v>
      </c>
      <c r="C1105">
        <v>1.1511800411767539</v>
      </c>
    </row>
    <row r="1106" spans="1:3" x14ac:dyDescent="0.35">
      <c r="A1106">
        <v>11646595.777393263</v>
      </c>
      <c r="B1106">
        <v>5.0520506189106129</v>
      </c>
      <c r="C1106">
        <v>1.1728682633355298</v>
      </c>
    </row>
    <row r="1107" spans="1:3" x14ac:dyDescent="0.35">
      <c r="A1107">
        <v>11780022.402087502</v>
      </c>
      <c r="B1107">
        <v>5.0741109300742142</v>
      </c>
      <c r="C1107">
        <v>1.1746678466161029</v>
      </c>
    </row>
    <row r="1108" spans="1:3" x14ac:dyDescent="0.35">
      <c r="A1108">
        <v>11846734.628641317</v>
      </c>
      <c r="B1108">
        <v>4.9638862207570718</v>
      </c>
      <c r="C1108">
        <v>1.0958698238696831</v>
      </c>
    </row>
    <row r="1109" spans="1:3" x14ac:dyDescent="0.35">
      <c r="A1109">
        <v>12063539.321353124</v>
      </c>
      <c r="B1109">
        <v>4.8461041987351248</v>
      </c>
      <c r="C1109">
        <v>1.1258871582124339</v>
      </c>
    </row>
    <row r="1110" spans="1:3" x14ac:dyDescent="0.35">
      <c r="A1110">
        <v>11624357.644679787</v>
      </c>
      <c r="B1110">
        <v>5.081802294181526</v>
      </c>
      <c r="C1110">
        <v>1.1483615812207379</v>
      </c>
    </row>
    <row r="1111" spans="1:3" x14ac:dyDescent="0.35">
      <c r="A1111">
        <v>11868968.418181567</v>
      </c>
      <c r="B1111">
        <v>5.070746725710169</v>
      </c>
      <c r="C1111">
        <v>1.1256303738568068</v>
      </c>
    </row>
    <row r="1112" spans="1:3" x14ac:dyDescent="0.35">
      <c r="A1112">
        <v>11535413.800172338</v>
      </c>
      <c r="B1112">
        <v>5.1682134799203681</v>
      </c>
      <c r="C1112">
        <v>1.1369982853225853</v>
      </c>
    </row>
    <row r="1113" spans="1:3" x14ac:dyDescent="0.35">
      <c r="A1113">
        <v>11685517.124263398</v>
      </c>
      <c r="B1113">
        <v>5.1075359826756497</v>
      </c>
      <c r="C1113">
        <v>1.1936715213813227</v>
      </c>
    </row>
    <row r="1114" spans="1:3" x14ac:dyDescent="0.35">
      <c r="A1114">
        <v>11952357.3441322</v>
      </c>
      <c r="B1114">
        <v>4.9590886731034098</v>
      </c>
      <c r="C1114">
        <v>1.1038397274276655</v>
      </c>
    </row>
    <row r="1115" spans="1:3" x14ac:dyDescent="0.35">
      <c r="A1115">
        <v>12013510.308955971</v>
      </c>
      <c r="B1115">
        <v>4.9144108016163743</v>
      </c>
      <c r="C1115">
        <v>1.1767970105877359</v>
      </c>
    </row>
    <row r="1116" spans="1:3" x14ac:dyDescent="0.35">
      <c r="A1116">
        <v>12158052.199730376</v>
      </c>
      <c r="B1116">
        <v>4.8148324551674584</v>
      </c>
      <c r="C1116">
        <v>1.1016064115226325</v>
      </c>
    </row>
    <row r="1117" spans="1:3" x14ac:dyDescent="0.35">
      <c r="A1117">
        <v>11268570.322923616</v>
      </c>
      <c r="B1117">
        <v>5.1593709924976325</v>
      </c>
      <c r="C1117">
        <v>1.2151709638216945</v>
      </c>
    </row>
    <row r="1118" spans="1:3" x14ac:dyDescent="0.35">
      <c r="A1118">
        <v>11791140.925547587</v>
      </c>
      <c r="B1118">
        <v>4.980689611860468</v>
      </c>
      <c r="C1118">
        <v>1.1603741868165982</v>
      </c>
    </row>
    <row r="1119" spans="1:3" x14ac:dyDescent="0.35">
      <c r="A1119">
        <v>12569436.481960196</v>
      </c>
      <c r="B1119">
        <v>4.8713152682167919</v>
      </c>
      <c r="C1119">
        <v>1.0558330374030227</v>
      </c>
    </row>
    <row r="1120" spans="1:3" x14ac:dyDescent="0.35">
      <c r="A1120">
        <v>11913444.683608517</v>
      </c>
      <c r="B1120">
        <v>5.0546160169178016</v>
      </c>
      <c r="C1120">
        <v>1.0888012412089854</v>
      </c>
    </row>
    <row r="1121" spans="1:3" x14ac:dyDescent="0.35">
      <c r="A1121">
        <v>11691073.12861352</v>
      </c>
      <c r="B1121">
        <v>4.9995447330856084</v>
      </c>
      <c r="C1121">
        <v>1.1703061425565877</v>
      </c>
    </row>
    <row r="1122" spans="1:3" x14ac:dyDescent="0.35">
      <c r="A1122">
        <v>11791140.925547587</v>
      </c>
      <c r="B1122">
        <v>5.0580125680155135</v>
      </c>
      <c r="C1122">
        <v>1.1745020492865437</v>
      </c>
    </row>
    <row r="1123" spans="1:3" x14ac:dyDescent="0.35">
      <c r="A1123">
        <v>11874526.594118301</v>
      </c>
      <c r="B1123">
        <v>4.970058158779576</v>
      </c>
      <c r="C1123">
        <v>1.2363976913870058</v>
      </c>
    </row>
    <row r="1124" spans="1:3" x14ac:dyDescent="0.35">
      <c r="A1124">
        <v>11930122.468798643</v>
      </c>
      <c r="B1124">
        <v>4.965537055797463</v>
      </c>
      <c r="C1124">
        <v>1.0882101078594284</v>
      </c>
    </row>
    <row r="1125" spans="1:3" x14ac:dyDescent="0.35">
      <c r="A1125">
        <v>11591002.074299533</v>
      </c>
      <c r="B1125">
        <v>5.0964262596502188</v>
      </c>
      <c r="C1125">
        <v>1.1622055390205639</v>
      </c>
    </row>
    <row r="1126" spans="1:3" x14ac:dyDescent="0.35">
      <c r="A1126">
        <v>12113575.934303425</v>
      </c>
      <c r="B1126">
        <v>4.9555039520262261</v>
      </c>
      <c r="C1126">
        <v>1.0900655354936875</v>
      </c>
    </row>
    <row r="1127" spans="1:3" x14ac:dyDescent="0.35">
      <c r="A1127">
        <v>11624361.987853013</v>
      </c>
      <c r="B1127">
        <v>5.1774482596930467</v>
      </c>
      <c r="C1127">
        <v>1.1550487070387301</v>
      </c>
    </row>
    <row r="1128" spans="1:3" x14ac:dyDescent="0.35">
      <c r="A1128">
        <v>11246331.104416834</v>
      </c>
      <c r="B1128">
        <v>5.2239474964975363</v>
      </c>
      <c r="C1128">
        <v>1.1909117082603271</v>
      </c>
    </row>
    <row r="1129" spans="1:3" x14ac:dyDescent="0.35">
      <c r="A1129">
        <v>11807818.710737715</v>
      </c>
      <c r="B1129">
        <v>5.0988894999839527</v>
      </c>
      <c r="C1129">
        <v>1.1060653626904351</v>
      </c>
    </row>
    <row r="1130" spans="1:3" x14ac:dyDescent="0.35">
      <c r="A1130">
        <v>11913446.855195131</v>
      </c>
      <c r="B1130">
        <v>5.0247502919446783</v>
      </c>
      <c r="C1130">
        <v>1.0748182198541341</v>
      </c>
    </row>
    <row r="1131" spans="1:3" x14ac:dyDescent="0.35">
      <c r="A1131">
        <v>12141378.757713476</v>
      </c>
      <c r="B1131">
        <v>4.7362816517744761</v>
      </c>
      <c r="C1131">
        <v>1.0912282121262586</v>
      </c>
    </row>
    <row r="1132" spans="1:3" x14ac:dyDescent="0.35">
      <c r="A1132">
        <v>12224762.254697576</v>
      </c>
      <c r="B1132">
        <v>4.9549981303563522</v>
      </c>
      <c r="C1132">
        <v>1.1074048170010509</v>
      </c>
    </row>
    <row r="1133" spans="1:3" x14ac:dyDescent="0.35">
      <c r="A1133">
        <v>11479819.011285301</v>
      </c>
      <c r="B1133">
        <v>5.2242351373550191</v>
      </c>
      <c r="C1133">
        <v>1.1502438866491764</v>
      </c>
    </row>
    <row r="1134" spans="1:3" x14ac:dyDescent="0.35">
      <c r="A1134">
        <v>12474931.20413609</v>
      </c>
      <c r="B1134">
        <v>4.7905698135436738</v>
      </c>
      <c r="C1134">
        <v>1.1038922402705371</v>
      </c>
    </row>
    <row r="1135" spans="1:3" x14ac:dyDescent="0.35">
      <c r="A1135">
        <v>11924561.035481988</v>
      </c>
      <c r="B1135">
        <v>4.9044481831710138</v>
      </c>
      <c r="C1135">
        <v>1.1064127923541351</v>
      </c>
    </row>
    <row r="1136" spans="1:3" x14ac:dyDescent="0.35">
      <c r="A1136">
        <v>11735546.136660552</v>
      </c>
      <c r="B1136">
        <v>5.0327067174216342</v>
      </c>
      <c r="C1136">
        <v>1.155461511062519</v>
      </c>
    </row>
    <row r="1137" spans="1:3" x14ac:dyDescent="0.35">
      <c r="A1137">
        <v>11646602.292153103</v>
      </c>
      <c r="B1137">
        <v>5.2630266410214173</v>
      </c>
      <c r="C1137">
        <v>1.131864977429003</v>
      </c>
    </row>
    <row r="1138" spans="1:3" x14ac:dyDescent="0.35">
      <c r="A1138">
        <v>11857849.894721482</v>
      </c>
      <c r="B1138">
        <v>4.956419653345705</v>
      </c>
      <c r="C1138">
        <v>1.1145104202900535</v>
      </c>
    </row>
    <row r="1139" spans="1:3" x14ac:dyDescent="0.35">
      <c r="A1139">
        <v>12063544.750319658</v>
      </c>
      <c r="B1139">
        <v>4.9244428011320247</v>
      </c>
      <c r="C1139">
        <v>1.0881423510406985</v>
      </c>
    </row>
    <row r="1140" spans="1:3" x14ac:dyDescent="0.35">
      <c r="A1140">
        <v>12169171.808983767</v>
      </c>
      <c r="B1140">
        <v>4.8753029721175709</v>
      </c>
      <c r="C1140">
        <v>1.0385427582598701</v>
      </c>
    </row>
    <row r="1141" spans="1:3" x14ac:dyDescent="0.35">
      <c r="A1141">
        <v>11685510.609503558</v>
      </c>
      <c r="B1141">
        <v>5.0333246207299691</v>
      </c>
      <c r="C1141">
        <v>1.1404510398340209</v>
      </c>
    </row>
    <row r="1142" spans="1:3" x14ac:dyDescent="0.35">
      <c r="A1142">
        <v>12158052.199730376</v>
      </c>
      <c r="B1142">
        <v>4.8011149740149293</v>
      </c>
      <c r="C1142">
        <v>1.0468001046403179</v>
      </c>
    </row>
    <row r="1143" spans="1:3" x14ac:dyDescent="0.35">
      <c r="A1143">
        <v>11830055.757657884</v>
      </c>
      <c r="B1143">
        <v>4.9774630572729865</v>
      </c>
      <c r="C1143">
        <v>1.1471694343777574</v>
      </c>
    </row>
    <row r="1144" spans="1:3" x14ac:dyDescent="0.35">
      <c r="A1144">
        <v>11363076.686541028</v>
      </c>
      <c r="B1144">
        <v>5.2808440903831073</v>
      </c>
      <c r="C1144">
        <v>1.2128830977226632</v>
      </c>
    </row>
    <row r="1145" spans="1:3" x14ac:dyDescent="0.35">
      <c r="A1145">
        <v>11874532.023084834</v>
      </c>
      <c r="B1145">
        <v>5.048707909906784</v>
      </c>
      <c r="C1145">
        <v>1.1793472903424256</v>
      </c>
    </row>
    <row r="1146" spans="1:3" x14ac:dyDescent="0.35">
      <c r="A1146">
        <v>11780021.316294197</v>
      </c>
      <c r="B1146">
        <v>5.0203115981502835</v>
      </c>
      <c r="C1146">
        <v>1.047396360050842</v>
      </c>
    </row>
    <row r="1147" spans="1:3" x14ac:dyDescent="0.35">
      <c r="A1147">
        <v>12169173.98057038</v>
      </c>
      <c r="B1147">
        <v>4.8652518096147679</v>
      </c>
      <c r="C1147">
        <v>1.13162821435286</v>
      </c>
    </row>
    <row r="1148" spans="1:3" x14ac:dyDescent="0.35">
      <c r="A1148">
        <v>11713310.17553369</v>
      </c>
      <c r="B1148">
        <v>5.2434960636052432</v>
      </c>
      <c r="C1148">
        <v>1.1974761265265386</v>
      </c>
    </row>
    <row r="1149" spans="1:3" x14ac:dyDescent="0.35">
      <c r="A1149">
        <v>11963473.69600567</v>
      </c>
      <c r="B1149">
        <v>4.9544824752021359</v>
      </c>
      <c r="C1149">
        <v>1.1900738482419555</v>
      </c>
    </row>
    <row r="1150" spans="1:3" x14ac:dyDescent="0.35">
      <c r="A1150">
        <v>12158047.856557149</v>
      </c>
      <c r="B1150">
        <v>4.9254885626441247</v>
      </c>
      <c r="C1150">
        <v>1.1006932949085573</v>
      </c>
    </row>
    <row r="1151" spans="1:3" x14ac:dyDescent="0.35">
      <c r="A1151">
        <v>11969037.30090894</v>
      </c>
      <c r="B1151">
        <v>4.9874780453894472</v>
      </c>
      <c r="C1151">
        <v>1.1125079230483448</v>
      </c>
    </row>
    <row r="1152" spans="1:3" x14ac:dyDescent="0.35">
      <c r="A1152">
        <v>11902325.074355125</v>
      </c>
      <c r="B1152">
        <v>5.0892315271025845</v>
      </c>
      <c r="C1152">
        <v>1.1476684887611994</v>
      </c>
    </row>
    <row r="1153" spans="1:3" x14ac:dyDescent="0.35">
      <c r="A1153">
        <v>12174731.070713809</v>
      </c>
      <c r="B1153">
        <v>4.9269588768216765</v>
      </c>
      <c r="C1153">
        <v>1.1092190564300874</v>
      </c>
    </row>
    <row r="1154" spans="1:3" x14ac:dyDescent="0.35">
      <c r="A1154">
        <v>12224758.997317657</v>
      </c>
      <c r="B1154">
        <v>4.903158028807086</v>
      </c>
      <c r="C1154">
        <v>1.0338204016139145</v>
      </c>
    </row>
    <row r="1155" spans="1:3" x14ac:dyDescent="0.35">
      <c r="A1155">
        <v>12091342.144763175</v>
      </c>
      <c r="B1155">
        <v>4.8542714982966872</v>
      </c>
      <c r="C1155">
        <v>1.1315645247697292</v>
      </c>
    </row>
    <row r="1156" spans="1:3" x14ac:dyDescent="0.35">
      <c r="A1156">
        <v>11980154.738575717</v>
      </c>
      <c r="B1156">
        <v>4.9865626203715037</v>
      </c>
      <c r="C1156">
        <v>1.200467688326708</v>
      </c>
    </row>
    <row r="1157" spans="1:3" x14ac:dyDescent="0.35">
      <c r="A1157">
        <v>11963473.69600567</v>
      </c>
      <c r="B1157">
        <v>5.0028081026397535</v>
      </c>
      <c r="C1157">
        <v>1.178005868719781</v>
      </c>
    </row>
    <row r="1158" spans="1:3" x14ac:dyDescent="0.35">
      <c r="A1158">
        <v>11713311.261326997</v>
      </c>
      <c r="B1158">
        <v>4.9008276115100866</v>
      </c>
      <c r="C1158">
        <v>1.1472256208666174</v>
      </c>
    </row>
    <row r="1159" spans="1:3" x14ac:dyDescent="0.35">
      <c r="A1159">
        <v>11852294.976164665</v>
      </c>
      <c r="B1159">
        <v>5.1088370767016205</v>
      </c>
      <c r="C1159">
        <v>1.1412689162767449</v>
      </c>
    </row>
    <row r="1160" spans="1:3" x14ac:dyDescent="0.35">
      <c r="A1160">
        <v>11969037.30090894</v>
      </c>
      <c r="B1160">
        <v>4.9995548524395259</v>
      </c>
      <c r="C1160">
        <v>1.0846720193245332</v>
      </c>
    </row>
    <row r="1161" spans="1:3" x14ac:dyDescent="0.35">
      <c r="A1161">
        <v>12313712.613964865</v>
      </c>
      <c r="B1161">
        <v>4.9426817551428694</v>
      </c>
      <c r="C1161">
        <v>1.1309714767411527</v>
      </c>
    </row>
    <row r="1162" spans="1:3" x14ac:dyDescent="0.35">
      <c r="A1162">
        <v>11991272.176242495</v>
      </c>
      <c r="B1162">
        <v>4.9745216972182291</v>
      </c>
      <c r="C1162">
        <v>1.0947006194119533</v>
      </c>
    </row>
    <row r="1163" spans="1:3" x14ac:dyDescent="0.35">
      <c r="A1163">
        <v>12063544.750319658</v>
      </c>
      <c r="B1163">
        <v>4.855318072309327</v>
      </c>
      <c r="C1163">
        <v>1.1470602519342736</v>
      </c>
    </row>
    <row r="1164" spans="1:3" x14ac:dyDescent="0.35">
      <c r="A1164">
        <v>12013507.051576052</v>
      </c>
      <c r="B1164">
        <v>4.9884517067420724</v>
      </c>
      <c r="C1164">
        <v>1.1130119566900889</v>
      </c>
    </row>
    <row r="1165" spans="1:3" x14ac:dyDescent="0.35">
      <c r="A1165">
        <v>11524296.362505559</v>
      </c>
      <c r="B1165">
        <v>5.0651433791630476</v>
      </c>
      <c r="C1165">
        <v>1.1207492870629387</v>
      </c>
    </row>
    <row r="1166" spans="1:3" x14ac:dyDescent="0.35">
      <c r="A1166">
        <v>11824494.324341228</v>
      </c>
      <c r="B1166">
        <v>5.0117747635050218</v>
      </c>
      <c r="C1166">
        <v>1.1345601047732106</v>
      </c>
    </row>
    <row r="1167" spans="1:3" x14ac:dyDescent="0.35">
      <c r="A1167">
        <v>11685512.781090172</v>
      </c>
      <c r="B1167">
        <v>5.0533035611993053</v>
      </c>
      <c r="C1167">
        <v>1.1860690302990322</v>
      </c>
    </row>
    <row r="1168" spans="1:3" x14ac:dyDescent="0.35">
      <c r="A1168">
        <v>11791143.097134201</v>
      </c>
      <c r="B1168">
        <v>5.0683829684921173</v>
      </c>
      <c r="C1168">
        <v>1.1415365813420313</v>
      </c>
    </row>
    <row r="1169" spans="1:3" x14ac:dyDescent="0.35">
      <c r="A1169">
        <v>11746666.83170725</v>
      </c>
      <c r="B1169">
        <v>5.1225947822209541</v>
      </c>
      <c r="C1169">
        <v>1.1089870604899663</v>
      </c>
    </row>
    <row r="1170" spans="1:3" x14ac:dyDescent="0.35">
      <c r="A1170">
        <v>11919001.773751946</v>
      </c>
      <c r="B1170">
        <v>5.1268865758380366</v>
      </c>
      <c r="C1170">
        <v>1.17681074003118</v>
      </c>
    </row>
    <row r="1171" spans="1:3" x14ac:dyDescent="0.35">
      <c r="A1171">
        <v>12335945.317711808</v>
      </c>
      <c r="B1171">
        <v>4.7463004527327515</v>
      </c>
      <c r="C1171">
        <v>1.0920223245344314</v>
      </c>
    </row>
    <row r="1172" spans="1:3" x14ac:dyDescent="0.35">
      <c r="A1172">
        <v>12313707.184998333</v>
      </c>
      <c r="B1172">
        <v>4.73229892175533</v>
      </c>
      <c r="C1172">
        <v>1.09038684146862</v>
      </c>
    </row>
    <row r="1173" spans="1:3" x14ac:dyDescent="0.35">
      <c r="A1173">
        <v>11735547.222453859</v>
      </c>
      <c r="B1173">
        <v>4.9805985971853035</v>
      </c>
      <c r="C1173">
        <v>1.1213936590389917</v>
      </c>
    </row>
    <row r="1174" spans="1:3" x14ac:dyDescent="0.35">
      <c r="A1174">
        <v>11518732.757602291</v>
      </c>
      <c r="B1174">
        <v>5.1158526578516055</v>
      </c>
      <c r="C1174">
        <v>1.1058642775784575</v>
      </c>
    </row>
    <row r="1175" spans="1:3" x14ac:dyDescent="0.35">
      <c r="A1175">
        <v>11390870.823604625</v>
      </c>
      <c r="B1175">
        <v>5.2250106473959921</v>
      </c>
      <c r="C1175">
        <v>1.2303979871366746</v>
      </c>
    </row>
    <row r="1176" spans="1:3" x14ac:dyDescent="0.35">
      <c r="A1176">
        <v>11996833.60955915</v>
      </c>
      <c r="B1176">
        <v>5.0000192779179784</v>
      </c>
      <c r="C1176">
        <v>1.1525130295357697</v>
      </c>
    </row>
    <row r="1177" spans="1:3" x14ac:dyDescent="0.35">
      <c r="A1177">
        <v>12063537.149766512</v>
      </c>
      <c r="B1177">
        <v>5.0046306396993643</v>
      </c>
      <c r="C1177">
        <v>1.1350933111763319</v>
      </c>
    </row>
    <row r="1178" spans="1:3" x14ac:dyDescent="0.35">
      <c r="A1178">
        <v>12319269.704108294</v>
      </c>
      <c r="B1178">
        <v>4.8122921909029452</v>
      </c>
      <c r="C1178">
        <v>1.045721752128818</v>
      </c>
    </row>
    <row r="1179" spans="1:3" x14ac:dyDescent="0.35">
      <c r="A1179">
        <v>11846735.714434624</v>
      </c>
      <c r="B1179">
        <v>5.0089352325012406</v>
      </c>
      <c r="C1179">
        <v>1.1352423041309159</v>
      </c>
    </row>
    <row r="1180" spans="1:3" x14ac:dyDescent="0.35">
      <c r="A1180">
        <v>11996833.60955915</v>
      </c>
      <c r="B1180">
        <v>4.9833370908680505</v>
      </c>
      <c r="C1180">
        <v>1.1117816300237879</v>
      </c>
    </row>
    <row r="1181" spans="1:3" x14ac:dyDescent="0.35">
      <c r="A1181">
        <v>12141374.41454025</v>
      </c>
      <c r="B1181">
        <v>4.6071613287425155</v>
      </c>
      <c r="C1181">
        <v>1.0921432956535686</v>
      </c>
    </row>
    <row r="1182" spans="1:3" x14ac:dyDescent="0.35">
      <c r="A1182">
        <v>12085782.883033134</v>
      </c>
      <c r="B1182">
        <v>4.9337804757092725</v>
      </c>
      <c r="C1182">
        <v>1.0631675576926223</v>
      </c>
    </row>
    <row r="1183" spans="1:3" x14ac:dyDescent="0.35">
      <c r="A1183">
        <v>11507620.748902045</v>
      </c>
      <c r="B1183">
        <v>4.9845613559012421</v>
      </c>
      <c r="C1183">
        <v>1.1947533542762445</v>
      </c>
    </row>
    <row r="1184" spans="1:3" x14ac:dyDescent="0.35">
      <c r="A1184">
        <v>12046864.793542918</v>
      </c>
      <c r="B1184">
        <v>4.979253967714615</v>
      </c>
      <c r="C1184">
        <v>1.1090080159078612</v>
      </c>
    </row>
    <row r="1185" spans="1:3" x14ac:dyDescent="0.35">
      <c r="A1185">
        <v>12302594.09050478</v>
      </c>
      <c r="B1185">
        <v>4.8007399489096354</v>
      </c>
      <c r="C1185">
        <v>1.0904690956390679</v>
      </c>
    </row>
    <row r="1186" spans="1:3" x14ac:dyDescent="0.35">
      <c r="A1186">
        <v>11763340.27372415</v>
      </c>
      <c r="B1186">
        <v>5.0501156789168631</v>
      </c>
      <c r="C1186">
        <v>1.1451786339984382</v>
      </c>
    </row>
    <row r="1187" spans="1:3" x14ac:dyDescent="0.35">
      <c r="A1187">
        <v>11896766.898418391</v>
      </c>
      <c r="B1187">
        <v>4.9682424288002887</v>
      </c>
      <c r="C1187">
        <v>1.1005960323857533</v>
      </c>
    </row>
    <row r="1188" spans="1:3" x14ac:dyDescent="0.35">
      <c r="A1188">
        <v>11835611.762008006</v>
      </c>
      <c r="B1188">
        <v>5.037127716452968</v>
      </c>
      <c r="C1188">
        <v>1.1175428896983681</v>
      </c>
    </row>
    <row r="1189" spans="1:3" x14ac:dyDescent="0.35">
      <c r="A1189">
        <v>11468704.830998443</v>
      </c>
      <c r="B1189">
        <v>5.1924593695136165</v>
      </c>
      <c r="C1189">
        <v>1.2017123748453593</v>
      </c>
    </row>
    <row r="1190" spans="1:3" x14ac:dyDescent="0.35">
      <c r="A1190">
        <v>12196967.031840673</v>
      </c>
      <c r="B1190">
        <v>4.7976485483117006</v>
      </c>
      <c r="C1190">
        <v>1.1363337112113969</v>
      </c>
    </row>
    <row r="1191" spans="1:3" x14ac:dyDescent="0.35">
      <c r="A1191">
        <v>11985712.914512454</v>
      </c>
      <c r="B1191">
        <v>4.9601313346744975</v>
      </c>
      <c r="C1191">
        <v>1.1035475206357761</v>
      </c>
    </row>
    <row r="1192" spans="1:3" x14ac:dyDescent="0.35">
      <c r="A1192">
        <v>11568768.284759285</v>
      </c>
      <c r="B1192">
        <v>5.2503831325027548</v>
      </c>
      <c r="C1192">
        <v>1.1682791009231872</v>
      </c>
    </row>
    <row r="1193" spans="1:3" x14ac:dyDescent="0.35">
      <c r="A1193">
        <v>12219199.735587614</v>
      </c>
      <c r="B1193">
        <v>4.8644428364804595</v>
      </c>
      <c r="C1193">
        <v>1.0888228649760749</v>
      </c>
    </row>
    <row r="1194" spans="1:3" x14ac:dyDescent="0.35">
      <c r="A1194">
        <v>12124699.886730043</v>
      </c>
      <c r="B1194">
        <v>5.029820696834169</v>
      </c>
      <c r="C1194">
        <v>1.1495182150255574</v>
      </c>
    </row>
    <row r="1195" spans="1:3" x14ac:dyDescent="0.35">
      <c r="A1195">
        <v>12652825.407910829</v>
      </c>
      <c r="B1195">
        <v>4.6652199291688801</v>
      </c>
      <c r="C1195">
        <v>1.055896286176472</v>
      </c>
    </row>
    <row r="1196" spans="1:3" x14ac:dyDescent="0.35">
      <c r="A1196">
        <v>12130255.891080165</v>
      </c>
      <c r="B1196">
        <v>4.8588635430075628</v>
      </c>
      <c r="C1196">
        <v>1.1251879532511491</v>
      </c>
    </row>
    <row r="1197" spans="1:3" x14ac:dyDescent="0.35">
      <c r="A1197">
        <v>12180283.817684012</v>
      </c>
      <c r="B1197">
        <v>4.8617281040796891</v>
      </c>
      <c r="C1197">
        <v>1.1543018758833612</v>
      </c>
    </row>
    <row r="1198" spans="1:3" x14ac:dyDescent="0.35">
      <c r="A1198">
        <v>11824495.410134535</v>
      </c>
      <c r="B1198">
        <v>5.0296393359528162</v>
      </c>
      <c r="C1198">
        <v>1.17306728353106</v>
      </c>
    </row>
    <row r="1199" spans="1:3" x14ac:dyDescent="0.35">
      <c r="A1199">
        <v>11763342.445310762</v>
      </c>
      <c r="B1199">
        <v>5.0586214029355538</v>
      </c>
      <c r="C1199">
        <v>1.1215762923315009</v>
      </c>
    </row>
    <row r="1200" spans="1:3" x14ac:dyDescent="0.35">
      <c r="A1200">
        <v>11868970.589768179</v>
      </c>
      <c r="B1200">
        <v>5.0604413021099059</v>
      </c>
      <c r="C1200">
        <v>1.182707027872806</v>
      </c>
    </row>
    <row r="1201" spans="1:3" x14ac:dyDescent="0.35">
      <c r="A1201">
        <v>11613246.72177285</v>
      </c>
      <c r="B1201">
        <v>5.0368788831853157</v>
      </c>
      <c r="C1201">
        <v>1.2125753399723864</v>
      </c>
    </row>
    <row r="1202" spans="1:3" x14ac:dyDescent="0.35">
      <c r="A1202">
        <v>11935679.558942072</v>
      </c>
      <c r="B1202">
        <v>4.9352784862601524</v>
      </c>
      <c r="C1202">
        <v>1.1063125121918327</v>
      </c>
    </row>
    <row r="1203" spans="1:3" x14ac:dyDescent="0.35">
      <c r="A1203">
        <v>12052421.883686347</v>
      </c>
      <c r="B1203">
        <v>5.0470703390516869</v>
      </c>
      <c r="C1203">
        <v>1.0992823097931208</v>
      </c>
    </row>
    <row r="1204" spans="1:3" x14ac:dyDescent="0.35">
      <c r="A1204">
        <v>12358183.450425284</v>
      </c>
      <c r="B1204">
        <v>4.910500523251824</v>
      </c>
      <c r="C1204">
        <v>1.0460236125108042</v>
      </c>
    </row>
    <row r="1205" spans="1:3" x14ac:dyDescent="0.35">
      <c r="A1205">
        <v>11902322.902768513</v>
      </c>
      <c r="B1205">
        <v>5.0761543926637325</v>
      </c>
      <c r="C1205">
        <v>1.1635307179939889</v>
      </c>
    </row>
    <row r="1206" spans="1:3" x14ac:dyDescent="0.35">
      <c r="A1206">
        <v>11585443.898362799</v>
      </c>
      <c r="B1206">
        <v>5.2293889790531924</v>
      </c>
      <c r="C1206">
        <v>1.1713903777532431</v>
      </c>
    </row>
    <row r="1207" spans="1:3" x14ac:dyDescent="0.35">
      <c r="A1207">
        <v>11802259.449007671</v>
      </c>
      <c r="B1207">
        <v>4.9741127431998882</v>
      </c>
      <c r="C1207">
        <v>1.0821210039831821</v>
      </c>
    </row>
    <row r="1208" spans="1:3" x14ac:dyDescent="0.35">
      <c r="A1208">
        <v>12113578.105890037</v>
      </c>
      <c r="B1208">
        <v>4.8288394738424865</v>
      </c>
      <c r="C1208">
        <v>1.0946493004230395</v>
      </c>
    </row>
    <row r="1209" spans="1:3" x14ac:dyDescent="0.35">
      <c r="A1209">
        <v>12341505.665235156</v>
      </c>
      <c r="B1209">
        <v>4.7198381819879014</v>
      </c>
      <c r="C1209">
        <v>1.075332836946806</v>
      </c>
    </row>
    <row r="1210" spans="1:3" x14ac:dyDescent="0.35">
      <c r="A1210">
        <v>11802258.363214366</v>
      </c>
      <c r="B1210">
        <v>4.9609236676967461</v>
      </c>
      <c r="C1210">
        <v>1.119760037713925</v>
      </c>
    </row>
    <row r="1211" spans="1:3" x14ac:dyDescent="0.35">
      <c r="A1211">
        <v>11946801.339782078</v>
      </c>
      <c r="B1211">
        <v>5.0181675408658419</v>
      </c>
      <c r="C1211">
        <v>1.1666354957687113</v>
      </c>
    </row>
    <row r="1212" spans="1:3" x14ac:dyDescent="0.35">
      <c r="A1212">
        <v>11974590.047879143</v>
      </c>
      <c r="B1212">
        <v>4.9285273645148786</v>
      </c>
      <c r="C1212">
        <v>1.1815493859608373</v>
      </c>
    </row>
    <row r="1213" spans="1:3" x14ac:dyDescent="0.35">
      <c r="A1213">
        <v>11991276.519415721</v>
      </c>
      <c r="B1213">
        <v>4.8994152643027631</v>
      </c>
      <c r="C1213">
        <v>1.1308197853565924</v>
      </c>
    </row>
    <row r="1214" spans="1:3" x14ac:dyDescent="0.35">
      <c r="A1214">
        <v>11952356.258338893</v>
      </c>
      <c r="B1214">
        <v>4.9990904753547172</v>
      </c>
      <c r="C1214">
        <v>1.078752478053395</v>
      </c>
    </row>
    <row r="1215" spans="1:3" x14ac:dyDescent="0.35">
      <c r="A1215">
        <v>11707755.256976875</v>
      </c>
      <c r="B1215">
        <v>5.1272749598105252</v>
      </c>
      <c r="C1215">
        <v>1.1487185419997832</v>
      </c>
    </row>
    <row r="1216" spans="1:3" x14ac:dyDescent="0.35">
      <c r="A1216">
        <v>11835615.019387925</v>
      </c>
      <c r="B1216">
        <v>5.1000681349205363</v>
      </c>
      <c r="C1216">
        <v>1.1766570179601243</v>
      </c>
    </row>
    <row r="1217" spans="1:3" x14ac:dyDescent="0.35">
      <c r="A1217">
        <v>12185844.16520736</v>
      </c>
      <c r="B1217">
        <v>4.8512980011471107</v>
      </c>
      <c r="C1217">
        <v>1.0635511514980904</v>
      </c>
    </row>
    <row r="1218" spans="1:3" x14ac:dyDescent="0.35">
      <c r="A1218">
        <v>11991270.004655883</v>
      </c>
      <c r="B1218">
        <v>4.9123995600422212</v>
      </c>
      <c r="C1218">
        <v>1.1687922680439786</v>
      </c>
    </row>
    <row r="1219" spans="1:3" x14ac:dyDescent="0.35">
      <c r="A1219">
        <v>12619474.180703802</v>
      </c>
      <c r="B1219">
        <v>4.7542010852534702</v>
      </c>
      <c r="C1219">
        <v>1.0622070060319058</v>
      </c>
    </row>
    <row r="1220" spans="1:3" x14ac:dyDescent="0.35">
      <c r="A1220">
        <v>11374197.381587725</v>
      </c>
      <c r="B1220">
        <v>5.199434259382298</v>
      </c>
      <c r="C1220">
        <v>1.1550669588429516</v>
      </c>
    </row>
    <row r="1221" spans="1:3" x14ac:dyDescent="0.35">
      <c r="A1221">
        <v>11885640.774405159</v>
      </c>
      <c r="B1221">
        <v>4.9663461503325621</v>
      </c>
      <c r="C1221">
        <v>1.1520825608062297</v>
      </c>
    </row>
    <row r="1222" spans="1:3" x14ac:dyDescent="0.35">
      <c r="A1222">
        <v>11724427.613200467</v>
      </c>
      <c r="B1222">
        <v>4.9578209504716098</v>
      </c>
      <c r="C1222">
        <v>1.1271933868245239</v>
      </c>
    </row>
    <row r="1223" spans="1:3" x14ac:dyDescent="0.35">
      <c r="A1223">
        <v>11996829.266385924</v>
      </c>
      <c r="B1223">
        <v>5.0361658397522948</v>
      </c>
      <c r="C1223">
        <v>1.127519169845381</v>
      </c>
    </row>
    <row r="1224" spans="1:3" x14ac:dyDescent="0.35">
      <c r="A1224">
        <v>11935678.473148767</v>
      </c>
      <c r="B1224">
        <v>4.9678827224307867</v>
      </c>
      <c r="C1224">
        <v>1.1481832382624741</v>
      </c>
    </row>
    <row r="1225" spans="1:3" x14ac:dyDescent="0.35">
      <c r="A1225">
        <v>12057985.488589616</v>
      </c>
      <c r="B1225">
        <v>4.9460770334268593</v>
      </c>
      <c r="C1225">
        <v>1.0757496962066992</v>
      </c>
    </row>
    <row r="1226" spans="1:3" x14ac:dyDescent="0.35">
      <c r="A1226">
        <v>12486048.64180287</v>
      </c>
      <c r="B1226">
        <v>4.7925376741243131</v>
      </c>
      <c r="C1226">
        <v>1.0895676279838147</v>
      </c>
    </row>
    <row r="1227" spans="1:3" x14ac:dyDescent="0.35">
      <c r="A1227">
        <v>11813377.972467756</v>
      </c>
      <c r="B1227">
        <v>4.9336666314030282</v>
      </c>
      <c r="C1227">
        <v>1.1647704961181187</v>
      </c>
    </row>
    <row r="1228" spans="1:3" x14ac:dyDescent="0.35">
      <c r="A1228">
        <v>12285917.391107962</v>
      </c>
      <c r="B1228">
        <v>4.8452661665290782</v>
      </c>
      <c r="C1228">
        <v>1.065735326476235</v>
      </c>
    </row>
    <row r="1229" spans="1:3" x14ac:dyDescent="0.35">
      <c r="A1229">
        <v>12180287.075063933</v>
      </c>
      <c r="B1229">
        <v>4.9055420418976192</v>
      </c>
      <c r="C1229">
        <v>1.0977719086407214</v>
      </c>
    </row>
    <row r="1230" spans="1:3" x14ac:dyDescent="0.35">
      <c r="A1230">
        <v>11980156.910162332</v>
      </c>
      <c r="B1230">
        <v>4.9336612543268012</v>
      </c>
      <c r="C1230">
        <v>1.1059133143146691</v>
      </c>
    </row>
    <row r="1231" spans="1:3" x14ac:dyDescent="0.35">
      <c r="A1231">
        <v>11791135.496581055</v>
      </c>
      <c r="B1231">
        <v>5.0014369399010956</v>
      </c>
      <c r="C1231">
        <v>1.1650838881050061</v>
      </c>
    </row>
    <row r="1232" spans="1:3" x14ac:dyDescent="0.35">
      <c r="A1232">
        <v>12196961.602874139</v>
      </c>
      <c r="B1232">
        <v>4.8395828589222711</v>
      </c>
      <c r="C1232">
        <v>1.1408867683547057</v>
      </c>
    </row>
    <row r="1233" spans="1:3" x14ac:dyDescent="0.35">
      <c r="A1233">
        <v>11974594.391052369</v>
      </c>
      <c r="B1233">
        <v>5.0055918571901756</v>
      </c>
      <c r="C1233">
        <v>1.1379597578698986</v>
      </c>
    </row>
    <row r="1234" spans="1:3" x14ac:dyDescent="0.35">
      <c r="A1234">
        <v>11774465.311944075</v>
      </c>
      <c r="B1234">
        <v>5.1832112040883374</v>
      </c>
      <c r="C1234">
        <v>1.1459831583311528</v>
      </c>
    </row>
    <row r="1235" spans="1:3" x14ac:dyDescent="0.35">
      <c r="A1235">
        <v>12169170.72319046</v>
      </c>
      <c r="B1235">
        <v>5.0644322604839509</v>
      </c>
      <c r="C1235">
        <v>1.0631831554932401</v>
      </c>
    </row>
    <row r="1236" spans="1:3" x14ac:dyDescent="0.35">
      <c r="A1236">
        <v>11802255.105834445</v>
      </c>
      <c r="B1236">
        <v>5.0410013811779848</v>
      </c>
      <c r="C1236">
        <v>1.1103506657576578</v>
      </c>
    </row>
    <row r="1237" spans="1:3" x14ac:dyDescent="0.35">
      <c r="A1237">
        <v>11602120.597759617</v>
      </c>
      <c r="B1237">
        <v>5.1030414811406901</v>
      </c>
      <c r="C1237">
        <v>1.17736429716477</v>
      </c>
    </row>
    <row r="1238" spans="1:3" x14ac:dyDescent="0.35">
      <c r="A1238">
        <v>11585444.984156104</v>
      </c>
      <c r="B1238">
        <v>5.1228632577159132</v>
      </c>
      <c r="C1238">
        <v>1.1838519462350368</v>
      </c>
    </row>
    <row r="1239" spans="1:3" x14ac:dyDescent="0.35">
      <c r="A1239">
        <v>11718871.608850345</v>
      </c>
      <c r="B1239">
        <v>5.1081785527390577</v>
      </c>
      <c r="C1239">
        <v>1.1466813615108475</v>
      </c>
    </row>
    <row r="1240" spans="1:3" x14ac:dyDescent="0.35">
      <c r="A1240">
        <v>11880090.19902157</v>
      </c>
      <c r="B1240">
        <v>5.0379221949090205</v>
      </c>
      <c r="C1240">
        <v>1.1507512850607904</v>
      </c>
    </row>
    <row r="1241" spans="1:3" x14ac:dyDescent="0.35">
      <c r="A1241">
        <v>11802261.620594285</v>
      </c>
      <c r="B1241">
        <v>5.1286108474069181</v>
      </c>
      <c r="C1241">
        <v>1.1461069532623687</v>
      </c>
    </row>
    <row r="1242" spans="1:3" x14ac:dyDescent="0.35">
      <c r="A1242">
        <v>12208085.555300757</v>
      </c>
      <c r="B1242">
        <v>4.8506558161621083</v>
      </c>
      <c r="C1242">
        <v>1.076168630346628</v>
      </c>
    </row>
    <row r="1243" spans="1:3" x14ac:dyDescent="0.35">
      <c r="A1243">
        <v>11646596.86318657</v>
      </c>
      <c r="B1243">
        <v>5.1141029547055528</v>
      </c>
      <c r="C1243">
        <v>1.1423544993315895</v>
      </c>
    </row>
    <row r="1244" spans="1:3" x14ac:dyDescent="0.35">
      <c r="A1244">
        <v>11752222.836057372</v>
      </c>
      <c r="B1244">
        <v>5.0832765501549009</v>
      </c>
      <c r="C1244">
        <v>1.1576018816991054</v>
      </c>
    </row>
    <row r="1245" spans="1:3" x14ac:dyDescent="0.35">
      <c r="A1245">
        <v>12041303.360226262</v>
      </c>
      <c r="B1245">
        <v>5.0221829351064358</v>
      </c>
      <c r="C1245">
        <v>1.1233546488218804</v>
      </c>
    </row>
    <row r="1246" spans="1:3" x14ac:dyDescent="0.35">
      <c r="A1246">
        <v>12247003.644790972</v>
      </c>
      <c r="B1246">
        <v>4.8352410084514013</v>
      </c>
      <c r="C1246">
        <v>1.1126481978004485</v>
      </c>
    </row>
    <row r="1247" spans="1:3" x14ac:dyDescent="0.35">
      <c r="A1247">
        <v>11602121.683552925</v>
      </c>
      <c r="B1247">
        <v>5.0647088776475755</v>
      </c>
      <c r="C1247">
        <v>1.1476907693332508</v>
      </c>
    </row>
    <row r="1248" spans="1:3" x14ac:dyDescent="0.35">
      <c r="A1248">
        <v>11835610.676214699</v>
      </c>
      <c r="B1248">
        <v>5.1507971201495142</v>
      </c>
      <c r="C1248">
        <v>1.1166045953557076</v>
      </c>
    </row>
    <row r="1249" spans="1:3" x14ac:dyDescent="0.35">
      <c r="A1249">
        <v>11902319.645388592</v>
      </c>
      <c r="B1249">
        <v>5.0088965700635795</v>
      </c>
      <c r="C1249">
        <v>1.1094132205614509</v>
      </c>
    </row>
    <row r="1250" spans="1:3" x14ac:dyDescent="0.35">
      <c r="A1250">
        <v>12158048.942350456</v>
      </c>
      <c r="B1250">
        <v>4.7325305508749</v>
      </c>
      <c r="C1250">
        <v>1.0988663192239119</v>
      </c>
    </row>
    <row r="1251" spans="1:3" x14ac:dyDescent="0.35">
      <c r="A1251">
        <v>11985717.25768568</v>
      </c>
      <c r="B1251">
        <v>5.0705196177112954</v>
      </c>
      <c r="C1251">
        <v>1.0766764547459677</v>
      </c>
    </row>
    <row r="1252" spans="1:3" x14ac:dyDescent="0.35">
      <c r="A1252">
        <v>12091337.801589949</v>
      </c>
      <c r="B1252">
        <v>4.9259977147881795</v>
      </c>
      <c r="C1252">
        <v>1.078293185297335</v>
      </c>
    </row>
    <row r="1253" spans="1:3" x14ac:dyDescent="0.35">
      <c r="A1253">
        <v>11857853.152101401</v>
      </c>
      <c r="B1253">
        <v>5.0061143611449292</v>
      </c>
      <c r="C1253">
        <v>1.202546935856996</v>
      </c>
    </row>
    <row r="1254" spans="1:3" x14ac:dyDescent="0.35">
      <c r="A1254">
        <v>11707749.828010341</v>
      </c>
      <c r="B1254">
        <v>5.0104670745248692</v>
      </c>
      <c r="C1254">
        <v>1.1819191348830858</v>
      </c>
    </row>
    <row r="1255" spans="1:3" x14ac:dyDescent="0.35">
      <c r="A1255">
        <v>12202523.036190795</v>
      </c>
      <c r="B1255">
        <v>4.8227985109555238</v>
      </c>
      <c r="C1255">
        <v>1.0639175974030954</v>
      </c>
    </row>
    <row r="1256" spans="1:3" x14ac:dyDescent="0.35">
      <c r="A1256">
        <v>11529851.281062376</v>
      </c>
      <c r="B1256">
        <v>5.1755290862163967</v>
      </c>
      <c r="C1256">
        <v>1.1577743199034449</v>
      </c>
    </row>
    <row r="1257" spans="1:3" x14ac:dyDescent="0.35">
      <c r="A1257">
        <v>11830054.671864577</v>
      </c>
      <c r="B1257">
        <v>4.9972010342064621</v>
      </c>
      <c r="C1257">
        <v>1.1668835887954823</v>
      </c>
    </row>
    <row r="1258" spans="1:3" x14ac:dyDescent="0.35">
      <c r="A1258">
        <v>11913441.426228598</v>
      </c>
      <c r="B1258">
        <v>5.1087473801752585</v>
      </c>
      <c r="C1258">
        <v>1.166173597126807</v>
      </c>
    </row>
    <row r="1259" spans="1:3" x14ac:dyDescent="0.35">
      <c r="A1259">
        <v>11807819.796531022</v>
      </c>
      <c r="B1259">
        <v>4.9736536619600198</v>
      </c>
      <c r="C1259">
        <v>1.1324001568954427</v>
      </c>
    </row>
    <row r="1260" spans="1:3" x14ac:dyDescent="0.35">
      <c r="A1260">
        <v>12085783.968826439</v>
      </c>
      <c r="B1260">
        <v>4.9034216935965169</v>
      </c>
      <c r="C1260">
        <v>1.0944100774909662</v>
      </c>
    </row>
    <row r="1261" spans="1:3" x14ac:dyDescent="0.35">
      <c r="A1261">
        <v>11263011.061193574</v>
      </c>
      <c r="B1261">
        <v>5.3080186571556291</v>
      </c>
      <c r="C1261">
        <v>1.1930922893352185</v>
      </c>
    </row>
    <row r="1262" spans="1:3" x14ac:dyDescent="0.35">
      <c r="A1262">
        <v>11824499.753307762</v>
      </c>
      <c r="B1262">
        <v>5.0945172877544698</v>
      </c>
      <c r="C1262">
        <v>1.1674316944920218</v>
      </c>
    </row>
    <row r="1263" spans="1:3" x14ac:dyDescent="0.35">
      <c r="A1263">
        <v>12174724.55595397</v>
      </c>
      <c r="B1263">
        <v>4.9452264414087326</v>
      </c>
      <c r="C1263">
        <v>1.0918881575317709</v>
      </c>
    </row>
    <row r="1264" spans="1:3" x14ac:dyDescent="0.35">
      <c r="A1264">
        <v>11607676.60210974</v>
      </c>
      <c r="B1264">
        <v>5.1446598537037964</v>
      </c>
      <c r="C1264">
        <v>1.1768007527638571</v>
      </c>
    </row>
    <row r="1265" spans="1:3" x14ac:dyDescent="0.35">
      <c r="A1265">
        <v>12146933.676270291</v>
      </c>
      <c r="B1265">
        <v>4.9565411604795537</v>
      </c>
      <c r="C1265">
        <v>1.0998719276743882</v>
      </c>
    </row>
    <row r="1266" spans="1:3" x14ac:dyDescent="0.35">
      <c r="A1266">
        <v>12007948.875639316</v>
      </c>
      <c r="B1266">
        <v>5.0444641124252971</v>
      </c>
      <c r="C1266">
        <v>1.0830067974363056</v>
      </c>
    </row>
    <row r="1267" spans="1:3" x14ac:dyDescent="0.35">
      <c r="A1267">
        <v>11685513.866883479</v>
      </c>
      <c r="B1267">
        <v>5.1931705349933415</v>
      </c>
      <c r="C1267">
        <v>1.1955726061910878</v>
      </c>
    </row>
    <row r="1268" spans="1:3" x14ac:dyDescent="0.35">
      <c r="A1268">
        <v>12085783.968826439</v>
      </c>
      <c r="B1268">
        <v>5.0791359820060187</v>
      </c>
      <c r="C1268">
        <v>1.1293282946064873</v>
      </c>
    </row>
    <row r="1269" spans="1:3" x14ac:dyDescent="0.35">
      <c r="A1269">
        <v>12219201.907174228</v>
      </c>
      <c r="B1269">
        <v>5.0182171229058801</v>
      </c>
      <c r="C1269">
        <v>1.1578962268102215</v>
      </c>
    </row>
    <row r="1270" spans="1:3" x14ac:dyDescent="0.35">
      <c r="A1270">
        <v>11830056.843451191</v>
      </c>
      <c r="B1270">
        <v>4.9276521131290227</v>
      </c>
      <c r="C1270">
        <v>1.1941073859978404</v>
      </c>
    </row>
    <row r="1271" spans="1:3" x14ac:dyDescent="0.35">
      <c r="A1271">
        <v>12380423.754725372</v>
      </c>
      <c r="B1271">
        <v>4.8046879407047349</v>
      </c>
      <c r="C1271">
        <v>1.1114218323054343</v>
      </c>
    </row>
    <row r="1272" spans="1:3" x14ac:dyDescent="0.35">
      <c r="A1272">
        <v>11913446.855195131</v>
      </c>
      <c r="B1272">
        <v>5.0098178901365671</v>
      </c>
      <c r="C1272">
        <v>1.1270209576974579</v>
      </c>
    </row>
    <row r="1273" spans="1:3" x14ac:dyDescent="0.35">
      <c r="A1273">
        <v>12608353.485657105</v>
      </c>
      <c r="B1273">
        <v>4.6649189742572235</v>
      </c>
      <c r="C1273">
        <v>1.0411234975131929</v>
      </c>
    </row>
    <row r="1274" spans="1:3" x14ac:dyDescent="0.35">
      <c r="A1274">
        <v>11685509.523710251</v>
      </c>
      <c r="B1274">
        <v>4.9543519875980593</v>
      </c>
      <c r="C1274">
        <v>1.115741433963833</v>
      </c>
    </row>
    <row r="1275" spans="1:3" x14ac:dyDescent="0.35">
      <c r="A1275">
        <v>12124696.629350122</v>
      </c>
      <c r="B1275">
        <v>4.9977259650615657</v>
      </c>
      <c r="C1275">
        <v>1.1220400546959004</v>
      </c>
    </row>
    <row r="1276" spans="1:3" x14ac:dyDescent="0.35">
      <c r="A1276">
        <v>11857855.323688015</v>
      </c>
      <c r="B1276">
        <v>5.0867507975980768</v>
      </c>
      <c r="C1276">
        <v>1.1613380759518372</v>
      </c>
    </row>
    <row r="1277" spans="1:3" x14ac:dyDescent="0.35">
      <c r="A1277">
        <v>12502727.512786303</v>
      </c>
      <c r="B1277">
        <v>4.8261617364456555</v>
      </c>
      <c r="C1277">
        <v>1.1032145589603204</v>
      </c>
    </row>
    <row r="1278" spans="1:3" x14ac:dyDescent="0.35">
      <c r="A1278">
        <v>11563210.108822549</v>
      </c>
      <c r="B1278">
        <v>5.1057913996366038</v>
      </c>
      <c r="C1278">
        <v>1.2293471138447714</v>
      </c>
    </row>
    <row r="1279" spans="1:3" x14ac:dyDescent="0.35">
      <c r="A1279">
        <v>11957919.863242162</v>
      </c>
      <c r="B1279">
        <v>4.9986241804284939</v>
      </c>
      <c r="C1279">
        <v>1.1627645749349935</v>
      </c>
    </row>
    <row r="1280" spans="1:3" x14ac:dyDescent="0.35">
      <c r="A1280">
        <v>12141374.41454025</v>
      </c>
      <c r="B1280">
        <v>5.0100917802857099</v>
      </c>
      <c r="C1280">
        <v>1.0820815992496873</v>
      </c>
    </row>
    <row r="1281" spans="1:3" x14ac:dyDescent="0.35">
      <c r="A1281">
        <v>12208081.212127529</v>
      </c>
      <c r="B1281">
        <v>4.9317155286710053</v>
      </c>
      <c r="C1281">
        <v>1.1134665856382611</v>
      </c>
    </row>
    <row r="1282" spans="1:3" x14ac:dyDescent="0.35">
      <c r="A1282">
        <v>12080222.535509784</v>
      </c>
      <c r="B1282">
        <v>4.9434151219638904</v>
      </c>
      <c r="C1282">
        <v>1.1298482092011566</v>
      </c>
    </row>
    <row r="1283" spans="1:3" x14ac:dyDescent="0.35">
      <c r="A1283">
        <v>12019068.484892707</v>
      </c>
      <c r="B1283">
        <v>5.0083452302561593</v>
      </c>
      <c r="C1283">
        <v>1.1245088163230363</v>
      </c>
    </row>
    <row r="1284" spans="1:3" x14ac:dyDescent="0.35">
      <c r="A1284">
        <v>11557647.589712586</v>
      </c>
      <c r="B1284">
        <v>5.2871806063398248</v>
      </c>
      <c r="C1284">
        <v>1.1742077385952499</v>
      </c>
    </row>
    <row r="1285" spans="1:3" x14ac:dyDescent="0.35">
      <c r="A1285">
        <v>11880093.45640149</v>
      </c>
      <c r="B1285">
        <v>5.0313695465706152</v>
      </c>
      <c r="C1285">
        <v>1.2012307193953233</v>
      </c>
    </row>
    <row r="1286" spans="1:3" x14ac:dyDescent="0.35">
      <c r="A1286">
        <v>11941232.305912275</v>
      </c>
      <c r="B1286">
        <v>4.8389429683634848</v>
      </c>
      <c r="C1286">
        <v>1.116028406402964</v>
      </c>
    </row>
    <row r="1287" spans="1:3" x14ac:dyDescent="0.35">
      <c r="A1287">
        <v>11702188.394693686</v>
      </c>
      <c r="B1287">
        <v>5.0803076432884033</v>
      </c>
      <c r="C1287">
        <v>1.1853279042607778</v>
      </c>
    </row>
    <row r="1288" spans="1:3" x14ac:dyDescent="0.35">
      <c r="A1288">
        <v>12152489.680620413</v>
      </c>
      <c r="B1288">
        <v>4.9341463231580951</v>
      </c>
      <c r="C1288">
        <v>1.0947997223794497</v>
      </c>
    </row>
    <row r="1289" spans="1:3" x14ac:dyDescent="0.35">
      <c r="A1289">
        <v>12057988.745969536</v>
      </c>
      <c r="B1289">
        <v>5.0281409288629124</v>
      </c>
      <c r="C1289">
        <v>1.1927187002576576</v>
      </c>
    </row>
    <row r="1290" spans="1:3" x14ac:dyDescent="0.35">
      <c r="A1290">
        <v>12502726.426992996</v>
      </c>
      <c r="B1290">
        <v>4.6420806697032724</v>
      </c>
      <c r="C1290">
        <v>1.089890802090397</v>
      </c>
    </row>
    <row r="1291" spans="1:3" x14ac:dyDescent="0.35">
      <c r="A1291">
        <v>11390871.909397932</v>
      </c>
      <c r="B1291">
        <v>5.1518033512890167</v>
      </c>
      <c r="C1291">
        <v>1.1777500112565045</v>
      </c>
    </row>
    <row r="1292" spans="1:3" x14ac:dyDescent="0.35">
      <c r="A1292">
        <v>11785581.663817545</v>
      </c>
      <c r="B1292">
        <v>5.0019064244375366</v>
      </c>
      <c r="C1292">
        <v>1.1863636687334678</v>
      </c>
    </row>
    <row r="1293" spans="1:3" x14ac:dyDescent="0.35">
      <c r="A1293">
        <v>12458250.161566045</v>
      </c>
      <c r="B1293">
        <v>4.8790901830934272</v>
      </c>
      <c r="C1293">
        <v>1.0991302376029948</v>
      </c>
    </row>
    <row r="1294" spans="1:3" x14ac:dyDescent="0.35">
      <c r="A1294">
        <v>12163606.032493886</v>
      </c>
      <c r="B1294">
        <v>4.8592533134996749</v>
      </c>
      <c r="C1294">
        <v>1.1221029160296463</v>
      </c>
    </row>
    <row r="1295" spans="1:3" x14ac:dyDescent="0.35">
      <c r="A1295">
        <v>11852286.289818212</v>
      </c>
      <c r="B1295">
        <v>5.0459887218372295</v>
      </c>
      <c r="C1295">
        <v>1.1300257121156034</v>
      </c>
    </row>
    <row r="1296" spans="1:3" x14ac:dyDescent="0.35">
      <c r="A1296">
        <v>12119136.281826774</v>
      </c>
      <c r="B1296">
        <v>4.8807523686226375</v>
      </c>
      <c r="C1296">
        <v>1.0373322242006173</v>
      </c>
    </row>
    <row r="1297" spans="1:3" x14ac:dyDescent="0.35">
      <c r="A1297">
        <v>12135815.152810207</v>
      </c>
      <c r="B1297">
        <v>5.0261300282340979</v>
      </c>
      <c r="C1297">
        <v>1.0880680316014653</v>
      </c>
    </row>
    <row r="1298" spans="1:3" x14ac:dyDescent="0.35">
      <c r="A1298">
        <v>12030185.922559485</v>
      </c>
      <c r="B1298">
        <v>4.9029787642689806</v>
      </c>
      <c r="C1298">
        <v>1.1197771090377053</v>
      </c>
    </row>
    <row r="1299" spans="1:3" x14ac:dyDescent="0.35">
      <c r="A1299">
        <v>12091339.973176563</v>
      </c>
      <c r="B1299">
        <v>4.9830080056034731</v>
      </c>
      <c r="C1299">
        <v>1.078292919881378</v>
      </c>
    </row>
    <row r="1300" spans="1:3" x14ac:dyDescent="0.35">
      <c r="A1300">
        <v>11919002.859545253</v>
      </c>
      <c r="B1300">
        <v>5.0382663021545504</v>
      </c>
      <c r="C1300">
        <v>1.1032017106199976</v>
      </c>
    </row>
    <row r="1301" spans="1:3" x14ac:dyDescent="0.35">
      <c r="A1301">
        <v>11874523.336738382</v>
      </c>
      <c r="B1301">
        <v>5.1151907529673064</v>
      </c>
      <c r="C1301">
        <v>1.1213628807274176</v>
      </c>
    </row>
    <row r="1302" spans="1:3" x14ac:dyDescent="0.35">
      <c r="A1302">
        <v>11535415.971758951</v>
      </c>
      <c r="B1302">
        <v>5.0679722950555499</v>
      </c>
      <c r="C1302">
        <v>1.157215733751892</v>
      </c>
    </row>
    <row r="1303" spans="1:3" x14ac:dyDescent="0.35">
      <c r="A1303">
        <v>12130254.805286858</v>
      </c>
      <c r="B1303">
        <v>5.0366827160195458</v>
      </c>
      <c r="C1303">
        <v>1.1251880539680399</v>
      </c>
    </row>
    <row r="1304" spans="1:3" x14ac:dyDescent="0.35">
      <c r="A1304">
        <v>11980149.309609184</v>
      </c>
      <c r="B1304">
        <v>5.0106949307770074</v>
      </c>
      <c r="C1304">
        <v>1.1216729916524426</v>
      </c>
    </row>
    <row r="1305" spans="1:3" x14ac:dyDescent="0.35">
      <c r="A1305">
        <v>12141370.071367024</v>
      </c>
      <c r="B1305">
        <v>4.7903134556909945</v>
      </c>
      <c r="C1305">
        <v>1.1195844199876772</v>
      </c>
    </row>
    <row r="1306" spans="1:3" x14ac:dyDescent="0.35">
      <c r="A1306">
        <v>12419332.072075829</v>
      </c>
      <c r="B1306">
        <v>4.7403955892389122</v>
      </c>
      <c r="C1306">
        <v>1.0918439623919929</v>
      </c>
    </row>
    <row r="1307" spans="1:3" x14ac:dyDescent="0.35">
      <c r="A1307">
        <v>11724426.52740716</v>
      </c>
      <c r="B1307">
        <v>5.1247253665206287</v>
      </c>
      <c r="C1307">
        <v>1.1565573668368132</v>
      </c>
    </row>
    <row r="1308" spans="1:3" x14ac:dyDescent="0.35">
      <c r="A1308">
        <v>11813372.543501223</v>
      </c>
      <c r="B1308">
        <v>5.0739040065088563</v>
      </c>
      <c r="C1308">
        <v>1.1581904020305775</v>
      </c>
    </row>
    <row r="1309" spans="1:3" x14ac:dyDescent="0.35">
      <c r="A1309">
        <v>12096898.149113297</v>
      </c>
      <c r="B1309">
        <v>5.0331089772444635</v>
      </c>
      <c r="C1309">
        <v>1.1080934016574608</v>
      </c>
    </row>
    <row r="1310" spans="1:3" x14ac:dyDescent="0.35">
      <c r="A1310">
        <v>11796700.18727763</v>
      </c>
      <c r="B1310">
        <v>4.9896513913869383</v>
      </c>
      <c r="C1310">
        <v>1.1268774841746751</v>
      </c>
    </row>
    <row r="1311" spans="1:3" x14ac:dyDescent="0.35">
      <c r="A1311">
        <v>11863411.328038137</v>
      </c>
      <c r="B1311">
        <v>5.0637498648868924</v>
      </c>
      <c r="C1311">
        <v>1.1570496864384696</v>
      </c>
    </row>
    <row r="1312" spans="1:3" x14ac:dyDescent="0.35">
      <c r="A1312">
        <v>11629916.90640983</v>
      </c>
      <c r="B1312">
        <v>5.0908448577936705</v>
      </c>
      <c r="C1312">
        <v>1.1583167609523219</v>
      </c>
    </row>
    <row r="1313" spans="1:3" x14ac:dyDescent="0.35">
      <c r="A1313">
        <v>11941239.906465422</v>
      </c>
      <c r="B1313">
        <v>5.1480651881164352</v>
      </c>
      <c r="C1313">
        <v>1.1299780467970069</v>
      </c>
    </row>
    <row r="1314" spans="1:3" x14ac:dyDescent="0.35">
      <c r="A1314">
        <v>12080219.278129864</v>
      </c>
      <c r="B1314">
        <v>4.9875963669008749</v>
      </c>
      <c r="C1314">
        <v>1.1335258088085804</v>
      </c>
    </row>
    <row r="1315" spans="1:3" x14ac:dyDescent="0.35">
      <c r="A1315">
        <v>12035743.012702914</v>
      </c>
      <c r="B1315">
        <v>4.9579883562510139</v>
      </c>
      <c r="C1315">
        <v>1.1183375137094713</v>
      </c>
    </row>
    <row r="1316" spans="1:3" x14ac:dyDescent="0.35">
      <c r="A1316">
        <v>11757784.269374028</v>
      </c>
      <c r="B1316">
        <v>5.0666865150640659</v>
      </c>
      <c r="C1316">
        <v>1.1561098752142638</v>
      </c>
    </row>
    <row r="1317" spans="1:3" x14ac:dyDescent="0.35">
      <c r="A1317">
        <v>12108014.50098677</v>
      </c>
      <c r="B1317">
        <v>4.9164570215850034</v>
      </c>
      <c r="C1317">
        <v>1.1144136975957164</v>
      </c>
    </row>
    <row r="1318" spans="1:3" x14ac:dyDescent="0.35">
      <c r="A1318">
        <v>12080224.707096398</v>
      </c>
      <c r="B1318">
        <v>4.9673438097854943</v>
      </c>
      <c r="C1318">
        <v>1.0875589895467483</v>
      </c>
    </row>
    <row r="1319" spans="1:3" x14ac:dyDescent="0.35">
      <c r="A1319">
        <v>11746663.574327329</v>
      </c>
      <c r="B1319">
        <v>5.1207037421426325</v>
      </c>
      <c r="C1319">
        <v>1.0985875789589079</v>
      </c>
    </row>
    <row r="1320" spans="1:3" x14ac:dyDescent="0.35">
      <c r="A1320">
        <v>11868966.246594952</v>
      </c>
      <c r="B1320">
        <v>5.0520116141517448</v>
      </c>
      <c r="C1320">
        <v>1.1097239811939092</v>
      </c>
    </row>
    <row r="1321" spans="1:3" x14ac:dyDescent="0.35">
      <c r="A1321">
        <v>11941247.507018568</v>
      </c>
      <c r="B1321">
        <v>4.9869812070996193</v>
      </c>
      <c r="C1321">
        <v>1.1550877976072007</v>
      </c>
    </row>
    <row r="1322" spans="1:3" x14ac:dyDescent="0.35">
      <c r="A1322">
        <v>11957916.605862241</v>
      </c>
      <c r="B1322">
        <v>5.1027630536047672</v>
      </c>
      <c r="C1322">
        <v>1.1423329843683239</v>
      </c>
    </row>
    <row r="1323" spans="1:3" x14ac:dyDescent="0.35">
      <c r="A1323">
        <v>12347070.355931733</v>
      </c>
      <c r="B1323">
        <v>4.7888504164016021</v>
      </c>
      <c r="C1323">
        <v>1.0379704769217311</v>
      </c>
    </row>
    <row r="1324" spans="1:3" x14ac:dyDescent="0.35">
      <c r="A1324">
        <v>11946799.168195464</v>
      </c>
      <c r="B1324">
        <v>5.1707982764434242</v>
      </c>
      <c r="C1324">
        <v>1.0997052564966996</v>
      </c>
    </row>
    <row r="1325" spans="1:3" x14ac:dyDescent="0.35">
      <c r="A1325">
        <v>11924561.035481988</v>
      </c>
      <c r="B1325">
        <v>4.929624290759655</v>
      </c>
      <c r="C1325">
        <v>1.125039276464449</v>
      </c>
    </row>
    <row r="1326" spans="1:3" x14ac:dyDescent="0.35">
      <c r="A1326">
        <v>12035750.61325606</v>
      </c>
      <c r="B1326">
        <v>5.0189554607125659</v>
      </c>
      <c r="C1326">
        <v>1.1091095316329862</v>
      </c>
    </row>
    <row r="1327" spans="1:3" x14ac:dyDescent="0.35">
      <c r="A1327">
        <v>12052419.712099733</v>
      </c>
      <c r="B1327">
        <v>5.0221622227897846</v>
      </c>
      <c r="C1327">
        <v>1.0707178094092347</v>
      </c>
    </row>
    <row r="1328" spans="1:3" x14ac:dyDescent="0.35">
      <c r="A1328">
        <v>12130255.891080165</v>
      </c>
      <c r="B1328">
        <v>4.9386072474861011</v>
      </c>
      <c r="C1328">
        <v>1.0510298238071529</v>
      </c>
    </row>
    <row r="1329" spans="1:3" x14ac:dyDescent="0.35">
      <c r="A1329">
        <v>11791135.496581055</v>
      </c>
      <c r="B1329">
        <v>5.071215693294679</v>
      </c>
      <c r="C1329">
        <v>1.0925604496414272</v>
      </c>
    </row>
    <row r="1330" spans="1:3" x14ac:dyDescent="0.35">
      <c r="A1330">
        <v>12108016.672573382</v>
      </c>
      <c r="B1330">
        <v>4.9761453475999993</v>
      </c>
      <c r="C1330">
        <v>1.067635697805009</v>
      </c>
    </row>
    <row r="1331" spans="1:3" x14ac:dyDescent="0.35">
      <c r="A1331">
        <v>11446468.869871581</v>
      </c>
      <c r="B1331">
        <v>5.2656833838406687</v>
      </c>
      <c r="C1331">
        <v>1.1759103470455929</v>
      </c>
    </row>
    <row r="1332" spans="1:3" x14ac:dyDescent="0.35">
      <c r="A1332">
        <v>12124693.371970203</v>
      </c>
      <c r="B1332">
        <v>4.946375051179098</v>
      </c>
      <c r="C1332">
        <v>1.0469323246761872</v>
      </c>
    </row>
    <row r="1333" spans="1:3" x14ac:dyDescent="0.35">
      <c r="A1333">
        <v>11996837.952732377</v>
      </c>
      <c r="B1333">
        <v>4.8693398039536007</v>
      </c>
      <c r="C1333">
        <v>1.1238155003011909</v>
      </c>
    </row>
    <row r="1334" spans="1:3" x14ac:dyDescent="0.35">
      <c r="A1334">
        <v>12119138.453413388</v>
      </c>
      <c r="B1334">
        <v>5.0422200783546947</v>
      </c>
      <c r="C1334">
        <v>1.1637913683671925</v>
      </c>
    </row>
    <row r="1335" spans="1:3" x14ac:dyDescent="0.35">
      <c r="A1335">
        <v>11991271.090449188</v>
      </c>
      <c r="B1335">
        <v>5.0496268128290769</v>
      </c>
      <c r="C1335">
        <v>1.1289680835905991</v>
      </c>
    </row>
    <row r="1336" spans="1:3" x14ac:dyDescent="0.35">
      <c r="A1336">
        <v>11785582.749610852</v>
      </c>
      <c r="B1336">
        <v>5.007566955632174</v>
      </c>
      <c r="C1336">
        <v>1.0572676297514256</v>
      </c>
    </row>
    <row r="1337" spans="1:3" x14ac:dyDescent="0.35">
      <c r="A1337">
        <v>11702191.652073605</v>
      </c>
      <c r="B1337">
        <v>5.0945580767428584</v>
      </c>
      <c r="C1337">
        <v>1.1578060228343157</v>
      </c>
    </row>
    <row r="1338" spans="1:3" x14ac:dyDescent="0.35">
      <c r="A1338">
        <v>11557647.589712586</v>
      </c>
      <c r="B1338">
        <v>5.2102207474390125</v>
      </c>
      <c r="C1338">
        <v>1.1280847753620773</v>
      </c>
    </row>
    <row r="1339" spans="1:3" x14ac:dyDescent="0.35">
      <c r="A1339">
        <v>11880093.45640149</v>
      </c>
      <c r="B1339">
        <v>5.1156018770915406</v>
      </c>
      <c r="C1339">
        <v>1.1077496281099275</v>
      </c>
    </row>
    <row r="1340" spans="1:3" x14ac:dyDescent="0.35">
      <c r="A1340">
        <v>12480487.208486212</v>
      </c>
      <c r="B1340">
        <v>4.7937829623930863</v>
      </c>
      <c r="C1340">
        <v>1.0980617073357317</v>
      </c>
    </row>
    <row r="1341" spans="1:3" x14ac:dyDescent="0.35">
      <c r="A1341">
        <v>12108018.844159996</v>
      </c>
      <c r="B1341">
        <v>4.9063542035550789</v>
      </c>
      <c r="C1341">
        <v>1.0887314770649408</v>
      </c>
    </row>
    <row r="1342" spans="1:3" x14ac:dyDescent="0.35">
      <c r="A1342">
        <v>12096900.320699912</v>
      </c>
      <c r="B1342">
        <v>4.9825563808003732</v>
      </c>
      <c r="C1342">
        <v>1.1631765647788939</v>
      </c>
    </row>
    <row r="1343" spans="1:3" x14ac:dyDescent="0.35">
      <c r="A1343">
        <v>11635476.168139871</v>
      </c>
      <c r="B1343">
        <v>5.2327031479531838</v>
      </c>
      <c r="C1343">
        <v>1.1892606153961773</v>
      </c>
    </row>
    <row r="1344" spans="1:3" x14ac:dyDescent="0.35">
      <c r="A1344">
        <v>11985716.171892373</v>
      </c>
      <c r="B1344">
        <v>5.1540089604981469</v>
      </c>
      <c r="C1344">
        <v>1.1545086959926583</v>
      </c>
    </row>
    <row r="1345" spans="1:3" x14ac:dyDescent="0.35">
      <c r="A1345">
        <v>12213645.902824106</v>
      </c>
      <c r="B1345">
        <v>4.8702967269147992</v>
      </c>
      <c r="C1345">
        <v>1.0465816440592477</v>
      </c>
    </row>
    <row r="1346" spans="1:3" x14ac:dyDescent="0.35">
      <c r="A1346">
        <v>11896763.64103847</v>
      </c>
      <c r="B1346">
        <v>4.9794593797356663</v>
      </c>
      <c r="C1346">
        <v>1.1304684160061882</v>
      </c>
    </row>
    <row r="1347" spans="1:3" x14ac:dyDescent="0.35">
      <c r="A1347">
        <v>12013509.223162664</v>
      </c>
      <c r="B1347">
        <v>4.9366238655260455</v>
      </c>
      <c r="C1347">
        <v>1.1083896121583787</v>
      </c>
    </row>
    <row r="1348" spans="1:3" x14ac:dyDescent="0.35">
      <c r="A1348">
        <v>11691074.214406827</v>
      </c>
      <c r="B1348">
        <v>5.1469539980780716</v>
      </c>
      <c r="C1348">
        <v>1.1940539861896891</v>
      </c>
    </row>
    <row r="1349" spans="1:3" x14ac:dyDescent="0.35">
      <c r="A1349">
        <v>11963474.781798977</v>
      </c>
      <c r="B1349">
        <v>5.1124747553772005</v>
      </c>
      <c r="C1349">
        <v>1.1325193129081716</v>
      </c>
    </row>
    <row r="1350" spans="1:3" x14ac:dyDescent="0.35">
      <c r="A1350">
        <v>12141375.500333557</v>
      </c>
      <c r="B1350">
        <v>4.9322527426142226</v>
      </c>
      <c r="C1350">
        <v>1.0436644639554731</v>
      </c>
    </row>
    <row r="1351" spans="1:3" x14ac:dyDescent="0.35">
      <c r="A1351">
        <v>11980152.566989103</v>
      </c>
      <c r="B1351">
        <v>4.9494403794681467</v>
      </c>
      <c r="C1351">
        <v>1.1290888521519764</v>
      </c>
    </row>
    <row r="1352" spans="1:3" x14ac:dyDescent="0.35">
      <c r="A1352">
        <v>11618799.46874305</v>
      </c>
      <c r="B1352">
        <v>5.3225114097174719</v>
      </c>
      <c r="C1352">
        <v>1.1039867047169871</v>
      </c>
    </row>
    <row r="1353" spans="1:3" x14ac:dyDescent="0.35">
      <c r="A1353">
        <v>11996833.60955915</v>
      </c>
      <c r="B1353">
        <v>4.7247643500793881</v>
      </c>
      <c r="C1353">
        <v>1.1201130526512388</v>
      </c>
    </row>
    <row r="1354" spans="1:3" x14ac:dyDescent="0.35">
      <c r="A1354">
        <v>11907884.336085169</v>
      </c>
      <c r="B1354">
        <v>5.0588430918602096</v>
      </c>
      <c r="C1354">
        <v>1.0734550417009734</v>
      </c>
    </row>
    <row r="1355" spans="1:3" x14ac:dyDescent="0.35">
      <c r="A1355">
        <v>11974592.219465755</v>
      </c>
      <c r="B1355">
        <v>4.9090277697807672</v>
      </c>
      <c r="C1355">
        <v>1.1314679330357376</v>
      </c>
    </row>
    <row r="1356" spans="1:3" x14ac:dyDescent="0.35">
      <c r="A1356">
        <v>11913444.683608517</v>
      </c>
      <c r="B1356">
        <v>5.014485179743442</v>
      </c>
      <c r="C1356">
        <v>1.0999874869927726</v>
      </c>
    </row>
    <row r="1357" spans="1:3" x14ac:dyDescent="0.35">
      <c r="A1357">
        <v>11735542.879280632</v>
      </c>
      <c r="B1357">
        <v>5.0175499381676953</v>
      </c>
      <c r="C1357">
        <v>1.1687103754764991</v>
      </c>
    </row>
    <row r="1358" spans="1:3" x14ac:dyDescent="0.35">
      <c r="A1358">
        <v>11863412.413831443</v>
      </c>
      <c r="B1358">
        <v>5.0571895085059246</v>
      </c>
      <c r="C1358">
        <v>1.1870056412307171</v>
      </c>
    </row>
    <row r="1359" spans="1:3" x14ac:dyDescent="0.35">
      <c r="A1359">
        <v>11741107.569977207</v>
      </c>
      <c r="B1359">
        <v>5.0502093191673181</v>
      </c>
      <c r="C1359">
        <v>1.1861281106727002</v>
      </c>
    </row>
    <row r="1360" spans="1:3" x14ac:dyDescent="0.35">
      <c r="A1360">
        <v>11830052.500277963</v>
      </c>
      <c r="B1360">
        <v>4.9502086586262637</v>
      </c>
      <c r="C1360">
        <v>1.1143129223302419</v>
      </c>
    </row>
    <row r="1361" spans="1:3" x14ac:dyDescent="0.35">
      <c r="A1361">
        <v>12269237.434331222</v>
      </c>
      <c r="B1361">
        <v>4.9633167197517185</v>
      </c>
      <c r="C1361">
        <v>1.1595105853913499</v>
      </c>
    </row>
    <row r="1362" spans="1:3" x14ac:dyDescent="0.35">
      <c r="A1362">
        <v>12263676.001014566</v>
      </c>
      <c r="B1362">
        <v>4.9682885262064787</v>
      </c>
      <c r="C1362">
        <v>1.0894017820692223</v>
      </c>
    </row>
    <row r="1363" spans="1:3" x14ac:dyDescent="0.35">
      <c r="A1363">
        <v>11930121.383005338</v>
      </c>
      <c r="B1363">
        <v>5.0102721008567022</v>
      </c>
      <c r="C1363">
        <v>1.1179986185689479</v>
      </c>
    </row>
    <row r="1364" spans="1:3" x14ac:dyDescent="0.35">
      <c r="A1364">
        <v>11969040.558288859</v>
      </c>
      <c r="B1364">
        <v>4.9781878661897867</v>
      </c>
      <c r="C1364">
        <v>1.0716817117506678</v>
      </c>
    </row>
    <row r="1365" spans="1:3" x14ac:dyDescent="0.35">
      <c r="A1365">
        <v>12302594.09050478</v>
      </c>
      <c r="B1365">
        <v>4.8658113949307857</v>
      </c>
      <c r="C1365">
        <v>1.1121341234898277</v>
      </c>
    </row>
    <row r="1366" spans="1:3" x14ac:dyDescent="0.35">
      <c r="A1366">
        <v>11568768.284759285</v>
      </c>
      <c r="B1366">
        <v>5.1706122076621996</v>
      </c>
      <c r="C1366">
        <v>1.2258769530274951</v>
      </c>
    </row>
    <row r="1367" spans="1:3" x14ac:dyDescent="0.35">
      <c r="A1367">
        <v>11729990.13231043</v>
      </c>
      <c r="B1367">
        <v>5.1052323988406343</v>
      </c>
      <c r="C1367">
        <v>1.1588491962488356</v>
      </c>
    </row>
    <row r="1368" spans="1:3" x14ac:dyDescent="0.35">
      <c r="A1368">
        <v>11852290.632991439</v>
      </c>
      <c r="B1368">
        <v>4.9662497507051482</v>
      </c>
      <c r="C1368">
        <v>1.1450172734345911</v>
      </c>
    </row>
    <row r="1369" spans="1:3" x14ac:dyDescent="0.35">
      <c r="A1369">
        <v>11813380.14405437</v>
      </c>
      <c r="B1369">
        <v>4.9637837957572062</v>
      </c>
      <c r="C1369">
        <v>1.1638301192552249</v>
      </c>
    </row>
    <row r="1370" spans="1:3" x14ac:dyDescent="0.35">
      <c r="A1370">
        <v>11757782.097787414</v>
      </c>
      <c r="B1370">
        <v>5.1990763844536785</v>
      </c>
      <c r="C1370">
        <v>1.1759452421234244</v>
      </c>
    </row>
    <row r="1371" spans="1:3" x14ac:dyDescent="0.35">
      <c r="A1371">
        <v>11796702.358864242</v>
      </c>
      <c r="B1371">
        <v>5.0829602544706471</v>
      </c>
      <c r="C1371">
        <v>1.0939277808025107</v>
      </c>
    </row>
    <row r="1372" spans="1:3" x14ac:dyDescent="0.35">
      <c r="A1372">
        <v>11891206.550895041</v>
      </c>
      <c r="B1372">
        <v>5.1257807650550644</v>
      </c>
      <c r="C1372">
        <v>1.157147084322907</v>
      </c>
    </row>
    <row r="1373" spans="1:3" x14ac:dyDescent="0.35">
      <c r="A1373">
        <v>11546531.237839116</v>
      </c>
      <c r="B1373">
        <v>5.1574603385363949</v>
      </c>
      <c r="C1373">
        <v>1.2291997908668491</v>
      </c>
    </row>
    <row r="1374" spans="1:3" x14ac:dyDescent="0.35">
      <c r="A1374">
        <v>11741109.741563821</v>
      </c>
      <c r="B1374">
        <v>5.1221778030263021</v>
      </c>
      <c r="C1374">
        <v>1.1596435148653808</v>
      </c>
    </row>
    <row r="1375" spans="1:3" x14ac:dyDescent="0.35">
      <c r="A1375">
        <v>11991271.090449188</v>
      </c>
      <c r="B1375">
        <v>4.8345136650576785</v>
      </c>
      <c r="C1375">
        <v>1.0733992837689583</v>
      </c>
    </row>
    <row r="1376" spans="1:3" x14ac:dyDescent="0.35">
      <c r="A1376">
        <v>12385977.587488882</v>
      </c>
      <c r="B1376">
        <v>4.8617797697563496</v>
      </c>
      <c r="C1376">
        <v>1.0849212901655323</v>
      </c>
    </row>
    <row r="1377" spans="1:3" x14ac:dyDescent="0.35">
      <c r="A1377">
        <v>12369301.973885369</v>
      </c>
      <c r="B1377">
        <v>4.80361420157341</v>
      </c>
      <c r="C1377">
        <v>1.0783032370049497</v>
      </c>
    </row>
    <row r="1378" spans="1:3" x14ac:dyDescent="0.35">
      <c r="A1378">
        <v>12030185.922559485</v>
      </c>
      <c r="B1378">
        <v>5.0674885474494271</v>
      </c>
      <c r="C1378">
        <v>1.1280855058707531</v>
      </c>
    </row>
    <row r="1379" spans="1:3" x14ac:dyDescent="0.35">
      <c r="A1379">
        <v>11891207.636688348</v>
      </c>
      <c r="B1379">
        <v>5.1528953084704918</v>
      </c>
      <c r="C1379">
        <v>1.1608825785644941</v>
      </c>
    </row>
    <row r="1380" spans="1:3" x14ac:dyDescent="0.35">
      <c r="A1380">
        <v>12208085.555300757</v>
      </c>
      <c r="B1380">
        <v>4.9371771404044171</v>
      </c>
      <c r="C1380">
        <v>1.0561552729831307</v>
      </c>
    </row>
    <row r="1381" spans="1:3" x14ac:dyDescent="0.35">
      <c r="A1381">
        <v>12174727.813333889</v>
      </c>
      <c r="B1381">
        <v>4.8566408112765203</v>
      </c>
      <c r="C1381">
        <v>1.0855024828915216</v>
      </c>
    </row>
    <row r="1382" spans="1:3" x14ac:dyDescent="0.35">
      <c r="A1382">
        <v>11652157.210709918</v>
      </c>
      <c r="B1382">
        <v>5.2042202237177406</v>
      </c>
      <c r="C1382">
        <v>1.2094793124524197</v>
      </c>
    </row>
    <row r="1383" spans="1:3" x14ac:dyDescent="0.35">
      <c r="A1383">
        <v>11813374.715087837</v>
      </c>
      <c r="B1383">
        <v>5.019314577606437</v>
      </c>
      <c r="C1383">
        <v>1.1901531667504877</v>
      </c>
    </row>
    <row r="1384" spans="1:3" x14ac:dyDescent="0.35">
      <c r="A1384">
        <v>12102450.8960835</v>
      </c>
      <c r="B1384">
        <v>5.023449552191992</v>
      </c>
      <c r="C1384">
        <v>1.1314435049375771</v>
      </c>
    </row>
    <row r="1385" spans="1:3" x14ac:dyDescent="0.35">
      <c r="A1385">
        <v>11969035.129322326</v>
      </c>
      <c r="B1385">
        <v>4.9772606029641375</v>
      </c>
      <c r="C1385">
        <v>1.1227146247786675</v>
      </c>
    </row>
    <row r="1386" spans="1:3" x14ac:dyDescent="0.35">
      <c r="A1386">
        <v>12108023.187333222</v>
      </c>
      <c r="B1386">
        <v>5.0064458227572262</v>
      </c>
      <c r="C1386">
        <v>1.1767833599875204</v>
      </c>
    </row>
    <row r="1387" spans="1:3" x14ac:dyDescent="0.35">
      <c r="A1387">
        <v>12002389.613909272</v>
      </c>
      <c r="B1387">
        <v>5.0616240885223016</v>
      </c>
      <c r="C1387">
        <v>1.0844337091701999</v>
      </c>
    </row>
    <row r="1388" spans="1:3" x14ac:dyDescent="0.35">
      <c r="A1388">
        <v>12052422.969479654</v>
      </c>
      <c r="B1388">
        <v>4.9511267457938244</v>
      </c>
      <c r="C1388">
        <v>1.1002037267061158</v>
      </c>
    </row>
    <row r="1389" spans="1:3" x14ac:dyDescent="0.35">
      <c r="A1389">
        <v>11685516.038470091</v>
      </c>
      <c r="B1389">
        <v>5.0552051106317375</v>
      </c>
      <c r="C1389">
        <v>1.1528055446442202</v>
      </c>
    </row>
    <row r="1390" spans="1:3" x14ac:dyDescent="0.35">
      <c r="A1390">
        <v>12213644.817030799</v>
      </c>
      <c r="B1390">
        <v>4.8375233484798237</v>
      </c>
      <c r="C1390">
        <v>1.1147778656960901</v>
      </c>
    </row>
    <row r="1391" spans="1:3" x14ac:dyDescent="0.35">
      <c r="A1391">
        <v>11980152.566989103</v>
      </c>
      <c r="B1391">
        <v>4.9726417649155117</v>
      </c>
      <c r="C1391">
        <v>1.1114757307192551</v>
      </c>
    </row>
    <row r="1392" spans="1:3" x14ac:dyDescent="0.35">
      <c r="A1392">
        <v>11568768.284759285</v>
      </c>
      <c r="B1392">
        <v>5.1638852412965619</v>
      </c>
      <c r="C1392">
        <v>1.1577194672050179</v>
      </c>
    </row>
    <row r="1393" spans="1:3" x14ac:dyDescent="0.35">
      <c r="A1393">
        <v>12613910.575800534</v>
      </c>
      <c r="B1393">
        <v>4.6884264149026915</v>
      </c>
      <c r="C1393">
        <v>1.0186542120281119</v>
      </c>
    </row>
    <row r="1394" spans="1:3" x14ac:dyDescent="0.35">
      <c r="A1394">
        <v>12019067.3990994</v>
      </c>
      <c r="B1394">
        <v>4.9713438900145155</v>
      </c>
      <c r="C1394">
        <v>1.1032571797632609</v>
      </c>
    </row>
    <row r="1395" spans="1:3" x14ac:dyDescent="0.35">
      <c r="A1395">
        <v>12035748.441669447</v>
      </c>
      <c r="B1395">
        <v>4.9404340792138672</v>
      </c>
      <c r="C1395">
        <v>1.1506321561637052</v>
      </c>
    </row>
    <row r="1396" spans="1:3" x14ac:dyDescent="0.35">
      <c r="A1396">
        <v>12152491.852207027</v>
      </c>
      <c r="B1396">
        <v>4.8417388072303478</v>
      </c>
      <c r="C1396">
        <v>1.1596834018232633</v>
      </c>
    </row>
    <row r="1397" spans="1:3" x14ac:dyDescent="0.35">
      <c r="A1397">
        <v>12352622.017108629</v>
      </c>
      <c r="B1397">
        <v>4.8668065387273005</v>
      </c>
      <c r="C1397">
        <v>1.1256110097829335</v>
      </c>
    </row>
    <row r="1398" spans="1:3" x14ac:dyDescent="0.35">
      <c r="A1398">
        <v>11974596.562638981</v>
      </c>
      <c r="B1398">
        <v>5.0130178626497273</v>
      </c>
      <c r="C1398">
        <v>1.1416692098161012</v>
      </c>
    </row>
    <row r="1399" spans="1:3" x14ac:dyDescent="0.35">
      <c r="A1399">
        <v>11941242.078052035</v>
      </c>
      <c r="B1399">
        <v>5.1396843270673029</v>
      </c>
      <c r="C1399">
        <v>1.1522983984314938</v>
      </c>
    </row>
    <row r="1400" spans="1:3" x14ac:dyDescent="0.35">
      <c r="A1400">
        <v>12074660.016399823</v>
      </c>
      <c r="B1400">
        <v>4.8370363149862223</v>
      </c>
      <c r="C1400">
        <v>1.160720211681225</v>
      </c>
    </row>
    <row r="1401" spans="1:3" x14ac:dyDescent="0.35">
      <c r="A1401">
        <v>12085781.797239827</v>
      </c>
      <c r="B1401">
        <v>4.9218224946547116</v>
      </c>
      <c r="C1401">
        <v>1.0962480035777014</v>
      </c>
    </row>
    <row r="1402" spans="1:3" x14ac:dyDescent="0.35">
      <c r="A1402">
        <v>12202525.207777407</v>
      </c>
      <c r="B1402">
        <v>4.7991079117486111</v>
      </c>
      <c r="C1402">
        <v>1.1385463750838707</v>
      </c>
    </row>
    <row r="1403" spans="1:3" x14ac:dyDescent="0.35">
      <c r="A1403">
        <v>12102458.496636648</v>
      </c>
      <c r="B1403">
        <v>4.9508691310663098</v>
      </c>
      <c r="C1403">
        <v>1.0727141205979285</v>
      </c>
    </row>
    <row r="1404" spans="1:3" x14ac:dyDescent="0.35">
      <c r="A1404">
        <v>11340841.811207471</v>
      </c>
      <c r="B1404">
        <v>5.2686479870465099</v>
      </c>
      <c r="C1404">
        <v>1.1565054807766504</v>
      </c>
    </row>
    <row r="1405" spans="1:3" x14ac:dyDescent="0.35">
      <c r="A1405">
        <v>11913444.683608517</v>
      </c>
      <c r="B1405">
        <v>5.0396841956848597</v>
      </c>
      <c r="C1405">
        <v>1.1335466613097054</v>
      </c>
    </row>
    <row r="1406" spans="1:3" x14ac:dyDescent="0.35">
      <c r="A1406">
        <v>11902326.160148432</v>
      </c>
      <c r="B1406">
        <v>5.0079585136515474</v>
      </c>
      <c r="C1406">
        <v>1.1168772712990085</v>
      </c>
    </row>
    <row r="1407" spans="1:3" x14ac:dyDescent="0.35">
      <c r="A1407">
        <v>12013512.480542583</v>
      </c>
      <c r="B1407">
        <v>4.931993862768377</v>
      </c>
      <c r="C1407">
        <v>1.1259535237821103</v>
      </c>
    </row>
    <row r="1408" spans="1:3" x14ac:dyDescent="0.35">
      <c r="A1408">
        <v>11996830.352179231</v>
      </c>
      <c r="B1408">
        <v>4.9416329649952733</v>
      </c>
      <c r="C1408">
        <v>1.140479062070072</v>
      </c>
    </row>
    <row r="1409" spans="1:3" x14ac:dyDescent="0.35">
      <c r="A1409">
        <v>11824493.238547921</v>
      </c>
      <c r="B1409">
        <v>5.00519315185376</v>
      </c>
      <c r="C1409">
        <v>1.078207862473338</v>
      </c>
    </row>
    <row r="1410" spans="1:3" x14ac:dyDescent="0.35">
      <c r="A1410">
        <v>11824498.667514455</v>
      </c>
      <c r="B1410">
        <v>5.0239967647956281</v>
      </c>
      <c r="C1410">
        <v>1.129863514577707</v>
      </c>
    </row>
    <row r="1411" spans="1:3" x14ac:dyDescent="0.35">
      <c r="A1411">
        <v>11941239.906465422</v>
      </c>
      <c r="B1411">
        <v>5.0195735657696003</v>
      </c>
      <c r="C1411">
        <v>1.1560186288569938</v>
      </c>
    </row>
    <row r="1412" spans="1:3" x14ac:dyDescent="0.35">
      <c r="A1412">
        <v>12219206.250347454</v>
      </c>
      <c r="B1412">
        <v>4.9053867288067501</v>
      </c>
      <c r="C1412">
        <v>1.125176819195695</v>
      </c>
    </row>
    <row r="1413" spans="1:3" x14ac:dyDescent="0.35">
      <c r="A1413">
        <v>12196965.946047366</v>
      </c>
      <c r="B1413">
        <v>4.9444129604753035</v>
      </c>
      <c r="C1413">
        <v>1.0571182093089317</v>
      </c>
    </row>
    <row r="1414" spans="1:3" x14ac:dyDescent="0.35">
      <c r="A1414">
        <v>11791140.925547587</v>
      </c>
      <c r="B1414">
        <v>5.0316080405758257</v>
      </c>
      <c r="C1414">
        <v>1.1688508012823651</v>
      </c>
    </row>
    <row r="1415" spans="1:3" x14ac:dyDescent="0.35">
      <c r="A1415">
        <v>11646597.948979875</v>
      </c>
      <c r="B1415">
        <v>5.1503795000516961</v>
      </c>
      <c r="C1415">
        <v>1.1032587764442896</v>
      </c>
    </row>
    <row r="1416" spans="1:3" x14ac:dyDescent="0.35">
      <c r="A1416">
        <v>11969035.129322326</v>
      </c>
      <c r="B1416">
        <v>4.9503213236606181</v>
      </c>
      <c r="C1416">
        <v>1.1533340519409236</v>
      </c>
    </row>
    <row r="1417" spans="1:3" x14ac:dyDescent="0.35">
      <c r="A1417">
        <v>12219202.992967535</v>
      </c>
      <c r="B1417">
        <v>4.8744501146732944</v>
      </c>
      <c r="C1417">
        <v>1.1478987271608041</v>
      </c>
    </row>
    <row r="1418" spans="1:3" x14ac:dyDescent="0.35">
      <c r="A1418">
        <v>11841171.023738047</v>
      </c>
      <c r="B1418">
        <v>5.0610528879429069</v>
      </c>
      <c r="C1418">
        <v>1.098260560306239</v>
      </c>
    </row>
    <row r="1419" spans="1:3" x14ac:dyDescent="0.35">
      <c r="A1419">
        <v>12274792.352888037</v>
      </c>
      <c r="B1419">
        <v>4.8487517853972619</v>
      </c>
      <c r="C1419">
        <v>1.1074149670653237</v>
      </c>
    </row>
    <row r="1420" spans="1:3" x14ac:dyDescent="0.35">
      <c r="A1420">
        <v>11718865.094090505</v>
      </c>
      <c r="B1420">
        <v>5.1129258422152475</v>
      </c>
      <c r="C1420">
        <v>1.1296238412088575</v>
      </c>
    </row>
    <row r="1421" spans="1:3" x14ac:dyDescent="0.35">
      <c r="A1421">
        <v>12085781.797239827</v>
      </c>
      <c r="B1421">
        <v>4.8923829676328747</v>
      </c>
      <c r="C1421">
        <v>1.1633277485104783</v>
      </c>
    </row>
    <row r="1422" spans="1:3" x14ac:dyDescent="0.35">
      <c r="A1422">
        <v>12052418.626306428</v>
      </c>
      <c r="B1422">
        <v>5.0147825641993977</v>
      </c>
      <c r="C1422">
        <v>1.0928326408343432</v>
      </c>
    </row>
    <row r="1423" spans="1:3" x14ac:dyDescent="0.35">
      <c r="A1423">
        <v>11668838.253279965</v>
      </c>
      <c r="B1423">
        <v>5.1119779298680763</v>
      </c>
      <c r="C1423">
        <v>1.0764109236628319</v>
      </c>
    </row>
    <row r="1424" spans="1:3" x14ac:dyDescent="0.35">
      <c r="A1424">
        <v>11874530.937291527</v>
      </c>
      <c r="B1424">
        <v>5.0112550236497411</v>
      </c>
      <c r="C1424">
        <v>1.1550308748755904</v>
      </c>
    </row>
    <row r="1425" spans="1:3" x14ac:dyDescent="0.35">
      <c r="A1425">
        <v>11807818.710737715</v>
      </c>
      <c r="B1425">
        <v>5.1977605904864177</v>
      </c>
      <c r="C1425">
        <v>1.0947789042104907</v>
      </c>
    </row>
    <row r="1426" spans="1:3" x14ac:dyDescent="0.35">
      <c r="A1426">
        <v>11963475.867592284</v>
      </c>
      <c r="B1426">
        <v>5.0492775536887224</v>
      </c>
      <c r="C1426">
        <v>1.1445871149304203</v>
      </c>
    </row>
    <row r="1427" spans="1:3" x14ac:dyDescent="0.35">
      <c r="A1427">
        <v>12002390.69970258</v>
      </c>
      <c r="B1427">
        <v>5.0421700901996918</v>
      </c>
      <c r="C1427">
        <v>1.1260715815949653</v>
      </c>
    </row>
    <row r="1428" spans="1:3" x14ac:dyDescent="0.35">
      <c r="A1428">
        <v>12002391.785495887</v>
      </c>
      <c r="B1428">
        <v>4.9865875160461837</v>
      </c>
      <c r="C1428">
        <v>1.0909105798141991</v>
      </c>
    </row>
    <row r="1429" spans="1:3" x14ac:dyDescent="0.35">
      <c r="A1429">
        <v>11885648.374958307</v>
      </c>
      <c r="B1429">
        <v>5.0056322055493299</v>
      </c>
      <c r="C1429">
        <v>1.078266480454638</v>
      </c>
    </row>
    <row r="1430" spans="1:3" x14ac:dyDescent="0.35">
      <c r="A1430">
        <v>11691074.214406827</v>
      </c>
      <c r="B1430">
        <v>5.2116238121105631</v>
      </c>
      <c r="C1430">
        <v>1.1228097581543302</v>
      </c>
    </row>
    <row r="1431" spans="1:3" x14ac:dyDescent="0.35">
      <c r="A1431">
        <v>11685513.866883479</v>
      </c>
      <c r="B1431">
        <v>5.0485456956251467</v>
      </c>
      <c r="C1431">
        <v>1.1680117011841595</v>
      </c>
    </row>
    <row r="1432" spans="1:3" x14ac:dyDescent="0.35">
      <c r="A1432">
        <v>11357517.424810985</v>
      </c>
      <c r="B1432">
        <v>5.211965074937071</v>
      </c>
      <c r="C1432">
        <v>1.1792530784908919</v>
      </c>
    </row>
    <row r="1433" spans="1:3" x14ac:dyDescent="0.35">
      <c r="A1433">
        <v>11301928.064890483</v>
      </c>
      <c r="B1433">
        <v>5.4304198718924823</v>
      </c>
      <c r="C1433">
        <v>1.1683485060361103</v>
      </c>
    </row>
    <row r="1434" spans="1:3" x14ac:dyDescent="0.35">
      <c r="A1434">
        <v>11563206.851442629</v>
      </c>
      <c r="B1434">
        <v>5.0827145980951105</v>
      </c>
      <c r="C1434">
        <v>1.1131361481799298</v>
      </c>
    </row>
    <row r="1435" spans="1:3" x14ac:dyDescent="0.35">
      <c r="A1435">
        <v>12258111.310317989</v>
      </c>
      <c r="B1435">
        <v>4.7909517691768597</v>
      </c>
      <c r="C1435">
        <v>1.1025800087062188</v>
      </c>
    </row>
    <row r="1436" spans="1:3" x14ac:dyDescent="0.35">
      <c r="A1436">
        <v>12046863.707749611</v>
      </c>
      <c r="B1436">
        <v>4.8546576165742588</v>
      </c>
      <c r="C1436">
        <v>1.0583054551670352</v>
      </c>
    </row>
    <row r="1437" spans="1:3" x14ac:dyDescent="0.35">
      <c r="A1437">
        <v>11796698.015691016</v>
      </c>
      <c r="B1437">
        <v>4.9953079679314145</v>
      </c>
      <c r="C1437">
        <v>1.1381747897895382</v>
      </c>
    </row>
    <row r="1438" spans="1:3" x14ac:dyDescent="0.35">
      <c r="A1438">
        <v>12141374.41454025</v>
      </c>
      <c r="B1438">
        <v>4.9066120457008218</v>
      </c>
      <c r="C1438">
        <v>1.0756788184733335</v>
      </c>
    </row>
    <row r="1439" spans="1:3" x14ac:dyDescent="0.35">
      <c r="A1439">
        <v>12219204.07876084</v>
      </c>
      <c r="B1439">
        <v>4.9463335250034408</v>
      </c>
      <c r="C1439">
        <v>1.0797337361602446</v>
      </c>
    </row>
    <row r="1440" spans="1:3" x14ac:dyDescent="0.35">
      <c r="A1440">
        <v>12174724.55595397</v>
      </c>
      <c r="B1440">
        <v>4.8639480819417473</v>
      </c>
      <c r="C1440">
        <v>1.1584777784236902</v>
      </c>
    </row>
    <row r="1441" spans="1:3" x14ac:dyDescent="0.35">
      <c r="A1441">
        <v>11991271.090449188</v>
      </c>
      <c r="B1441">
        <v>5.140494185509537</v>
      </c>
      <c r="C1441">
        <v>1.1521215150294417</v>
      </c>
    </row>
    <row r="1442" spans="1:3" x14ac:dyDescent="0.35">
      <c r="A1442">
        <v>11957913.348482322</v>
      </c>
      <c r="B1442">
        <v>4.9121550710764827</v>
      </c>
      <c r="C1442">
        <v>1.1534780874265338</v>
      </c>
    </row>
    <row r="1443" spans="1:3" x14ac:dyDescent="0.35">
      <c r="A1443">
        <v>12052422.969479654</v>
      </c>
      <c r="B1443">
        <v>4.9105367263093287</v>
      </c>
      <c r="C1443">
        <v>1.114946758056935</v>
      </c>
    </row>
    <row r="1444" spans="1:3" x14ac:dyDescent="0.35">
      <c r="A1444">
        <v>12041305.531812876</v>
      </c>
      <c r="B1444">
        <v>4.9787827069913986</v>
      </c>
      <c r="C1444">
        <v>1.1002971506616344</v>
      </c>
    </row>
    <row r="1445" spans="1:3" x14ac:dyDescent="0.35">
      <c r="A1445">
        <v>11907886.507671781</v>
      </c>
      <c r="B1445">
        <v>5.0308325929297668</v>
      </c>
      <c r="C1445">
        <v>1.176043889609387</v>
      </c>
    </row>
    <row r="1446" spans="1:3" x14ac:dyDescent="0.35">
      <c r="A1446">
        <v>12085779.625653213</v>
      </c>
      <c r="B1446">
        <v>4.9945002299469339</v>
      </c>
      <c r="C1446">
        <v>1.0356008208205565</v>
      </c>
    </row>
    <row r="1447" spans="1:3" x14ac:dyDescent="0.35">
      <c r="A1447">
        <v>11935681.730528686</v>
      </c>
      <c r="B1447">
        <v>4.940866225260268</v>
      </c>
      <c r="C1447">
        <v>1.1565569604806409</v>
      </c>
    </row>
    <row r="1448" spans="1:3" x14ac:dyDescent="0.35">
      <c r="A1448">
        <v>12019067.3990994</v>
      </c>
      <c r="B1448">
        <v>4.9778182497532839</v>
      </c>
      <c r="C1448">
        <v>1.0940170236935551</v>
      </c>
    </row>
    <row r="1449" spans="1:3" x14ac:dyDescent="0.35">
      <c r="A1449">
        <v>12158055.457110297</v>
      </c>
      <c r="B1449">
        <v>4.9328020430468005</v>
      </c>
      <c r="C1449">
        <v>1.1399705209198596</v>
      </c>
    </row>
    <row r="1450" spans="1:3" x14ac:dyDescent="0.35">
      <c r="A1450">
        <v>12146931.504683679</v>
      </c>
      <c r="B1450">
        <v>4.9245058593570175</v>
      </c>
      <c r="C1450">
        <v>1.1318717393103193</v>
      </c>
    </row>
    <row r="1451" spans="1:3" x14ac:dyDescent="0.35">
      <c r="A1451">
        <v>12041305.531812876</v>
      </c>
      <c r="B1451">
        <v>5.0221814522786516</v>
      </c>
      <c r="C1451">
        <v>1.0670945412839798</v>
      </c>
    </row>
    <row r="1452" spans="1:3" x14ac:dyDescent="0.35">
      <c r="A1452">
        <v>12586112.09556371</v>
      </c>
      <c r="B1452">
        <v>4.842776251963917</v>
      </c>
      <c r="C1452">
        <v>1.075611068166473</v>
      </c>
    </row>
    <row r="1453" spans="1:3" x14ac:dyDescent="0.35">
      <c r="A1453">
        <v>11546532.323632423</v>
      </c>
      <c r="B1453">
        <v>5.2556788998503876</v>
      </c>
      <c r="C1453">
        <v>1.1916888004576147</v>
      </c>
    </row>
    <row r="1454" spans="1:3" x14ac:dyDescent="0.35">
      <c r="A1454">
        <v>12158056.542903602</v>
      </c>
      <c r="B1454">
        <v>4.8962216658428144</v>
      </c>
      <c r="C1454">
        <v>1.1171344660697315</v>
      </c>
    </row>
    <row r="1455" spans="1:3" x14ac:dyDescent="0.35">
      <c r="A1455">
        <v>12708421.282591172</v>
      </c>
      <c r="B1455">
        <v>4.7270498218898345</v>
      </c>
      <c r="C1455">
        <v>1.0678807438308866</v>
      </c>
    </row>
    <row r="1456" spans="1:3" x14ac:dyDescent="0.35">
      <c r="A1456">
        <v>11618800.554536358</v>
      </c>
      <c r="B1456">
        <v>5.1885383713362838</v>
      </c>
      <c r="C1456">
        <v>1.1087659156136287</v>
      </c>
    </row>
    <row r="1457" spans="1:3" x14ac:dyDescent="0.35">
      <c r="A1457">
        <v>12397102.625708805</v>
      </c>
      <c r="B1457">
        <v>4.8179536893763499</v>
      </c>
      <c r="C1457">
        <v>1.0516979986252699</v>
      </c>
    </row>
    <row r="1458" spans="1:3" x14ac:dyDescent="0.35">
      <c r="A1458">
        <v>12436020.715199022</v>
      </c>
      <c r="B1458">
        <v>4.8940699858801704</v>
      </c>
      <c r="C1458">
        <v>1.0993089651622847</v>
      </c>
    </row>
    <row r="1459" spans="1:3" x14ac:dyDescent="0.35">
      <c r="A1459">
        <v>12530521.649849901</v>
      </c>
      <c r="B1459">
        <v>4.786175905057263</v>
      </c>
      <c r="C1459">
        <v>1.1034262925801801</v>
      </c>
    </row>
    <row r="1460" spans="1:3" x14ac:dyDescent="0.35">
      <c r="A1460">
        <v>11702191.652073605</v>
      </c>
      <c r="B1460">
        <v>5.1306621634787133</v>
      </c>
      <c r="C1460">
        <v>1.1094057743123327</v>
      </c>
    </row>
    <row r="1461" spans="1:3" x14ac:dyDescent="0.35">
      <c r="A1461">
        <v>11768900.621247498</v>
      </c>
      <c r="B1461">
        <v>5.0930782836921678</v>
      </c>
      <c r="C1461">
        <v>1.1748342823844393</v>
      </c>
    </row>
    <row r="1462" spans="1:3" x14ac:dyDescent="0.35">
      <c r="A1462">
        <v>12330388.227568379</v>
      </c>
      <c r="B1462">
        <v>4.8232826205452399</v>
      </c>
      <c r="C1462">
        <v>1.0862097072724168</v>
      </c>
    </row>
    <row r="1463" spans="1:3" x14ac:dyDescent="0.35">
      <c r="A1463">
        <v>11791139.839754282</v>
      </c>
      <c r="B1463">
        <v>5.1004454545203401</v>
      </c>
      <c r="C1463">
        <v>1.1340019967769259</v>
      </c>
    </row>
    <row r="1464" spans="1:3" x14ac:dyDescent="0.35">
      <c r="A1464">
        <v>11907879.992911942</v>
      </c>
      <c r="B1464">
        <v>4.9664086741790312</v>
      </c>
      <c r="C1464">
        <v>1.0855794624504689</v>
      </c>
    </row>
    <row r="1465" spans="1:3" x14ac:dyDescent="0.35">
      <c r="A1465">
        <v>11930122.468798643</v>
      </c>
      <c r="B1465">
        <v>5.0484824396806145</v>
      </c>
      <c r="C1465">
        <v>1.1217222224787815</v>
      </c>
    </row>
    <row r="1466" spans="1:3" x14ac:dyDescent="0.35">
      <c r="A1466">
        <v>11624360.902059706</v>
      </c>
      <c r="B1466">
        <v>5.2864880001800891</v>
      </c>
      <c r="C1466">
        <v>1.1770225314555012</v>
      </c>
    </row>
    <row r="1467" spans="1:3" x14ac:dyDescent="0.35">
      <c r="A1467">
        <v>12391541.19239215</v>
      </c>
      <c r="B1467">
        <v>4.8488297015771664</v>
      </c>
      <c r="C1467">
        <v>1.1624058465239693</v>
      </c>
    </row>
    <row r="1468" spans="1:3" x14ac:dyDescent="0.35">
      <c r="A1468">
        <v>12574993.572103625</v>
      </c>
      <c r="B1468">
        <v>4.7409557472731239</v>
      </c>
      <c r="C1468">
        <v>1.0959914458374991</v>
      </c>
    </row>
    <row r="1469" spans="1:3" x14ac:dyDescent="0.35">
      <c r="A1469">
        <v>11585443.898362799</v>
      </c>
      <c r="B1469">
        <v>5.1410973936617026</v>
      </c>
      <c r="C1469">
        <v>1.2078166813083382</v>
      </c>
    </row>
    <row r="1470" spans="1:3" x14ac:dyDescent="0.35">
      <c r="A1470">
        <v>11591007.503266066</v>
      </c>
      <c r="B1470">
        <v>5.1856323156459325</v>
      </c>
      <c r="C1470">
        <v>1.0817225072184025</v>
      </c>
    </row>
    <row r="1471" spans="1:3" x14ac:dyDescent="0.35">
      <c r="A1471">
        <v>11802259.449007671</v>
      </c>
      <c r="B1471">
        <v>5.1276703124857699</v>
      </c>
      <c r="C1471">
        <v>1.1536351120161563</v>
      </c>
    </row>
    <row r="1472" spans="1:3" x14ac:dyDescent="0.35">
      <c r="A1472">
        <v>11852289.547198132</v>
      </c>
      <c r="B1472">
        <v>5.1116542754403076</v>
      </c>
      <c r="C1472">
        <v>1.0887972640923855</v>
      </c>
    </row>
    <row r="1473" spans="1:3" x14ac:dyDescent="0.35">
      <c r="A1473">
        <v>11957918.777448855</v>
      </c>
      <c r="B1473">
        <v>4.997694248951996</v>
      </c>
      <c r="C1473">
        <v>1.0958966125899969</v>
      </c>
    </row>
    <row r="1474" spans="1:3" x14ac:dyDescent="0.35">
      <c r="A1474">
        <v>11768902.792834112</v>
      </c>
      <c r="B1474">
        <v>5.0845741162230054</v>
      </c>
      <c r="C1474">
        <v>1.1521865811030529</v>
      </c>
    </row>
    <row r="1475" spans="1:3" x14ac:dyDescent="0.35">
      <c r="A1475">
        <v>11496501.139648655</v>
      </c>
      <c r="B1475">
        <v>5.1180091785957682</v>
      </c>
      <c r="C1475">
        <v>1.186248929174766</v>
      </c>
    </row>
    <row r="1476" spans="1:3" x14ac:dyDescent="0.35">
      <c r="A1476">
        <v>12146930.418890372</v>
      </c>
      <c r="B1476">
        <v>4.917182466880746</v>
      </c>
      <c r="C1476">
        <v>1.1254719169133949</v>
      </c>
    </row>
    <row r="1477" spans="1:3" x14ac:dyDescent="0.35">
      <c r="A1477">
        <v>11852292.804578053</v>
      </c>
      <c r="B1477">
        <v>4.9953284741343982</v>
      </c>
      <c r="C1477">
        <v>1.1712532171089711</v>
      </c>
    </row>
    <row r="1478" spans="1:3" x14ac:dyDescent="0.35">
      <c r="A1478">
        <v>11641035.429869914</v>
      </c>
      <c r="B1478">
        <v>5.152840542676743</v>
      </c>
      <c r="C1478">
        <v>1.1228662487612671</v>
      </c>
    </row>
    <row r="1479" spans="1:3" x14ac:dyDescent="0.35">
      <c r="A1479">
        <v>11618798.382949745</v>
      </c>
      <c r="B1479">
        <v>5.0947595616230865</v>
      </c>
      <c r="C1479">
        <v>1.1460436146039192</v>
      </c>
    </row>
    <row r="1480" spans="1:3" x14ac:dyDescent="0.35">
      <c r="A1480">
        <v>11907886.507671781</v>
      </c>
      <c r="B1480">
        <v>4.994417284155948</v>
      </c>
      <c r="C1480">
        <v>1.12288407467965</v>
      </c>
    </row>
    <row r="1481" spans="1:3" x14ac:dyDescent="0.35">
      <c r="A1481">
        <v>12352628.531868469</v>
      </c>
      <c r="B1481">
        <v>4.7641927244826281</v>
      </c>
      <c r="C1481">
        <v>1.1570769601000284</v>
      </c>
    </row>
    <row r="1482" spans="1:3" x14ac:dyDescent="0.35">
      <c r="A1482">
        <v>11363078.858127641</v>
      </c>
      <c r="B1482">
        <v>5.2436609145406434</v>
      </c>
      <c r="C1482">
        <v>1.1239446752116513</v>
      </c>
    </row>
    <row r="1483" spans="1:3" x14ac:dyDescent="0.35">
      <c r="A1483">
        <v>11802254.020041138</v>
      </c>
      <c r="B1483">
        <v>5.0278128957673749</v>
      </c>
      <c r="C1483">
        <v>1.1301111807042212</v>
      </c>
    </row>
    <row r="1484" spans="1:3" x14ac:dyDescent="0.35">
      <c r="A1484">
        <v>11657719.729819881</v>
      </c>
      <c r="B1484">
        <v>5.2293951004192021</v>
      </c>
      <c r="C1484">
        <v>1.1641279614767239</v>
      </c>
    </row>
    <row r="1485" spans="1:3" x14ac:dyDescent="0.35">
      <c r="A1485">
        <v>11846733.54284801</v>
      </c>
      <c r="B1485">
        <v>5.0802633128613257</v>
      </c>
      <c r="C1485">
        <v>1.1193060617848682</v>
      </c>
    </row>
    <row r="1486" spans="1:3" x14ac:dyDescent="0.35">
      <c r="A1486">
        <v>11763338.102137536</v>
      </c>
      <c r="B1486">
        <v>4.9896254014610664</v>
      </c>
      <c r="C1486">
        <v>1.073428192460586</v>
      </c>
    </row>
    <row r="1487" spans="1:3" x14ac:dyDescent="0.35">
      <c r="A1487">
        <v>11757784.269374028</v>
      </c>
      <c r="B1487">
        <v>5.2179880410943094</v>
      </c>
      <c r="C1487">
        <v>1.1391081812698438</v>
      </c>
    </row>
    <row r="1488" spans="1:3" x14ac:dyDescent="0.35">
      <c r="A1488">
        <v>11824492.152754614</v>
      </c>
      <c r="B1488">
        <v>5.0023721355748982</v>
      </c>
      <c r="C1488">
        <v>1.1242289752911752</v>
      </c>
    </row>
    <row r="1489" spans="1:3" x14ac:dyDescent="0.35">
      <c r="A1489">
        <v>12319268.618314989</v>
      </c>
      <c r="B1489">
        <v>4.8294412706510181</v>
      </c>
      <c r="C1489">
        <v>1.1079243599092858</v>
      </c>
    </row>
    <row r="1490" spans="1:3" x14ac:dyDescent="0.35">
      <c r="A1490">
        <v>12219202.992967535</v>
      </c>
      <c r="B1490">
        <v>5.0118477906397088</v>
      </c>
      <c r="C1490">
        <v>1.0579209492384536</v>
      </c>
    </row>
    <row r="1491" spans="1:3" x14ac:dyDescent="0.35">
      <c r="A1491">
        <v>11535413.800172338</v>
      </c>
      <c r="B1491">
        <v>5.3368889725572872</v>
      </c>
      <c r="C1491">
        <v>1.1726199057235094</v>
      </c>
    </row>
    <row r="1492" spans="1:3" x14ac:dyDescent="0.35">
      <c r="A1492">
        <v>12158052.199730376</v>
      </c>
      <c r="B1492">
        <v>4.9428639939428747</v>
      </c>
      <c r="C1492">
        <v>1.0513671541557534</v>
      </c>
    </row>
    <row r="1493" spans="1:3" x14ac:dyDescent="0.35">
      <c r="A1493">
        <v>11518737.100775518</v>
      </c>
      <c r="B1493">
        <v>5.2529176023470034</v>
      </c>
      <c r="C1493">
        <v>1.1569631587439928</v>
      </c>
    </row>
    <row r="1494" spans="1:3" x14ac:dyDescent="0.35">
      <c r="A1494">
        <v>12513842.778866466</v>
      </c>
      <c r="B1494">
        <v>4.7285837854853625</v>
      </c>
      <c r="C1494">
        <v>1.0143753315600272</v>
      </c>
    </row>
    <row r="1495" spans="1:3" x14ac:dyDescent="0.35">
      <c r="A1495">
        <v>12602787.709167223</v>
      </c>
      <c r="B1495">
        <v>4.6819775607552208</v>
      </c>
      <c r="C1495">
        <v>1.0530388782087814</v>
      </c>
    </row>
    <row r="1496" spans="1:3" x14ac:dyDescent="0.35">
      <c r="A1496">
        <v>11735547.222453859</v>
      </c>
      <c r="B1496">
        <v>5.1321862240673113</v>
      </c>
      <c r="C1496">
        <v>1.1346422717653717</v>
      </c>
    </row>
    <row r="1497" spans="1:3" x14ac:dyDescent="0.35">
      <c r="A1497">
        <v>12119136.281826774</v>
      </c>
      <c r="B1497">
        <v>4.9633221192397112</v>
      </c>
      <c r="C1497">
        <v>1.1005617931645069</v>
      </c>
    </row>
    <row r="1498" spans="1:3" x14ac:dyDescent="0.35">
      <c r="A1498">
        <v>12007952.133019235</v>
      </c>
      <c r="B1498">
        <v>5.0027964714470397</v>
      </c>
      <c r="C1498">
        <v>1.1366482517002987</v>
      </c>
    </row>
    <row r="1499" spans="1:3" x14ac:dyDescent="0.35">
      <c r="A1499">
        <v>12085781.797239827</v>
      </c>
      <c r="B1499">
        <v>4.9494203622353083</v>
      </c>
      <c r="C1499">
        <v>1.0760322618254272</v>
      </c>
    </row>
    <row r="1500" spans="1:3" x14ac:dyDescent="0.35">
      <c r="A1500">
        <v>12308150.094854904</v>
      </c>
      <c r="B1500">
        <v>4.9376887687485178</v>
      </c>
      <c r="C1500">
        <v>1.0574941526741659</v>
      </c>
    </row>
    <row r="1501" spans="1:3" x14ac:dyDescent="0.35">
      <c r="A1501">
        <v>11885650.546544919</v>
      </c>
      <c r="B1501">
        <v>5.0112440372564304</v>
      </c>
      <c r="C1501">
        <v>1.1156411350756508</v>
      </c>
    </row>
    <row r="1502" spans="1:3" x14ac:dyDescent="0.35">
      <c r="A1502">
        <v>11874529.851498222</v>
      </c>
      <c r="B1502">
        <v>4.9279217751644957</v>
      </c>
      <c r="C1502">
        <v>1.1241678638929924</v>
      </c>
    </row>
    <row r="1503" spans="1:3" x14ac:dyDescent="0.35">
      <c r="A1503">
        <v>11746665.745913943</v>
      </c>
      <c r="B1503">
        <v>5.1983167367779854</v>
      </c>
      <c r="C1503">
        <v>1.1780035158455895</v>
      </c>
    </row>
    <row r="1504" spans="1:3" x14ac:dyDescent="0.35">
      <c r="A1504">
        <v>12185844.16520736</v>
      </c>
      <c r="B1504">
        <v>4.9452754066274878</v>
      </c>
      <c r="C1504">
        <v>1.0981826487430399</v>
      </c>
    </row>
    <row r="1505" spans="1:3" x14ac:dyDescent="0.35">
      <c r="A1505">
        <v>12219201.907174228</v>
      </c>
      <c r="B1505">
        <v>4.8735406255839742</v>
      </c>
      <c r="C1505">
        <v>1.0606476449698174</v>
      </c>
    </row>
    <row r="1506" spans="1:3" x14ac:dyDescent="0.35">
      <c r="A1506">
        <v>11807816.5391511</v>
      </c>
      <c r="B1506">
        <v>5.0631093141786421</v>
      </c>
      <c r="C1506">
        <v>1.1427463241067894</v>
      </c>
    </row>
    <row r="1507" spans="1:3" x14ac:dyDescent="0.35">
      <c r="A1507">
        <v>12180288.160857238</v>
      </c>
      <c r="B1507">
        <v>4.929275735946308</v>
      </c>
      <c r="C1507">
        <v>1.0804481636287708</v>
      </c>
    </row>
    <row r="1508" spans="1:3" x14ac:dyDescent="0.35">
      <c r="A1508">
        <v>12291476.652838003</v>
      </c>
      <c r="B1508">
        <v>4.8964444585391185</v>
      </c>
      <c r="C1508">
        <v>1.0715779000834116</v>
      </c>
    </row>
    <row r="1509" spans="1:3" x14ac:dyDescent="0.35">
      <c r="A1509">
        <v>11874529.851498222</v>
      </c>
      <c r="B1509">
        <v>4.9990825574823443</v>
      </c>
      <c r="C1509">
        <v>1.1063980755658964</v>
      </c>
    </row>
    <row r="1510" spans="1:3" x14ac:dyDescent="0.35">
      <c r="A1510">
        <v>11996831.437972538</v>
      </c>
      <c r="B1510">
        <v>5.0880656542650495</v>
      </c>
      <c r="C1510">
        <v>1.0729018519718707</v>
      </c>
    </row>
    <row r="1511" spans="1:3" x14ac:dyDescent="0.35">
      <c r="A1511">
        <v>11646601.206359796</v>
      </c>
      <c r="B1511">
        <v>5.1389215643864752</v>
      </c>
      <c r="C1511">
        <v>1.1671464829938458</v>
      </c>
    </row>
    <row r="1512" spans="1:3" x14ac:dyDescent="0.35">
      <c r="A1512">
        <v>12108018.844159996</v>
      </c>
      <c r="B1512">
        <v>4.9816541212060184</v>
      </c>
      <c r="C1512">
        <v>1.1511018896569472</v>
      </c>
    </row>
    <row r="1513" spans="1:3" x14ac:dyDescent="0.35">
      <c r="A1513">
        <v>11757783.183580721</v>
      </c>
      <c r="B1513">
        <v>5.0704700977001123</v>
      </c>
      <c r="C1513">
        <v>1.0994377619847202</v>
      </c>
    </row>
    <row r="1514" spans="1:3" x14ac:dyDescent="0.35">
      <c r="A1514">
        <v>11969031.871942407</v>
      </c>
      <c r="B1514">
        <v>5.0590099195286786</v>
      </c>
      <c r="C1514">
        <v>1.1459115997736791</v>
      </c>
    </row>
    <row r="1515" spans="1:3" x14ac:dyDescent="0.35">
      <c r="A1515">
        <v>12319269.704108294</v>
      </c>
      <c r="B1515">
        <v>4.9386471024258167</v>
      </c>
      <c r="C1515">
        <v>1.1016137993972523</v>
      </c>
    </row>
    <row r="1516" spans="1:3" x14ac:dyDescent="0.35">
      <c r="A1516">
        <v>12647266.146180788</v>
      </c>
      <c r="B1516">
        <v>4.7938639846496596</v>
      </c>
      <c r="C1516">
        <v>1.1055342505832173</v>
      </c>
    </row>
    <row r="1517" spans="1:3" x14ac:dyDescent="0.35">
      <c r="A1517">
        <v>12541638.001723371</v>
      </c>
      <c r="B1517">
        <v>4.751791671269574</v>
      </c>
      <c r="C1517">
        <v>1.1228147170468772</v>
      </c>
    </row>
    <row r="1518" spans="1:3" x14ac:dyDescent="0.35">
      <c r="A1518">
        <v>11724428.698993774</v>
      </c>
      <c r="B1518">
        <v>5.1171384409934033</v>
      </c>
      <c r="C1518">
        <v>1.1925517221405848</v>
      </c>
    </row>
    <row r="1519" spans="1:3" x14ac:dyDescent="0.35">
      <c r="A1519">
        <v>11868968.418181567</v>
      </c>
      <c r="B1519">
        <v>4.9864371988708589</v>
      </c>
      <c r="C1519">
        <v>1.0573252666471398</v>
      </c>
    </row>
    <row r="1520" spans="1:3" x14ac:dyDescent="0.35">
      <c r="A1520">
        <v>11924561.035481988</v>
      </c>
      <c r="B1520">
        <v>4.9939590883516818</v>
      </c>
      <c r="C1520">
        <v>1.1716054139805305</v>
      </c>
    </row>
    <row r="1521" spans="1:3" x14ac:dyDescent="0.35">
      <c r="A1521">
        <v>12052422.969479654</v>
      </c>
      <c r="B1521">
        <v>4.9151492940429051</v>
      </c>
      <c r="C1521">
        <v>1.1674690637007994</v>
      </c>
    </row>
    <row r="1522" spans="1:3" x14ac:dyDescent="0.35">
      <c r="A1522">
        <v>11941239.906465422</v>
      </c>
      <c r="B1522">
        <v>5.0381950424224682</v>
      </c>
      <c r="C1522">
        <v>1.1206777403110506</v>
      </c>
    </row>
    <row r="1523" spans="1:3" x14ac:dyDescent="0.35">
      <c r="A1523">
        <v>12202523.036190795</v>
      </c>
      <c r="B1523">
        <v>4.9430724159814234</v>
      </c>
      <c r="C1523">
        <v>1.1194343489716396</v>
      </c>
    </row>
    <row r="1524" spans="1:3" x14ac:dyDescent="0.35">
      <c r="A1524">
        <v>12463812.680676006</v>
      </c>
      <c r="B1524">
        <v>4.7993036322353042</v>
      </c>
      <c r="C1524">
        <v>1.0790370405466763</v>
      </c>
    </row>
    <row r="1525" spans="1:3" x14ac:dyDescent="0.35">
      <c r="A1525">
        <v>11830053.58607127</v>
      </c>
      <c r="B1525">
        <v>5.009419007758293</v>
      </c>
      <c r="C1525">
        <v>1.14341458763687</v>
      </c>
    </row>
    <row r="1526" spans="1:3" x14ac:dyDescent="0.35">
      <c r="A1526">
        <v>11802257.277421059</v>
      </c>
      <c r="B1526">
        <v>5.2247036236204663</v>
      </c>
      <c r="C1526">
        <v>1.1602220777203545</v>
      </c>
    </row>
    <row r="1527" spans="1:3" x14ac:dyDescent="0.35">
      <c r="A1527">
        <v>12185848.508380588</v>
      </c>
      <c r="B1527">
        <v>5.0629760284045489</v>
      </c>
      <c r="C1527">
        <v>1.13281367104071</v>
      </c>
    </row>
    <row r="1528" spans="1:3" x14ac:dyDescent="0.35">
      <c r="A1528">
        <v>11996831.437972538</v>
      </c>
      <c r="B1528">
        <v>4.9601682844885406</v>
      </c>
      <c r="C1528">
        <v>1.0849362036001655</v>
      </c>
    </row>
    <row r="1529" spans="1:3" x14ac:dyDescent="0.35">
      <c r="A1529">
        <v>12035748.441669447</v>
      </c>
      <c r="B1529">
        <v>5.0272704907850425</v>
      </c>
      <c r="C1529">
        <v>1.1386367170225797</v>
      </c>
    </row>
    <row r="1530" spans="1:3" x14ac:dyDescent="0.35">
      <c r="A1530">
        <v>11946799.168195464</v>
      </c>
      <c r="B1530">
        <v>5.0014163992354703</v>
      </c>
      <c r="C1530">
        <v>1.1824388934570307</v>
      </c>
    </row>
    <row r="1531" spans="1:3" x14ac:dyDescent="0.35">
      <c r="A1531">
        <v>12158052.199730376</v>
      </c>
      <c r="B1531">
        <v>4.922743878462402</v>
      </c>
      <c r="C1531">
        <v>1.0687226273932438</v>
      </c>
    </row>
    <row r="1532" spans="1:3" x14ac:dyDescent="0.35">
      <c r="A1532">
        <v>11691070.957026906</v>
      </c>
      <c r="B1532">
        <v>5.1345914874915817</v>
      </c>
      <c r="C1532">
        <v>1.1617569670733321</v>
      </c>
    </row>
    <row r="1533" spans="1:3" x14ac:dyDescent="0.35">
      <c r="A1533">
        <v>12274795.610267956</v>
      </c>
      <c r="B1533">
        <v>4.8541853053230852</v>
      </c>
      <c r="C1533">
        <v>1.1037955989194612</v>
      </c>
    </row>
    <row r="1534" spans="1:3" x14ac:dyDescent="0.35">
      <c r="A1534">
        <v>12330389.313361686</v>
      </c>
      <c r="B1534">
        <v>4.9396037076425197</v>
      </c>
      <c r="C1534">
        <v>1.0988190853651854</v>
      </c>
    </row>
    <row r="1535" spans="1:3" x14ac:dyDescent="0.35">
      <c r="A1535">
        <v>12208089.898473984</v>
      </c>
      <c r="B1535">
        <v>4.938086134402397</v>
      </c>
      <c r="C1535">
        <v>1.0816263434643032</v>
      </c>
    </row>
    <row r="1536" spans="1:3" x14ac:dyDescent="0.35">
      <c r="A1536">
        <v>12558315.786913497</v>
      </c>
      <c r="B1536">
        <v>4.7702710040127867</v>
      </c>
      <c r="C1536">
        <v>1.0240479100441009</v>
      </c>
    </row>
    <row r="1537" spans="1:3" x14ac:dyDescent="0.35">
      <c r="A1537">
        <v>12335948.575091729</v>
      </c>
      <c r="B1537">
        <v>4.8986212849646309</v>
      </c>
      <c r="C1537">
        <v>1.038006089542445</v>
      </c>
    </row>
    <row r="1538" spans="1:3" x14ac:dyDescent="0.35">
      <c r="A1538">
        <v>11574327.546489326</v>
      </c>
      <c r="B1538">
        <v>5.1758142679934851</v>
      </c>
      <c r="C1538">
        <v>1.1782725269686378</v>
      </c>
    </row>
    <row r="1539" spans="1:3" x14ac:dyDescent="0.35">
      <c r="A1539">
        <v>12052429.484239493</v>
      </c>
      <c r="B1539">
        <v>4.9003858518930539</v>
      </c>
      <c r="C1539">
        <v>1.1149462273769717</v>
      </c>
    </row>
    <row r="1540" spans="1:3" x14ac:dyDescent="0.35">
      <c r="A1540">
        <v>11313047.674143873</v>
      </c>
      <c r="B1540">
        <v>5.2029683024168767</v>
      </c>
      <c r="C1540">
        <v>1.218246911306337</v>
      </c>
    </row>
    <row r="1541" spans="1:3" x14ac:dyDescent="0.35">
      <c r="A1541">
        <v>11763347.874277296</v>
      </c>
      <c r="B1541">
        <v>5.1682615470698661</v>
      </c>
      <c r="C1541">
        <v>1.1215757747067379</v>
      </c>
    </row>
    <row r="1542" spans="1:3" x14ac:dyDescent="0.35">
      <c r="A1542">
        <v>11318602.59270069</v>
      </c>
      <c r="B1542">
        <v>5.27801831687015</v>
      </c>
      <c r="C1542">
        <v>1.189194685351449</v>
      </c>
    </row>
    <row r="1543" spans="1:3" x14ac:dyDescent="0.35">
      <c r="A1543">
        <v>12124697.715143429</v>
      </c>
      <c r="B1543">
        <v>4.998643105125681</v>
      </c>
      <c r="C1543">
        <v>1.1000571236121395</v>
      </c>
    </row>
    <row r="1544" spans="1:3" x14ac:dyDescent="0.35">
      <c r="A1544">
        <v>12041304.446019569</v>
      </c>
      <c r="B1544">
        <v>4.9353855609462611</v>
      </c>
      <c r="C1544">
        <v>1.0919966688394447</v>
      </c>
    </row>
    <row r="1545" spans="1:3" x14ac:dyDescent="0.35">
      <c r="A1545">
        <v>12163609.289873805</v>
      </c>
      <c r="B1545">
        <v>4.996362439878423</v>
      </c>
      <c r="C1545">
        <v>1.1741448914317296</v>
      </c>
    </row>
    <row r="1546" spans="1:3" x14ac:dyDescent="0.35">
      <c r="A1546">
        <v>11846734.628641317</v>
      </c>
      <c r="B1546">
        <v>5.0164439367254374</v>
      </c>
      <c r="C1546">
        <v>1.1286803840324025</v>
      </c>
    </row>
    <row r="1547" spans="1:3" x14ac:dyDescent="0.35">
      <c r="A1547">
        <v>11763344.616897376</v>
      </c>
      <c r="B1547">
        <v>5.0217582985804432</v>
      </c>
      <c r="C1547">
        <v>1.1130793671609669</v>
      </c>
    </row>
    <row r="1548" spans="1:3" x14ac:dyDescent="0.35">
      <c r="A1548">
        <v>12497164.99367634</v>
      </c>
      <c r="B1548">
        <v>4.8816920045502457</v>
      </c>
      <c r="C1548">
        <v>1.0690481692938074</v>
      </c>
    </row>
    <row r="1549" spans="1:3" x14ac:dyDescent="0.35">
      <c r="A1549">
        <v>11624363.07364632</v>
      </c>
      <c r="B1549">
        <v>5.0703209108348117</v>
      </c>
      <c r="C1549">
        <v>1.2228802636123983</v>
      </c>
    </row>
    <row r="1550" spans="1:3" x14ac:dyDescent="0.35">
      <c r="A1550">
        <v>12163609.289873805</v>
      </c>
      <c r="B1550">
        <v>4.9570586731954425</v>
      </c>
      <c r="C1550">
        <v>1.1001900370172653</v>
      </c>
    </row>
    <row r="1551" spans="1:3" x14ac:dyDescent="0.35">
      <c r="A1551">
        <v>11841172.109531354</v>
      </c>
      <c r="B1551">
        <v>5.1803029815371975</v>
      </c>
      <c r="C1551">
        <v>1.13858934919373</v>
      </c>
    </row>
    <row r="1552" spans="1:3" x14ac:dyDescent="0.35">
      <c r="A1552">
        <v>12113579.191683345</v>
      </c>
      <c r="B1552">
        <v>4.9472419139022223</v>
      </c>
      <c r="C1552">
        <v>1.1019836098223283</v>
      </c>
    </row>
    <row r="1553" spans="1:3" x14ac:dyDescent="0.35">
      <c r="A1553">
        <v>12035745.184289526</v>
      </c>
      <c r="B1553">
        <v>5.1076423207816726</v>
      </c>
      <c r="C1553">
        <v>1.1340234933116755</v>
      </c>
    </row>
    <row r="1554" spans="1:3" x14ac:dyDescent="0.35">
      <c r="A1554">
        <v>12030191.351526018</v>
      </c>
      <c r="B1554">
        <v>4.9270050731824782</v>
      </c>
      <c r="C1554">
        <v>1.1659339423886397</v>
      </c>
    </row>
    <row r="1555" spans="1:3" x14ac:dyDescent="0.35">
      <c r="A1555">
        <v>11935681.730528686</v>
      </c>
      <c r="B1555">
        <v>4.9967589988565928</v>
      </c>
      <c r="C1555">
        <v>1.1286432662739125</v>
      </c>
    </row>
    <row r="1556" spans="1:3" x14ac:dyDescent="0.35">
      <c r="A1556">
        <v>12169166.380017234</v>
      </c>
      <c r="B1556">
        <v>4.9045429509743679</v>
      </c>
      <c r="C1556">
        <v>1.0458440551687305</v>
      </c>
    </row>
    <row r="1557" spans="1:3" x14ac:dyDescent="0.35">
      <c r="A1557">
        <v>12402658.630058929</v>
      </c>
      <c r="B1557">
        <v>4.8319328493250708</v>
      </c>
      <c r="C1557">
        <v>1.0610764595540114</v>
      </c>
    </row>
    <row r="1558" spans="1:3" x14ac:dyDescent="0.35">
      <c r="A1558">
        <v>11969035.129322326</v>
      </c>
      <c r="B1558">
        <v>5.1054555759980964</v>
      </c>
      <c r="C1558">
        <v>1.0958066521196359</v>
      </c>
    </row>
    <row r="1559" spans="1:3" x14ac:dyDescent="0.35">
      <c r="A1559">
        <v>11629920.163789749</v>
      </c>
      <c r="B1559">
        <v>5.1673268266823911</v>
      </c>
      <c r="C1559">
        <v>1.1143901601521669</v>
      </c>
    </row>
    <row r="1560" spans="1:3" x14ac:dyDescent="0.35">
      <c r="A1560">
        <v>12152491.852207027</v>
      </c>
      <c r="B1560">
        <v>4.9121880011829582</v>
      </c>
      <c r="C1560">
        <v>1.144147843194758</v>
      </c>
    </row>
    <row r="1561" spans="1:3" x14ac:dyDescent="0.35">
      <c r="A1561">
        <v>11963481.296558818</v>
      </c>
      <c r="B1561">
        <v>5.068790910742722</v>
      </c>
      <c r="C1561">
        <v>1.0758928121469933</v>
      </c>
    </row>
    <row r="1562" spans="1:3" x14ac:dyDescent="0.35">
      <c r="A1562">
        <v>11490941.877918612</v>
      </c>
      <c r="B1562">
        <v>5.1949884871877439</v>
      </c>
      <c r="C1562">
        <v>1.1848898183042933</v>
      </c>
    </row>
    <row r="1563" spans="1:3" x14ac:dyDescent="0.35">
      <c r="A1563">
        <v>11224099.486463198</v>
      </c>
      <c r="B1563">
        <v>5.2917484116157185</v>
      </c>
      <c r="C1563">
        <v>1.1932706290605226</v>
      </c>
    </row>
    <row r="1564" spans="1:3" x14ac:dyDescent="0.35">
      <c r="A1564">
        <v>11985716.171892373</v>
      </c>
      <c r="B1564">
        <v>5.0621712466861961</v>
      </c>
      <c r="C1564">
        <v>1.1294911721080163</v>
      </c>
    </row>
    <row r="1565" spans="1:3" x14ac:dyDescent="0.35">
      <c r="A1565">
        <v>11802259.449007671</v>
      </c>
      <c r="B1565">
        <v>4.9948388140218265</v>
      </c>
      <c r="C1565">
        <v>1.1715135655107196</v>
      </c>
    </row>
    <row r="1566" spans="1:3" x14ac:dyDescent="0.35">
      <c r="A1566">
        <v>11841175.366911275</v>
      </c>
      <c r="B1566">
        <v>4.9014282633286239</v>
      </c>
      <c r="C1566">
        <v>1.0729373272975371</v>
      </c>
    </row>
    <row r="1567" spans="1:3" x14ac:dyDescent="0.35">
      <c r="A1567">
        <v>12180287.075063933</v>
      </c>
      <c r="B1567">
        <v>4.7969164910019897</v>
      </c>
      <c r="C1567">
        <v>1.0676833949348243</v>
      </c>
    </row>
    <row r="1568" spans="1:3" x14ac:dyDescent="0.35">
      <c r="A1568">
        <v>12035748.441669447</v>
      </c>
      <c r="B1568">
        <v>5.0060238610682362</v>
      </c>
      <c r="C1568">
        <v>1.0574373092752463</v>
      </c>
    </row>
    <row r="1569" spans="1:3" x14ac:dyDescent="0.35">
      <c r="A1569">
        <v>12402659.715852235</v>
      </c>
      <c r="B1569">
        <v>4.9153029094508636</v>
      </c>
      <c r="C1569">
        <v>1.0959978811506998</v>
      </c>
    </row>
    <row r="1570" spans="1:3" x14ac:dyDescent="0.35">
      <c r="A1570">
        <v>12363743.797948632</v>
      </c>
      <c r="B1570">
        <v>4.9550549187087194</v>
      </c>
      <c r="C1570">
        <v>1.1263948822275542</v>
      </c>
    </row>
    <row r="1571" spans="1:3" x14ac:dyDescent="0.35">
      <c r="A1571">
        <v>11646594.691599956</v>
      </c>
      <c r="B1571">
        <v>5.1322418277389144</v>
      </c>
      <c r="C1571">
        <v>1.1604723471559293</v>
      </c>
    </row>
    <row r="1572" spans="1:3" x14ac:dyDescent="0.35">
      <c r="A1572">
        <v>12052426.226859573</v>
      </c>
      <c r="B1572">
        <v>4.9585060906147698</v>
      </c>
      <c r="C1572">
        <v>1.0937532514015458</v>
      </c>
    </row>
    <row r="1573" spans="1:3" x14ac:dyDescent="0.35">
      <c r="A1573">
        <v>12124695.543556817</v>
      </c>
      <c r="B1573">
        <v>5.0820917605696225</v>
      </c>
      <c r="C1573">
        <v>1.0313609627002616</v>
      </c>
    </row>
    <row r="1574" spans="1:3" x14ac:dyDescent="0.35">
      <c r="A1574">
        <v>11663272.476790082</v>
      </c>
      <c r="B1574">
        <v>5.0305287446891587</v>
      </c>
      <c r="C1574">
        <v>1.1083469575316243</v>
      </c>
    </row>
    <row r="1575" spans="1:3" x14ac:dyDescent="0.35">
      <c r="A1575">
        <v>12013511.394749278</v>
      </c>
      <c r="B1575">
        <v>4.9634625182264607</v>
      </c>
      <c r="C1575">
        <v>1.1851170496221113</v>
      </c>
    </row>
    <row r="1576" spans="1:3" x14ac:dyDescent="0.35">
      <c r="A1576">
        <v>11785579.492230931</v>
      </c>
      <c r="B1576">
        <v>5.103794617254338</v>
      </c>
      <c r="C1576">
        <v>1.1449024593773347</v>
      </c>
    </row>
    <row r="1577" spans="1:3" x14ac:dyDescent="0.35">
      <c r="A1577">
        <v>12102458.496636648</v>
      </c>
      <c r="B1577">
        <v>4.8838034880080095</v>
      </c>
      <c r="C1577">
        <v>1.0653731170276939</v>
      </c>
    </row>
    <row r="1578" spans="1:3" x14ac:dyDescent="0.35">
      <c r="A1578">
        <v>11996833.60955915</v>
      </c>
      <c r="B1578">
        <v>5.0009454868448122</v>
      </c>
      <c r="C1578">
        <v>1.1006732111632742</v>
      </c>
    </row>
    <row r="1579" spans="1:3" x14ac:dyDescent="0.35">
      <c r="A1579">
        <v>12041306.617606182</v>
      </c>
      <c r="B1579">
        <v>5.0249499408018306</v>
      </c>
      <c r="C1579">
        <v>1.1362666137484907</v>
      </c>
    </row>
    <row r="1580" spans="1:3" x14ac:dyDescent="0.35">
      <c r="A1580">
        <v>11757788.612547254</v>
      </c>
      <c r="B1580">
        <v>5.1404450041066587</v>
      </c>
      <c r="C1580">
        <v>1.1466639595386814</v>
      </c>
    </row>
    <row r="1581" spans="1:3" x14ac:dyDescent="0.35">
      <c r="A1581">
        <v>12213643.731237492</v>
      </c>
      <c r="B1581">
        <v>4.8211382937772651</v>
      </c>
      <c r="C1581">
        <v>1.0611303947515287</v>
      </c>
    </row>
    <row r="1582" spans="1:3" x14ac:dyDescent="0.35">
      <c r="A1582">
        <v>11735546.136660552</v>
      </c>
      <c r="B1582">
        <v>5.2022953906865199</v>
      </c>
      <c r="C1582">
        <v>1.1696563753702838</v>
      </c>
    </row>
    <row r="1583" spans="1:3" x14ac:dyDescent="0.35">
      <c r="A1583">
        <v>12458249.075772738</v>
      </c>
      <c r="B1583">
        <v>4.8799836288860909</v>
      </c>
      <c r="C1583">
        <v>1.0937817652645918</v>
      </c>
    </row>
    <row r="1584" spans="1:3" x14ac:dyDescent="0.35">
      <c r="A1584">
        <v>11830056.843451191</v>
      </c>
      <c r="B1584">
        <v>5.2509600459353525</v>
      </c>
      <c r="C1584">
        <v>1.0833332255203529</v>
      </c>
    </row>
    <row r="1585" spans="1:3" x14ac:dyDescent="0.35">
      <c r="A1585">
        <v>12608351.314070491</v>
      </c>
      <c r="B1585">
        <v>4.8210056570252959</v>
      </c>
      <c r="C1585">
        <v>1.0957341742563556</v>
      </c>
    </row>
    <row r="1586" spans="1:3" x14ac:dyDescent="0.35">
      <c r="A1586">
        <v>11952354.086752279</v>
      </c>
      <c r="B1586">
        <v>4.9888593566865254</v>
      </c>
      <c r="C1586">
        <v>1.1233522858146949</v>
      </c>
    </row>
    <row r="1587" spans="1:3" x14ac:dyDescent="0.35">
      <c r="A1587">
        <v>12091337.801589949</v>
      </c>
      <c r="B1587">
        <v>4.9508248422137031</v>
      </c>
      <c r="C1587">
        <v>1.1738150083709573</v>
      </c>
    </row>
    <row r="1588" spans="1:3" x14ac:dyDescent="0.35">
      <c r="A1588">
        <v>11835609.590421392</v>
      </c>
      <c r="B1588">
        <v>5.0455827689670105</v>
      </c>
      <c r="C1588">
        <v>1.1053448873582035</v>
      </c>
    </row>
    <row r="1589" spans="1:3" x14ac:dyDescent="0.35">
      <c r="A1589">
        <v>12063544.750319658</v>
      </c>
      <c r="B1589">
        <v>4.9520926926611049</v>
      </c>
      <c r="C1589">
        <v>1.0761744793607226</v>
      </c>
    </row>
    <row r="1590" spans="1:3" x14ac:dyDescent="0.35">
      <c r="A1590">
        <v>12091336.715796642</v>
      </c>
      <c r="B1590">
        <v>4.9434689299437213</v>
      </c>
      <c r="C1590">
        <v>1.0691085692780986</v>
      </c>
    </row>
    <row r="1591" spans="1:3" x14ac:dyDescent="0.35">
      <c r="A1591">
        <v>12208086.641094062</v>
      </c>
      <c r="B1591">
        <v>4.9089434295740668</v>
      </c>
      <c r="C1591">
        <v>1.0889041900704051</v>
      </c>
    </row>
    <row r="1592" spans="1:3" x14ac:dyDescent="0.35">
      <c r="A1592">
        <v>11735547.222453859</v>
      </c>
      <c r="B1592">
        <v>5.0734454265113653</v>
      </c>
      <c r="C1592">
        <v>1.1876365008761587</v>
      </c>
    </row>
    <row r="1593" spans="1:3" x14ac:dyDescent="0.35">
      <c r="A1593">
        <v>11807817.624944407</v>
      </c>
      <c r="B1593">
        <v>5.1657458553375086</v>
      </c>
      <c r="C1593">
        <v>1.1596757980831052</v>
      </c>
    </row>
    <row r="1594" spans="1:3" x14ac:dyDescent="0.35">
      <c r="A1594">
        <v>12108018.844159996</v>
      </c>
      <c r="B1594">
        <v>4.9963448423239205</v>
      </c>
      <c r="C1594">
        <v>1.1290888492262345</v>
      </c>
    </row>
    <row r="1595" spans="1:3" x14ac:dyDescent="0.35">
      <c r="A1595">
        <v>11996834.695352457</v>
      </c>
      <c r="B1595">
        <v>4.9527526330194327</v>
      </c>
      <c r="C1595">
        <v>1.0960443991948436</v>
      </c>
    </row>
    <row r="1596" spans="1:3" x14ac:dyDescent="0.35">
      <c r="A1596">
        <v>11813380.14405437</v>
      </c>
      <c r="B1596">
        <v>5.1463722315712204</v>
      </c>
      <c r="C1596">
        <v>1.1638301192552249</v>
      </c>
    </row>
    <row r="1597" spans="1:3" x14ac:dyDescent="0.35">
      <c r="A1597">
        <v>11946795.910815544</v>
      </c>
      <c r="B1597">
        <v>5.094484172113221</v>
      </c>
      <c r="C1597">
        <v>1.1684953528978508</v>
      </c>
    </row>
    <row r="1598" spans="1:3" x14ac:dyDescent="0.35">
      <c r="A1598">
        <v>11579888.979805982</v>
      </c>
      <c r="B1598">
        <v>5.2078941868338138</v>
      </c>
      <c r="C1598">
        <v>1.1748295076828232</v>
      </c>
    </row>
    <row r="1599" spans="1:3" x14ac:dyDescent="0.35">
      <c r="A1599">
        <v>12124693.371970203</v>
      </c>
      <c r="B1599">
        <v>4.9509606983927519</v>
      </c>
      <c r="C1599">
        <v>1.0799065823917708</v>
      </c>
    </row>
    <row r="1600" spans="1:3" x14ac:dyDescent="0.35">
      <c r="A1600">
        <v>11919001.773751946</v>
      </c>
      <c r="B1600">
        <v>5.0214756383418795</v>
      </c>
      <c r="C1600">
        <v>1.1106558798696944</v>
      </c>
    </row>
    <row r="1601" spans="1:3" x14ac:dyDescent="0.35">
      <c r="A1601">
        <v>12052424.055272959</v>
      </c>
      <c r="B1601">
        <v>4.9354447240112691</v>
      </c>
      <c r="C1601">
        <v>1.1213966927540298</v>
      </c>
    </row>
    <row r="1602" spans="1:3" x14ac:dyDescent="0.35">
      <c r="A1602">
        <v>11874526.594118301</v>
      </c>
      <c r="B1602">
        <v>5.0299835373456467</v>
      </c>
      <c r="C1602">
        <v>1.1120100157708976</v>
      </c>
    </row>
    <row r="1603" spans="1:3" x14ac:dyDescent="0.35">
      <c r="A1603">
        <v>11691068.785440294</v>
      </c>
      <c r="B1603">
        <v>5.1688294174977472</v>
      </c>
      <c r="C1603">
        <v>1.1788558233463975</v>
      </c>
    </row>
    <row r="1604" spans="1:3" x14ac:dyDescent="0.35">
      <c r="A1604">
        <v>11574330.803869246</v>
      </c>
      <c r="B1604">
        <v>5.1738915731188762</v>
      </c>
      <c r="C1604">
        <v>1.1888266792577533</v>
      </c>
    </row>
    <row r="1605" spans="1:3" x14ac:dyDescent="0.35">
      <c r="A1605">
        <v>12152494.02379364</v>
      </c>
      <c r="B1605">
        <v>4.9936141652025618</v>
      </c>
      <c r="C1605">
        <v>1.0527620160804956</v>
      </c>
    </row>
    <row r="1606" spans="1:3" x14ac:dyDescent="0.35">
      <c r="A1606">
        <v>11868967.332388259</v>
      </c>
      <c r="B1606">
        <v>5.1784760392961466</v>
      </c>
      <c r="C1606">
        <v>1.0648108552588973</v>
      </c>
    </row>
    <row r="1607" spans="1:3" x14ac:dyDescent="0.35">
      <c r="A1607">
        <v>12002392.871289194</v>
      </c>
      <c r="B1607">
        <v>4.8995093283165208</v>
      </c>
      <c r="C1607">
        <v>1.1343987969633691</v>
      </c>
    </row>
    <row r="1608" spans="1:3" x14ac:dyDescent="0.35">
      <c r="A1608">
        <v>11490937.534745386</v>
      </c>
      <c r="B1608">
        <v>5.2124076867516056</v>
      </c>
      <c r="C1608">
        <v>1.1558962028759887</v>
      </c>
    </row>
    <row r="1609" spans="1:3" x14ac:dyDescent="0.35">
      <c r="A1609">
        <v>11524297.448298866</v>
      </c>
      <c r="B1609">
        <v>5.2503825240405995</v>
      </c>
      <c r="C1609">
        <v>1.2113341137545983</v>
      </c>
    </row>
    <row r="1610" spans="1:3" x14ac:dyDescent="0.35">
      <c r="A1610">
        <v>12041308.789192796</v>
      </c>
      <c r="B1610">
        <v>4.989861740514228</v>
      </c>
      <c r="C1610">
        <v>1.0753949747698599</v>
      </c>
    </row>
    <row r="1611" spans="1:3" x14ac:dyDescent="0.35">
      <c r="A1611">
        <v>11507616.405728819</v>
      </c>
      <c r="B1611">
        <v>5.2425336814252859</v>
      </c>
      <c r="C1611">
        <v>1.1320244606884791</v>
      </c>
    </row>
    <row r="1612" spans="1:3" x14ac:dyDescent="0.35">
      <c r="A1612">
        <v>11313043.330970647</v>
      </c>
      <c r="B1612">
        <v>5.2255754452138614</v>
      </c>
      <c r="C1612">
        <v>1.2064673845217324</v>
      </c>
    </row>
    <row r="1613" spans="1:3" x14ac:dyDescent="0.35">
      <c r="A1613">
        <v>12441573.462169224</v>
      </c>
      <c r="B1613">
        <v>4.9240585730605471</v>
      </c>
      <c r="C1613">
        <v>1.0809658110992593</v>
      </c>
    </row>
    <row r="1614" spans="1:3" x14ac:dyDescent="0.35">
      <c r="A1614">
        <v>12241442.211474316</v>
      </c>
      <c r="B1614">
        <v>4.8056482983436863</v>
      </c>
      <c r="C1614">
        <v>1.1249474952589011</v>
      </c>
    </row>
    <row r="1615" spans="1:3" x14ac:dyDescent="0.35">
      <c r="A1615">
        <v>11969035.129322326</v>
      </c>
      <c r="B1615">
        <v>5.0153477508432358</v>
      </c>
      <c r="C1615">
        <v>1.0688985344819129</v>
      </c>
    </row>
    <row r="1616" spans="1:3" x14ac:dyDescent="0.35">
      <c r="A1616">
        <v>12402658.630058929</v>
      </c>
      <c r="B1616">
        <v>4.904545784829641</v>
      </c>
      <c r="C1616">
        <v>1.0386908713834675</v>
      </c>
    </row>
    <row r="1617" spans="1:3" x14ac:dyDescent="0.35">
      <c r="A1617">
        <v>12113578.105890037</v>
      </c>
      <c r="B1617">
        <v>4.9041025396024951</v>
      </c>
      <c r="C1617">
        <v>1.1175692453922637</v>
      </c>
    </row>
    <row r="1618" spans="1:3" x14ac:dyDescent="0.35">
      <c r="A1618">
        <v>12085779.625653213</v>
      </c>
      <c r="B1618">
        <v>5.0561374718810255</v>
      </c>
      <c r="C1618">
        <v>1.0925727410085289</v>
      </c>
    </row>
    <row r="1619" spans="1:3" x14ac:dyDescent="0.35">
      <c r="A1619">
        <v>11796701.273070937</v>
      </c>
      <c r="B1619">
        <v>5.1131204926977469</v>
      </c>
      <c r="C1619">
        <v>1.1202875247905699</v>
      </c>
    </row>
    <row r="1620" spans="1:3" x14ac:dyDescent="0.35">
      <c r="A1620">
        <v>12330386.055981766</v>
      </c>
      <c r="B1620">
        <v>5.0108412494844181</v>
      </c>
      <c r="C1620">
        <v>1.0681964604168033</v>
      </c>
    </row>
    <row r="1621" spans="1:3" x14ac:dyDescent="0.35">
      <c r="A1621">
        <v>12135809.723843673</v>
      </c>
      <c r="B1621">
        <v>4.8584728546522626</v>
      </c>
      <c r="C1621">
        <v>1.1301636977337322</v>
      </c>
    </row>
    <row r="1622" spans="1:3" x14ac:dyDescent="0.35">
      <c r="A1622">
        <v>11957920.949035468</v>
      </c>
      <c r="B1622">
        <v>5.0227986321347373</v>
      </c>
      <c r="C1622">
        <v>1.0986825190763774</v>
      </c>
    </row>
    <row r="1623" spans="1:3" x14ac:dyDescent="0.35">
      <c r="A1623">
        <v>11413106.784731489</v>
      </c>
      <c r="B1623">
        <v>5.2995859030660979</v>
      </c>
      <c r="C1623">
        <v>1.1705902354059736</v>
      </c>
    </row>
    <row r="1624" spans="1:3" x14ac:dyDescent="0.35">
      <c r="A1624">
        <v>11574327.546489326</v>
      </c>
      <c r="B1624">
        <v>5.1719717904360021</v>
      </c>
      <c r="C1624">
        <v>1.1993815756547055</v>
      </c>
    </row>
    <row r="1625" spans="1:3" x14ac:dyDescent="0.35">
      <c r="A1625">
        <v>12196962.688667445</v>
      </c>
      <c r="B1625">
        <v>5.0683887719886727</v>
      </c>
      <c r="C1625">
        <v>1.0817026508676129</v>
      </c>
    </row>
    <row r="1626" spans="1:3" x14ac:dyDescent="0.35">
      <c r="A1626">
        <v>12146933.676270291</v>
      </c>
      <c r="B1626">
        <v>4.8485309619938093</v>
      </c>
      <c r="C1626">
        <v>1.0825007112060216</v>
      </c>
    </row>
    <row r="1627" spans="1:3" x14ac:dyDescent="0.35">
      <c r="A1627">
        <v>11880092.370608183</v>
      </c>
      <c r="B1627">
        <v>5.0641275142820019</v>
      </c>
      <c r="C1627">
        <v>1.1058801088179058</v>
      </c>
    </row>
    <row r="1628" spans="1:3" x14ac:dyDescent="0.35">
      <c r="A1628">
        <v>11613243.464392928</v>
      </c>
      <c r="B1628">
        <v>5.208254960203373</v>
      </c>
      <c r="C1628">
        <v>1.160936077405706</v>
      </c>
    </row>
    <row r="1629" spans="1:3" x14ac:dyDescent="0.35">
      <c r="A1629">
        <v>12219204.07876084</v>
      </c>
      <c r="B1629">
        <v>4.9290450056874571</v>
      </c>
      <c r="C1629">
        <v>1.104273147323573</v>
      </c>
    </row>
    <row r="1630" spans="1:3" x14ac:dyDescent="0.35">
      <c r="A1630">
        <v>12208084.46950745</v>
      </c>
      <c r="B1630">
        <v>4.7049372480204061</v>
      </c>
      <c r="C1630">
        <v>1.1216534006134793</v>
      </c>
    </row>
    <row r="1631" spans="1:3" x14ac:dyDescent="0.35">
      <c r="A1631">
        <v>12163607.118287193</v>
      </c>
      <c r="B1631">
        <v>5.0310995565546177</v>
      </c>
      <c r="C1631">
        <v>1.1157116667938489</v>
      </c>
    </row>
    <row r="1632" spans="1:3" x14ac:dyDescent="0.35">
      <c r="A1632">
        <v>12019076.085445853</v>
      </c>
      <c r="B1632">
        <v>4.9324860724108159</v>
      </c>
      <c r="C1632">
        <v>1.1707082024834736</v>
      </c>
    </row>
    <row r="1633" spans="1:3" x14ac:dyDescent="0.35">
      <c r="A1633">
        <v>12046864.793542918</v>
      </c>
      <c r="B1633">
        <v>5.0715478852660425</v>
      </c>
      <c r="C1633">
        <v>1.1606326851706052</v>
      </c>
    </row>
    <row r="1634" spans="1:3" x14ac:dyDescent="0.35">
      <c r="A1634">
        <v>12063539.321353124</v>
      </c>
      <c r="B1634">
        <v>4.998178094543591</v>
      </c>
      <c r="C1634">
        <v>1.0642073023711203</v>
      </c>
    </row>
    <row r="1635" spans="1:3" x14ac:dyDescent="0.35">
      <c r="A1635">
        <v>11813373.62929453</v>
      </c>
      <c r="B1635">
        <v>5.1924929413718655</v>
      </c>
      <c r="C1635">
        <v>1.1365681561890633</v>
      </c>
    </row>
    <row r="1636" spans="1:3" x14ac:dyDescent="0.35">
      <c r="A1636">
        <v>12174732.156507116</v>
      </c>
      <c r="B1636">
        <v>4.9214789623921975</v>
      </c>
      <c r="C1636">
        <v>1.1119555897528821</v>
      </c>
    </row>
    <row r="1637" spans="1:3" x14ac:dyDescent="0.35">
      <c r="A1637">
        <v>11691074.214406827</v>
      </c>
      <c r="B1637">
        <v>5.1174709823093254</v>
      </c>
      <c r="C1637">
        <v>1.1418083871794726</v>
      </c>
    </row>
    <row r="1638" spans="1:3" x14ac:dyDescent="0.35">
      <c r="A1638">
        <v>11818935.062611185</v>
      </c>
      <c r="B1638">
        <v>5.0338876492193121</v>
      </c>
      <c r="C1638">
        <v>1.0655598546057081</v>
      </c>
    </row>
    <row r="1639" spans="1:3" x14ac:dyDescent="0.35">
      <c r="A1639">
        <v>12235882.949744275</v>
      </c>
      <c r="B1639">
        <v>5.0077428203493595</v>
      </c>
      <c r="C1639">
        <v>1.1181975793402485</v>
      </c>
    </row>
    <row r="1640" spans="1:3" x14ac:dyDescent="0.35">
      <c r="A1640">
        <v>11952355.172545586</v>
      </c>
      <c r="B1640">
        <v>5.0018822219983434</v>
      </c>
      <c r="C1640">
        <v>1.1140605988249686</v>
      </c>
    </row>
    <row r="1641" spans="1:3" x14ac:dyDescent="0.35">
      <c r="A1641">
        <v>12297034.828774739</v>
      </c>
      <c r="B1641">
        <v>4.8472153899838517</v>
      </c>
      <c r="C1641">
        <v>1.1008963376981513</v>
      </c>
    </row>
    <row r="1642" spans="1:3" x14ac:dyDescent="0.35">
      <c r="A1642">
        <v>11702190.566280298</v>
      </c>
      <c r="B1642">
        <v>5.3368393871370943</v>
      </c>
      <c r="C1642">
        <v>1.1122530905177199</v>
      </c>
    </row>
    <row r="1643" spans="1:3" x14ac:dyDescent="0.35">
      <c r="A1643">
        <v>11635483.768693019</v>
      </c>
      <c r="B1643">
        <v>5.2040326189169521</v>
      </c>
      <c r="C1643">
        <v>1.1548991158157673</v>
      </c>
    </row>
    <row r="1644" spans="1:3" x14ac:dyDescent="0.35">
      <c r="A1644">
        <v>12041307.703399489</v>
      </c>
      <c r="B1644">
        <v>4.982475269550025</v>
      </c>
      <c r="C1644">
        <v>1.1399556173887868</v>
      </c>
    </row>
    <row r="1645" spans="1:3" x14ac:dyDescent="0.35">
      <c r="A1645">
        <v>12180284.903477319</v>
      </c>
      <c r="B1645">
        <v>5.0196454637944994</v>
      </c>
      <c r="C1645">
        <v>1.075889525608408</v>
      </c>
    </row>
    <row r="1646" spans="1:3" x14ac:dyDescent="0.35">
      <c r="A1646">
        <v>12196962.688667445</v>
      </c>
      <c r="B1646">
        <v>4.891541994121547</v>
      </c>
      <c r="C1646">
        <v>1.0917183483119781</v>
      </c>
    </row>
    <row r="1647" spans="1:3" x14ac:dyDescent="0.35">
      <c r="A1647">
        <v>11907884.336085169</v>
      </c>
      <c r="B1647">
        <v>5.0952589908443429</v>
      </c>
      <c r="C1647">
        <v>1.1088949976454088</v>
      </c>
    </row>
    <row r="1648" spans="1:3" x14ac:dyDescent="0.35">
      <c r="A1648">
        <v>11602130.369899377</v>
      </c>
      <c r="B1648">
        <v>5.2793675853817295</v>
      </c>
      <c r="C1648">
        <v>1.1936358126765865</v>
      </c>
    </row>
    <row r="1649" spans="1:3" x14ac:dyDescent="0.35">
      <c r="A1649">
        <v>12319272.961488215</v>
      </c>
      <c r="B1649">
        <v>4.8483927151308679</v>
      </c>
      <c r="C1649">
        <v>1.1349685715877218</v>
      </c>
    </row>
    <row r="1650" spans="1:3" x14ac:dyDescent="0.35">
      <c r="A1650">
        <v>12019070.65647932</v>
      </c>
      <c r="B1650">
        <v>5.0157460694992162</v>
      </c>
      <c r="C1650">
        <v>1.1365207694711235</v>
      </c>
    </row>
    <row r="1651" spans="1:3" x14ac:dyDescent="0.35">
      <c r="A1651">
        <v>12247002.558997665</v>
      </c>
      <c r="B1651">
        <v>4.9469083799695959</v>
      </c>
      <c r="C1651">
        <v>1.0373836256389701</v>
      </c>
    </row>
    <row r="1652" spans="1:3" x14ac:dyDescent="0.35">
      <c r="A1652">
        <v>11568762.855792752</v>
      </c>
      <c r="B1652">
        <v>5.1216006811664823</v>
      </c>
      <c r="C1652">
        <v>1.1625197712606397</v>
      </c>
    </row>
    <row r="1653" spans="1:3" x14ac:dyDescent="0.35">
      <c r="A1653">
        <v>11646600.120566489</v>
      </c>
      <c r="B1653">
        <v>5.1771095687620141</v>
      </c>
      <c r="C1653">
        <v>1.2071958268404184</v>
      </c>
    </row>
    <row r="1654" spans="1:3" x14ac:dyDescent="0.35">
      <c r="A1654">
        <v>11830051.414484657</v>
      </c>
      <c r="B1654">
        <v>5.0996459301238595</v>
      </c>
      <c r="C1654">
        <v>1.1565575005652406</v>
      </c>
    </row>
    <row r="1655" spans="1:3" x14ac:dyDescent="0.35">
      <c r="A1655">
        <v>12219200.821380921</v>
      </c>
      <c r="B1655">
        <v>4.943605645357068</v>
      </c>
      <c r="C1655">
        <v>1.03974386180842</v>
      </c>
    </row>
    <row r="1656" spans="1:3" x14ac:dyDescent="0.35">
      <c r="A1656">
        <v>12163607.118287193</v>
      </c>
      <c r="B1656">
        <v>4.8994718771432133</v>
      </c>
      <c r="C1656">
        <v>1.0645824742301857</v>
      </c>
    </row>
    <row r="1657" spans="1:3" x14ac:dyDescent="0.35">
      <c r="A1657">
        <v>12675063.540624306</v>
      </c>
      <c r="B1657">
        <v>4.6684390036930496</v>
      </c>
      <c r="C1657">
        <v>1.0698149714497875</v>
      </c>
    </row>
    <row r="1658" spans="1:3" x14ac:dyDescent="0.35">
      <c r="A1658">
        <v>12241444.38306093</v>
      </c>
      <c r="B1658">
        <v>4.9355310366310894</v>
      </c>
      <c r="C1658">
        <v>1.0777720007856157</v>
      </c>
    </row>
    <row r="1659" spans="1:3" x14ac:dyDescent="0.35">
      <c r="A1659">
        <v>11924562.121275295</v>
      </c>
      <c r="B1659">
        <v>5.1375496136983436</v>
      </c>
      <c r="C1659">
        <v>1.1436657291977532</v>
      </c>
    </row>
    <row r="1660" spans="1:3" x14ac:dyDescent="0.35">
      <c r="A1660">
        <v>12513843.864659773</v>
      </c>
      <c r="B1660">
        <v>4.7339138070311071</v>
      </c>
      <c r="C1660">
        <v>1.0667357689823038</v>
      </c>
    </row>
    <row r="1661" spans="1:3" x14ac:dyDescent="0.35">
      <c r="A1661">
        <v>12246994.958444519</v>
      </c>
      <c r="B1661">
        <v>4.877913162387828</v>
      </c>
      <c r="C1661">
        <v>1.104487674005725</v>
      </c>
    </row>
    <row r="1662" spans="1:3" x14ac:dyDescent="0.35">
      <c r="A1662">
        <v>12124697.715143429</v>
      </c>
      <c r="B1662">
        <v>5.0279875687223559</v>
      </c>
      <c r="C1662">
        <v>1.1293674928569262</v>
      </c>
    </row>
    <row r="1663" spans="1:3" x14ac:dyDescent="0.35">
      <c r="A1663">
        <v>12074666.531159662</v>
      </c>
      <c r="B1663">
        <v>4.9659476822910715</v>
      </c>
      <c r="C1663">
        <v>1.127608783127573</v>
      </c>
    </row>
    <row r="1664" spans="1:3" x14ac:dyDescent="0.35">
      <c r="A1664">
        <v>11941240.992258728</v>
      </c>
      <c r="B1664">
        <v>4.9720868642574807</v>
      </c>
      <c r="C1664">
        <v>1.1299779440503495</v>
      </c>
    </row>
    <row r="1665" spans="1:3" x14ac:dyDescent="0.35">
      <c r="A1665">
        <v>11957916.605862241</v>
      </c>
      <c r="B1665">
        <v>5.0088533904581913</v>
      </c>
      <c r="C1665">
        <v>1.1293309604770017</v>
      </c>
    </row>
    <row r="1666" spans="1:3" x14ac:dyDescent="0.35">
      <c r="A1666">
        <v>12369303.059678676</v>
      </c>
      <c r="B1666">
        <v>4.929458152467312</v>
      </c>
      <c r="C1666">
        <v>1.0881793621393734</v>
      </c>
    </row>
    <row r="1667" spans="1:3" x14ac:dyDescent="0.35">
      <c r="A1667">
        <v>11652161.553883145</v>
      </c>
      <c r="B1667">
        <v>5.1212026531679298</v>
      </c>
      <c r="C1667">
        <v>1.0779514945962476</v>
      </c>
    </row>
    <row r="1668" spans="1:3" x14ac:dyDescent="0.35">
      <c r="A1668">
        <v>11857855.323688015</v>
      </c>
      <c r="B1668">
        <v>5.0745613416605968</v>
      </c>
      <c r="C1668">
        <v>1.166020965713451</v>
      </c>
    </row>
    <row r="1669" spans="1:3" x14ac:dyDescent="0.35">
      <c r="A1669">
        <v>12419339.672628975</v>
      </c>
      <c r="B1669">
        <v>4.8191760244090922</v>
      </c>
      <c r="C1669">
        <v>1.0891605618150271</v>
      </c>
    </row>
    <row r="1670" spans="1:3" x14ac:dyDescent="0.35">
      <c r="A1670">
        <v>11846731.371261397</v>
      </c>
      <c r="B1670">
        <v>5.1703637971237146</v>
      </c>
      <c r="C1670">
        <v>1.1511792469288575</v>
      </c>
    </row>
    <row r="1671" spans="1:3" x14ac:dyDescent="0.35">
      <c r="A1671">
        <v>11824498.667514455</v>
      </c>
      <c r="B1671">
        <v>5.0653685935593611</v>
      </c>
      <c r="C1671">
        <v>1.0979306062748275</v>
      </c>
    </row>
    <row r="1672" spans="1:3" x14ac:dyDescent="0.35">
      <c r="A1672">
        <v>12230324.773807539</v>
      </c>
      <c r="B1672">
        <v>4.9236546352776864</v>
      </c>
      <c r="C1672">
        <v>1.0624071611801829</v>
      </c>
    </row>
    <row r="1673" spans="1:3" x14ac:dyDescent="0.35">
      <c r="A1673">
        <v>11957917.691655548</v>
      </c>
      <c r="B1673">
        <v>5.0423253098364036</v>
      </c>
      <c r="C1673">
        <v>1.1005402709077741</v>
      </c>
    </row>
    <row r="1674" spans="1:3" x14ac:dyDescent="0.35">
      <c r="A1674">
        <v>12002392.871289194</v>
      </c>
      <c r="B1674">
        <v>5.0616221358525237</v>
      </c>
      <c r="C1674">
        <v>1.0761059234653505</v>
      </c>
    </row>
    <row r="1675" spans="1:3" x14ac:dyDescent="0.35">
      <c r="A1675">
        <v>12108014.50098677</v>
      </c>
      <c r="B1675">
        <v>4.9274769316278348</v>
      </c>
      <c r="C1675">
        <v>1.0777253076034106</v>
      </c>
    </row>
    <row r="1676" spans="1:3" x14ac:dyDescent="0.35">
      <c r="A1676">
        <v>11357513.081637759</v>
      </c>
      <c r="B1676">
        <v>5.3157359590811035</v>
      </c>
      <c r="C1676">
        <v>1.1166729630340333</v>
      </c>
    </row>
    <row r="1677" spans="1:3" x14ac:dyDescent="0.35">
      <c r="A1677">
        <v>12069101.840463087</v>
      </c>
      <c r="B1677">
        <v>5.0133780230055969</v>
      </c>
      <c r="C1677">
        <v>1.097763059922239</v>
      </c>
    </row>
    <row r="1678" spans="1:3" x14ac:dyDescent="0.35">
      <c r="A1678">
        <v>11524296.362505559</v>
      </c>
      <c r="B1678">
        <v>5.3130943550281327</v>
      </c>
      <c r="C1678">
        <v>1.1400227107638878</v>
      </c>
    </row>
    <row r="1679" spans="1:3" x14ac:dyDescent="0.35">
      <c r="A1679">
        <v>11896763.64103847</v>
      </c>
      <c r="B1679">
        <v>5.0168433188387649</v>
      </c>
      <c r="C1679">
        <v>1.1230004136703702</v>
      </c>
    </row>
    <row r="1680" spans="1:3" x14ac:dyDescent="0.35">
      <c r="A1680">
        <v>11969039.472495552</v>
      </c>
      <c r="B1680">
        <v>5.1649059044227448</v>
      </c>
      <c r="C1680">
        <v>1.1134355120017583</v>
      </c>
    </row>
    <row r="1681" spans="1:3" x14ac:dyDescent="0.35">
      <c r="A1681">
        <v>12085781.797239827</v>
      </c>
      <c r="B1681">
        <v>4.948500394983987</v>
      </c>
      <c r="C1681">
        <v>1.1752734565122056</v>
      </c>
    </row>
    <row r="1682" spans="1:3" x14ac:dyDescent="0.35">
      <c r="A1682">
        <v>11896766.898418391</v>
      </c>
      <c r="B1682">
        <v>5.1140380574496946</v>
      </c>
      <c r="C1682">
        <v>1.0604556037510466</v>
      </c>
    </row>
    <row r="1683" spans="1:3" x14ac:dyDescent="0.35">
      <c r="A1683">
        <v>12369300.888092062</v>
      </c>
      <c r="B1683">
        <v>4.689458203285338</v>
      </c>
      <c r="C1683">
        <v>1.0432877774558391</v>
      </c>
    </row>
    <row r="1684" spans="1:3" x14ac:dyDescent="0.35">
      <c r="A1684">
        <v>12002393.957082499</v>
      </c>
      <c r="B1684">
        <v>4.98473389619281</v>
      </c>
      <c r="C1684">
        <v>1.0566748459449069</v>
      </c>
    </row>
    <row r="1685" spans="1:3" x14ac:dyDescent="0.35">
      <c r="A1685">
        <v>11835611.762008006</v>
      </c>
      <c r="B1685">
        <v>5.0568547950594223</v>
      </c>
      <c r="C1685">
        <v>1.1447543437191621</v>
      </c>
    </row>
    <row r="1686" spans="1:3" x14ac:dyDescent="0.35">
      <c r="A1686">
        <v>11652157.210709918</v>
      </c>
      <c r="B1686">
        <v>5.30536633894204</v>
      </c>
      <c r="C1686">
        <v>1.1580120918245127</v>
      </c>
    </row>
    <row r="1687" spans="1:3" x14ac:dyDescent="0.35">
      <c r="A1687">
        <v>12196964.860254059</v>
      </c>
      <c r="B1687">
        <v>5.0000204215546571</v>
      </c>
      <c r="C1687">
        <v>1.1326918165112121</v>
      </c>
    </row>
    <row r="1688" spans="1:3" x14ac:dyDescent="0.35">
      <c r="A1688">
        <v>12057984.402796309</v>
      </c>
      <c r="B1688">
        <v>4.967285504217382</v>
      </c>
      <c r="C1688">
        <v>1.1521943672932728</v>
      </c>
    </row>
    <row r="1689" spans="1:3" x14ac:dyDescent="0.35">
      <c r="A1689">
        <v>12213642.645444185</v>
      </c>
      <c r="B1689">
        <v>4.7756224714050806</v>
      </c>
      <c r="C1689">
        <v>1.1729719012917161</v>
      </c>
    </row>
    <row r="1690" spans="1:3" x14ac:dyDescent="0.35">
      <c r="A1690">
        <v>12174732.156507116</v>
      </c>
      <c r="B1690">
        <v>4.9744472209456498</v>
      </c>
      <c r="C1690">
        <v>1.0745558517211584</v>
      </c>
    </row>
    <row r="1691" spans="1:3" x14ac:dyDescent="0.35">
      <c r="A1691">
        <v>12057985.488589616</v>
      </c>
      <c r="B1691">
        <v>4.9608310173827084</v>
      </c>
      <c r="C1691">
        <v>1.1043012096419711</v>
      </c>
    </row>
    <row r="1692" spans="1:3" x14ac:dyDescent="0.35">
      <c r="A1692">
        <v>12052422.969479654</v>
      </c>
      <c r="B1692">
        <v>5.0562938666903054</v>
      </c>
      <c r="C1692">
        <v>1.1011250986769707</v>
      </c>
    </row>
    <row r="1693" spans="1:3" x14ac:dyDescent="0.35">
      <c r="A1693">
        <v>11919006.116925173</v>
      </c>
      <c r="B1693">
        <v>5.1128921104252774</v>
      </c>
      <c r="C1693">
        <v>1.0799074527652941</v>
      </c>
    </row>
    <row r="1694" spans="1:3" x14ac:dyDescent="0.35">
      <c r="A1694">
        <v>12152490.76641372</v>
      </c>
      <c r="B1694">
        <v>5.0027646762242757</v>
      </c>
      <c r="C1694">
        <v>1.025346532723185</v>
      </c>
    </row>
    <row r="1695" spans="1:3" x14ac:dyDescent="0.35">
      <c r="A1695">
        <v>11969032.957735714</v>
      </c>
      <c r="B1695">
        <v>4.9884087960173833</v>
      </c>
      <c r="C1695">
        <v>1.1236427647605103</v>
      </c>
    </row>
    <row r="1696" spans="1:3" x14ac:dyDescent="0.35">
      <c r="A1696">
        <v>11674400.772389926</v>
      </c>
      <c r="B1696">
        <v>5.1724002193089538</v>
      </c>
      <c r="C1696">
        <v>1.149146734044187</v>
      </c>
    </row>
    <row r="1697" spans="1:3" x14ac:dyDescent="0.35">
      <c r="A1697">
        <v>12096899.234906605</v>
      </c>
      <c r="B1697">
        <v>4.9972622019249497</v>
      </c>
      <c r="C1697">
        <v>1.0915684355476827</v>
      </c>
    </row>
    <row r="1698" spans="1:3" x14ac:dyDescent="0.35">
      <c r="A1698">
        <v>12402658.630058929</v>
      </c>
      <c r="B1698">
        <v>4.8704801942102849</v>
      </c>
      <c r="C1698">
        <v>1.1300240011643241</v>
      </c>
    </row>
    <row r="1699" spans="1:3" x14ac:dyDescent="0.35">
      <c r="A1699">
        <v>12369301.973885369</v>
      </c>
      <c r="B1699">
        <v>4.7703556257142647</v>
      </c>
      <c r="C1699">
        <v>1.107034060732117</v>
      </c>
    </row>
    <row r="1700" spans="1:3" x14ac:dyDescent="0.35">
      <c r="A1700">
        <v>11763341.359517457</v>
      </c>
      <c r="B1700">
        <v>5.0501152127753448</v>
      </c>
      <c r="C1700">
        <v>1.1385699843170844</v>
      </c>
    </row>
    <row r="1701" spans="1:3" x14ac:dyDescent="0.35">
      <c r="A1701">
        <v>11930118.125625417</v>
      </c>
      <c r="B1701">
        <v>5.0988095436373104</v>
      </c>
      <c r="C1701">
        <v>1.1412712563385397</v>
      </c>
    </row>
    <row r="1702" spans="1:3" x14ac:dyDescent="0.35">
      <c r="A1702">
        <v>12163613.633047031</v>
      </c>
      <c r="B1702">
        <v>4.8501094709731651</v>
      </c>
      <c r="C1702">
        <v>1.1047548908737499</v>
      </c>
    </row>
    <row r="1703" spans="1:3" x14ac:dyDescent="0.35">
      <c r="A1703">
        <v>12063545.836112965</v>
      </c>
      <c r="B1703">
        <v>4.9419539542941573</v>
      </c>
      <c r="C1703">
        <v>1.0964273866322229</v>
      </c>
    </row>
    <row r="1704" spans="1:3" x14ac:dyDescent="0.35">
      <c r="A1704">
        <v>12113579.191683345</v>
      </c>
      <c r="B1704">
        <v>4.9454062015526112</v>
      </c>
      <c r="C1704">
        <v>1.0772302261829827</v>
      </c>
    </row>
    <row r="1705" spans="1:3" x14ac:dyDescent="0.35">
      <c r="A1705">
        <v>11791138.753960975</v>
      </c>
      <c r="B1705">
        <v>5.1975697890937385</v>
      </c>
      <c r="C1705">
        <v>1.0878508349294231</v>
      </c>
    </row>
    <row r="1706" spans="1:3" x14ac:dyDescent="0.35">
      <c r="A1706">
        <v>12019068.484892707</v>
      </c>
      <c r="B1706">
        <v>4.9842944718990356</v>
      </c>
      <c r="C1706">
        <v>1.0561329525233638</v>
      </c>
    </row>
    <row r="1707" spans="1:3" x14ac:dyDescent="0.35">
      <c r="A1707">
        <v>12330391.4849483</v>
      </c>
      <c r="B1707">
        <v>4.8485294219950088</v>
      </c>
      <c r="C1707">
        <v>1.1312429958833117</v>
      </c>
    </row>
    <row r="1708" spans="1:3" x14ac:dyDescent="0.35">
      <c r="A1708">
        <v>12246998.215824438</v>
      </c>
      <c r="B1708">
        <v>4.8652035687647182</v>
      </c>
      <c r="C1708">
        <v>1.0110865231420951</v>
      </c>
    </row>
    <row r="1709" spans="1:3" x14ac:dyDescent="0.35">
      <c r="A1709">
        <v>11757781.011994107</v>
      </c>
      <c r="B1709">
        <v>5.1442302604354877</v>
      </c>
      <c r="C1709">
        <v>1.1967251144393911</v>
      </c>
    </row>
    <row r="1710" spans="1:3" x14ac:dyDescent="0.35">
      <c r="A1710">
        <v>12158053.285523683</v>
      </c>
      <c r="B1710">
        <v>4.802944114129434</v>
      </c>
      <c r="C1710">
        <v>1.1125675021771873</v>
      </c>
    </row>
    <row r="1711" spans="1:3" x14ac:dyDescent="0.35">
      <c r="A1711">
        <v>11729982.531757282</v>
      </c>
      <c r="B1711">
        <v>5.1232464620256417</v>
      </c>
      <c r="C1711">
        <v>1.1238194151159666</v>
      </c>
    </row>
    <row r="1712" spans="1:3" x14ac:dyDescent="0.35">
      <c r="A1712">
        <v>12119134.11024016</v>
      </c>
      <c r="B1712">
        <v>4.9468085968003717</v>
      </c>
      <c r="C1712">
        <v>1.072154537201919</v>
      </c>
    </row>
    <row r="1713" spans="1:3" x14ac:dyDescent="0.35">
      <c r="A1713">
        <v>12235881.863950968</v>
      </c>
      <c r="B1713">
        <v>4.9514055595177275</v>
      </c>
      <c r="C1713">
        <v>1.1672091089840777</v>
      </c>
    </row>
    <row r="1714" spans="1:3" x14ac:dyDescent="0.35">
      <c r="A1714">
        <v>12602787.709167223</v>
      </c>
      <c r="B1714">
        <v>4.7631419215979065</v>
      </c>
      <c r="C1714">
        <v>1.093574281889597</v>
      </c>
    </row>
    <row r="1715" spans="1:3" x14ac:dyDescent="0.35">
      <c r="A1715">
        <v>11807817.624944407</v>
      </c>
      <c r="B1715">
        <v>5.0376855914069454</v>
      </c>
      <c r="C1715">
        <v>1.1719026428126427</v>
      </c>
    </row>
    <row r="1716" spans="1:3" x14ac:dyDescent="0.35">
      <c r="A1716">
        <v>12196962.688667445</v>
      </c>
      <c r="B1716">
        <v>4.8997467958227858</v>
      </c>
      <c r="C1716">
        <v>1.1472603377050874</v>
      </c>
    </row>
    <row r="1717" spans="1:3" x14ac:dyDescent="0.35">
      <c r="A1717">
        <v>11818935.062611185</v>
      </c>
      <c r="B1717">
        <v>5.0856276611567646</v>
      </c>
      <c r="C1717">
        <v>1.0993871632296921</v>
      </c>
    </row>
    <row r="1718" spans="1:3" x14ac:dyDescent="0.35">
      <c r="A1718">
        <v>12158047.856557149</v>
      </c>
      <c r="B1718">
        <v>4.9730430858556556</v>
      </c>
      <c r="C1718">
        <v>1.0760305193637079</v>
      </c>
    </row>
    <row r="1719" spans="1:3" x14ac:dyDescent="0.35">
      <c r="A1719">
        <v>12191405.598524015</v>
      </c>
      <c r="B1719">
        <v>4.8399649843085779</v>
      </c>
      <c r="C1719">
        <v>1.1414067772596899</v>
      </c>
    </row>
    <row r="1720" spans="1:3" x14ac:dyDescent="0.35">
      <c r="A1720">
        <v>11902319.645388592</v>
      </c>
      <c r="B1720">
        <v>5.1107186596441396</v>
      </c>
      <c r="C1720">
        <v>1.1327400525964559</v>
      </c>
    </row>
    <row r="1721" spans="1:3" x14ac:dyDescent="0.35">
      <c r="A1721">
        <v>12130254.805286858</v>
      </c>
      <c r="B1721">
        <v>5.0953447567489185</v>
      </c>
      <c r="C1721">
        <v>1.0455367994448579</v>
      </c>
    </row>
    <row r="1722" spans="1:3" x14ac:dyDescent="0.35">
      <c r="A1722">
        <v>11969036.215115633</v>
      </c>
      <c r="B1722">
        <v>5.0199914181856453</v>
      </c>
      <c r="C1722">
        <v>1.1171473416797297</v>
      </c>
    </row>
    <row r="1723" spans="1:3" x14ac:dyDescent="0.35">
      <c r="A1723">
        <v>12085783.968826439</v>
      </c>
      <c r="B1723">
        <v>5.0358969539835883</v>
      </c>
      <c r="C1723">
        <v>1.0548973581234034</v>
      </c>
    </row>
    <row r="1724" spans="1:3" x14ac:dyDescent="0.35">
      <c r="A1724">
        <v>12519404.212183122</v>
      </c>
      <c r="B1724">
        <v>4.7193778489879312</v>
      </c>
      <c r="C1724">
        <v>1.0733585791147648</v>
      </c>
    </row>
    <row r="1725" spans="1:3" x14ac:dyDescent="0.35">
      <c r="A1725">
        <v>11841173.195324661</v>
      </c>
      <c r="B1725">
        <v>5.0957939031043828</v>
      </c>
      <c r="C1725">
        <v>1.1085770693779695</v>
      </c>
    </row>
    <row r="1726" spans="1:3" x14ac:dyDescent="0.35">
      <c r="A1726">
        <v>11835613.93359462</v>
      </c>
      <c r="B1726">
        <v>5.1019462534964211</v>
      </c>
      <c r="C1726">
        <v>1.1869785356012115</v>
      </c>
    </row>
    <row r="1727" spans="1:3" x14ac:dyDescent="0.35">
      <c r="A1727">
        <v>11868970.589768179</v>
      </c>
      <c r="B1727">
        <v>5.0426432129608303</v>
      </c>
      <c r="C1727">
        <v>1.1452795787153616</v>
      </c>
    </row>
    <row r="1728" spans="1:3" x14ac:dyDescent="0.35">
      <c r="A1728">
        <v>12146933.676270291</v>
      </c>
      <c r="B1728">
        <v>4.883313723038154</v>
      </c>
      <c r="C1728">
        <v>1.1327857400814885</v>
      </c>
    </row>
    <row r="1729" spans="1:3" x14ac:dyDescent="0.35">
      <c r="A1729">
        <v>12258118.910871137</v>
      </c>
      <c r="B1729">
        <v>4.8934430076094255</v>
      </c>
      <c r="C1729">
        <v>1.1261349927768878</v>
      </c>
    </row>
    <row r="1730" spans="1:3" x14ac:dyDescent="0.35">
      <c r="A1730">
        <v>12235880.778157661</v>
      </c>
      <c r="B1730">
        <v>4.938683316369497</v>
      </c>
      <c r="C1730">
        <v>1.1073063084529582</v>
      </c>
    </row>
    <row r="1731" spans="1:3" x14ac:dyDescent="0.35">
      <c r="A1731">
        <v>12046863.707749611</v>
      </c>
      <c r="B1731">
        <v>5.0300160757271666</v>
      </c>
      <c r="C1731">
        <v>1.1108519982598182</v>
      </c>
    </row>
    <row r="1732" spans="1:3" x14ac:dyDescent="0.35">
      <c r="A1732">
        <v>11935679.558942072</v>
      </c>
      <c r="B1732">
        <v>5.0451992337746825</v>
      </c>
      <c r="C1732">
        <v>1.1081733527855988</v>
      </c>
    </row>
    <row r="1733" spans="1:3" x14ac:dyDescent="0.35">
      <c r="A1733">
        <v>11763341.359517457</v>
      </c>
      <c r="B1733">
        <v>5.2533303894786236</v>
      </c>
      <c r="C1733">
        <v>1.1517872197864198</v>
      </c>
    </row>
    <row r="1734" spans="1:3" x14ac:dyDescent="0.35">
      <c r="A1734">
        <v>12069106.183636313</v>
      </c>
      <c r="B1734">
        <v>5.0714148106877683</v>
      </c>
      <c r="C1734">
        <v>1.1308887935193717</v>
      </c>
    </row>
    <row r="1735" spans="1:3" x14ac:dyDescent="0.35">
      <c r="A1735">
        <v>12486050.813389482</v>
      </c>
      <c r="B1735">
        <v>4.8842574959739462</v>
      </c>
      <c r="C1735">
        <v>1.0655526124841816</v>
      </c>
    </row>
    <row r="1736" spans="1:3" x14ac:dyDescent="0.35">
      <c r="A1736">
        <v>11969038.386702247</v>
      </c>
      <c r="B1736">
        <v>5.0803716342239058</v>
      </c>
      <c r="C1736">
        <v>1.1904482005026469</v>
      </c>
    </row>
    <row r="1737" spans="1:3" x14ac:dyDescent="0.35">
      <c r="A1737">
        <v>12085782.883033134</v>
      </c>
      <c r="B1737">
        <v>4.9549408705476825</v>
      </c>
      <c r="C1737">
        <v>1.1421929317383326</v>
      </c>
    </row>
    <row r="1738" spans="1:3" x14ac:dyDescent="0.35">
      <c r="A1738">
        <v>11563207.937235935</v>
      </c>
      <c r="B1738">
        <v>5.2134839901186414</v>
      </c>
      <c r="C1738">
        <v>1.1496322446491885</v>
      </c>
    </row>
    <row r="1739" spans="1:3" x14ac:dyDescent="0.35">
      <c r="A1739">
        <v>11891205.465101736</v>
      </c>
      <c r="B1739">
        <v>5.1706604743458708</v>
      </c>
      <c r="C1739">
        <v>1.0786964402841479</v>
      </c>
    </row>
    <row r="1740" spans="1:3" x14ac:dyDescent="0.35">
      <c r="A1740">
        <v>12347063.841171892</v>
      </c>
      <c r="B1740">
        <v>4.8725999492765588</v>
      </c>
      <c r="C1740">
        <v>1.0802454249150382</v>
      </c>
    </row>
    <row r="1741" spans="1:3" x14ac:dyDescent="0.35">
      <c r="A1741">
        <v>12230323.688014232</v>
      </c>
      <c r="B1741">
        <v>4.8218364566894465</v>
      </c>
      <c r="C1741">
        <v>1.0687636826525686</v>
      </c>
    </row>
    <row r="1742" spans="1:3" x14ac:dyDescent="0.35">
      <c r="A1742">
        <v>11791137.668167667</v>
      </c>
      <c r="B1742">
        <v>5.228687814172849</v>
      </c>
      <c r="C1742">
        <v>1.1095138499534629</v>
      </c>
    </row>
    <row r="1743" spans="1:3" x14ac:dyDescent="0.35">
      <c r="A1743">
        <v>11552094.842742383</v>
      </c>
      <c r="B1743">
        <v>5.1607518643356016</v>
      </c>
      <c r="C1743">
        <v>1.1392020369479006</v>
      </c>
    </row>
    <row r="1744" spans="1:3" x14ac:dyDescent="0.35">
      <c r="A1744">
        <v>11629919.077996442</v>
      </c>
      <c r="B1744">
        <v>5.284917507143132</v>
      </c>
      <c r="C1744">
        <v>1.2251606607071894</v>
      </c>
    </row>
    <row r="1745" spans="1:3" x14ac:dyDescent="0.35">
      <c r="A1745">
        <v>11846732.457054703</v>
      </c>
      <c r="B1745">
        <v>5.0014271900809026</v>
      </c>
      <c r="C1745">
        <v>1.0602472038444275</v>
      </c>
    </row>
    <row r="1746" spans="1:3" x14ac:dyDescent="0.35">
      <c r="A1746">
        <v>12174728.899127197</v>
      </c>
      <c r="B1746">
        <v>4.9735353057902829</v>
      </c>
      <c r="C1746">
        <v>1.0918878392797655</v>
      </c>
    </row>
    <row r="1747" spans="1:3" x14ac:dyDescent="0.35">
      <c r="A1747">
        <v>12057985.488589616</v>
      </c>
      <c r="B1747">
        <v>4.9202579937328625</v>
      </c>
      <c r="C1747">
        <v>1.0996961152242497</v>
      </c>
    </row>
    <row r="1748" spans="1:3" x14ac:dyDescent="0.35">
      <c r="A1748">
        <v>11891204.379308429</v>
      </c>
      <c r="B1748">
        <v>5.0388235977335976</v>
      </c>
      <c r="C1748">
        <v>1.1384685613810892</v>
      </c>
    </row>
    <row r="1749" spans="1:3" x14ac:dyDescent="0.35">
      <c r="A1749">
        <v>12091344.31634979</v>
      </c>
      <c r="B1749">
        <v>5.0032356096298534</v>
      </c>
      <c r="C1749">
        <v>1.0773741981909071</v>
      </c>
    </row>
    <row r="1750" spans="1:3" x14ac:dyDescent="0.35">
      <c r="A1750">
        <v>11702190.566280298</v>
      </c>
      <c r="B1750">
        <v>5.1743677157023367</v>
      </c>
      <c r="C1750">
        <v>1.1483158395062094</v>
      </c>
    </row>
    <row r="1751" spans="1:3" x14ac:dyDescent="0.35">
      <c r="A1751">
        <v>12352626.360281855</v>
      </c>
      <c r="B1751">
        <v>4.8947071754623153</v>
      </c>
      <c r="C1751">
        <v>1.0680713251118181</v>
      </c>
    </row>
    <row r="1752" spans="1:3" x14ac:dyDescent="0.35">
      <c r="A1752">
        <v>12247000.387411052</v>
      </c>
      <c r="B1752">
        <v>4.8724649936507651</v>
      </c>
      <c r="C1752">
        <v>1.0954192833154899</v>
      </c>
    </row>
    <row r="1753" spans="1:3" x14ac:dyDescent="0.35">
      <c r="A1753">
        <v>11368638.119857684</v>
      </c>
      <c r="B1753">
        <v>5.3369407255840118</v>
      </c>
      <c r="C1753">
        <v>1.1761458128570199</v>
      </c>
    </row>
    <row r="1754" spans="1:3" x14ac:dyDescent="0.35">
      <c r="A1754">
        <v>11691073.12861352</v>
      </c>
      <c r="B1754">
        <v>5.0566063390020348</v>
      </c>
      <c r="C1754">
        <v>1.1674561475635268</v>
      </c>
    </row>
    <row r="1755" spans="1:3" x14ac:dyDescent="0.35">
      <c r="A1755">
        <v>11713304.746567156</v>
      </c>
      <c r="B1755">
        <v>5.1846461530332695</v>
      </c>
      <c r="C1755">
        <v>1.1263675929486583</v>
      </c>
    </row>
    <row r="1756" spans="1:3" x14ac:dyDescent="0.35">
      <c r="A1756">
        <v>11785584.921197465</v>
      </c>
      <c r="B1756">
        <v>5.0160560453436478</v>
      </c>
      <c r="C1756">
        <v>1.1373634070079606</v>
      </c>
    </row>
    <row r="1757" spans="1:3" x14ac:dyDescent="0.35">
      <c r="A1757">
        <v>11396430.085334668</v>
      </c>
      <c r="B1757">
        <v>5.3014872405998972</v>
      </c>
      <c r="C1757">
        <v>1.2122570120675544</v>
      </c>
    </row>
    <row r="1758" spans="1:3" x14ac:dyDescent="0.35">
      <c r="A1758">
        <v>11602128.198312765</v>
      </c>
      <c r="B1758">
        <v>5.3148263241230334</v>
      </c>
      <c r="C1758">
        <v>1.1831068395555928</v>
      </c>
    </row>
    <row r="1759" spans="1:3" x14ac:dyDescent="0.35">
      <c r="A1759">
        <v>11818935.062611185</v>
      </c>
      <c r="B1759">
        <v>5.0019025511000441</v>
      </c>
      <c r="C1759">
        <v>1.1426108730614914</v>
      </c>
    </row>
    <row r="1760" spans="1:3" x14ac:dyDescent="0.35">
      <c r="A1760">
        <v>11724424.355820548</v>
      </c>
      <c r="B1760">
        <v>5.0848968135472159</v>
      </c>
      <c r="C1760">
        <v>1.1271937739927544</v>
      </c>
    </row>
    <row r="1761" spans="1:3" x14ac:dyDescent="0.35">
      <c r="A1761">
        <v>11941238.820672115</v>
      </c>
      <c r="B1761">
        <v>4.9786049076221239</v>
      </c>
      <c r="C1761">
        <v>1.1290480534182468</v>
      </c>
    </row>
    <row r="1762" spans="1:3" x14ac:dyDescent="0.35">
      <c r="A1762">
        <v>11919002.859545253</v>
      </c>
      <c r="B1762">
        <v>5.0168103975228719</v>
      </c>
      <c r="C1762">
        <v>1.1348814271304162</v>
      </c>
    </row>
    <row r="1763" spans="1:3" x14ac:dyDescent="0.35">
      <c r="A1763">
        <v>11746663.574327329</v>
      </c>
      <c r="B1763">
        <v>5.1632968242940711</v>
      </c>
      <c r="C1763">
        <v>1.1628768751566048</v>
      </c>
    </row>
    <row r="1764" spans="1:3" x14ac:dyDescent="0.35">
      <c r="A1764">
        <v>11996833.60955915</v>
      </c>
      <c r="B1764">
        <v>4.9462655640904343</v>
      </c>
      <c r="C1764">
        <v>1.1321473297797786</v>
      </c>
    </row>
    <row r="1765" spans="1:3" x14ac:dyDescent="0.35">
      <c r="A1765">
        <v>12625030.185053926</v>
      </c>
      <c r="B1765">
        <v>4.7485861714899134</v>
      </c>
      <c r="C1765">
        <v>1.077573217816554</v>
      </c>
    </row>
    <row r="1766" spans="1:3" x14ac:dyDescent="0.35">
      <c r="A1766">
        <v>11913439.254641984</v>
      </c>
      <c r="B1766">
        <v>5.0630172183899793</v>
      </c>
      <c r="C1766">
        <v>1.1242249501334065</v>
      </c>
    </row>
    <row r="1767" spans="1:3" x14ac:dyDescent="0.35">
      <c r="A1767">
        <v>11963473.69600567</v>
      </c>
      <c r="B1767">
        <v>5.0548547052250985</v>
      </c>
      <c r="C1767">
        <v>1.1250930560169374</v>
      </c>
    </row>
    <row r="1768" spans="1:3" x14ac:dyDescent="0.35">
      <c r="A1768">
        <v>11813377.972467756</v>
      </c>
      <c r="B1768">
        <v>5.100255911079012</v>
      </c>
      <c r="C1768">
        <v>1.0933235488950914</v>
      </c>
    </row>
    <row r="1769" spans="1:3" x14ac:dyDescent="0.35">
      <c r="A1769">
        <v>12185846.336793974</v>
      </c>
      <c r="B1769">
        <v>4.8658951728456659</v>
      </c>
      <c r="C1769">
        <v>1.0580828317977833</v>
      </c>
    </row>
    <row r="1770" spans="1:3" x14ac:dyDescent="0.35">
      <c r="A1770">
        <v>12019068.484892707</v>
      </c>
      <c r="B1770">
        <v>4.9463658743946937</v>
      </c>
      <c r="C1770">
        <v>1.1688609406376009</v>
      </c>
    </row>
    <row r="1771" spans="1:3" x14ac:dyDescent="0.35">
      <c r="A1771">
        <v>11746665.745913943</v>
      </c>
      <c r="B1771">
        <v>5.1935846988171201</v>
      </c>
      <c r="C1771">
        <v>1.1515315184264079</v>
      </c>
    </row>
    <row r="1772" spans="1:3" x14ac:dyDescent="0.35">
      <c r="A1772">
        <v>12308144.665888371</v>
      </c>
      <c r="B1772">
        <v>4.8699410636767766</v>
      </c>
      <c r="C1772">
        <v>1.0611038169766558</v>
      </c>
    </row>
    <row r="1773" spans="1:3" x14ac:dyDescent="0.35">
      <c r="A1773">
        <v>12297028.314014899</v>
      </c>
      <c r="B1773">
        <v>4.8499304482867069</v>
      </c>
      <c r="C1773">
        <v>1.0927688847587049</v>
      </c>
    </row>
    <row r="1774" spans="1:3" x14ac:dyDescent="0.35">
      <c r="A1774">
        <v>12258112.396111296</v>
      </c>
      <c r="B1774">
        <v>4.8263245330081954</v>
      </c>
      <c r="C1774">
        <v>1.0219475609688358</v>
      </c>
    </row>
    <row r="1775" spans="1:3" x14ac:dyDescent="0.35">
      <c r="A1775">
        <v>11813376.886674451</v>
      </c>
      <c r="B1775">
        <v>5.0946087068414831</v>
      </c>
      <c r="C1775">
        <v>1.1459688853295149</v>
      </c>
    </row>
    <row r="1776" spans="1:3" x14ac:dyDescent="0.35">
      <c r="A1776">
        <v>11607683.11686958</v>
      </c>
      <c r="B1776">
        <v>5.1408255303840082</v>
      </c>
      <c r="C1776">
        <v>1.1787135891039908</v>
      </c>
    </row>
    <row r="1777" spans="1:3" x14ac:dyDescent="0.35">
      <c r="A1777">
        <v>11824493.238547921</v>
      </c>
      <c r="B1777">
        <v>5.1123863059113397</v>
      </c>
      <c r="C1777">
        <v>1.1683714700932171</v>
      </c>
    </row>
    <row r="1778" spans="1:3" x14ac:dyDescent="0.35">
      <c r="A1778">
        <v>11674393.17183678</v>
      </c>
      <c r="B1778">
        <v>5.1590701889555266</v>
      </c>
      <c r="C1778">
        <v>1.1320243438248982</v>
      </c>
    </row>
    <row r="1779" spans="1:3" x14ac:dyDescent="0.35">
      <c r="A1779">
        <v>12280353.786204692</v>
      </c>
      <c r="B1779">
        <v>4.9298513381353839</v>
      </c>
      <c r="C1779">
        <v>1.0951570111923647</v>
      </c>
    </row>
    <row r="1780" spans="1:3" x14ac:dyDescent="0.35">
      <c r="A1780">
        <v>11924562.121275295</v>
      </c>
      <c r="B1780">
        <v>5.1114416859779555</v>
      </c>
      <c r="C1780">
        <v>1.1213138047812286</v>
      </c>
    </row>
    <row r="1781" spans="1:3" x14ac:dyDescent="0.35">
      <c r="A1781">
        <v>11791142.011340894</v>
      </c>
      <c r="B1781">
        <v>5.1070452044077284</v>
      </c>
      <c r="C1781">
        <v>1.2517344303603666</v>
      </c>
    </row>
    <row r="1782" spans="1:3" x14ac:dyDescent="0.35">
      <c r="A1782">
        <v>11952358.429925507</v>
      </c>
      <c r="B1782">
        <v>5.0511822455588913</v>
      </c>
      <c r="C1782">
        <v>1.0350820625107846</v>
      </c>
    </row>
    <row r="1783" spans="1:3" x14ac:dyDescent="0.35">
      <c r="A1783">
        <v>12452693.071422616</v>
      </c>
      <c r="B1783">
        <v>4.9884108217189471</v>
      </c>
      <c r="C1783">
        <v>1.0639478405325657</v>
      </c>
    </row>
    <row r="1784" spans="1:3" x14ac:dyDescent="0.35">
      <c r="A1784">
        <v>11996827.094799312</v>
      </c>
      <c r="B1784">
        <v>5.030605440086596</v>
      </c>
      <c r="C1784">
        <v>1.1404794440544987</v>
      </c>
    </row>
    <row r="1785" spans="1:3" x14ac:dyDescent="0.35">
      <c r="A1785">
        <v>12091343.230556482</v>
      </c>
      <c r="B1785">
        <v>5.0427776051138142</v>
      </c>
      <c r="C1785">
        <v>1.0911513926670833</v>
      </c>
    </row>
    <row r="1786" spans="1:3" x14ac:dyDescent="0.35">
      <c r="A1786">
        <v>12230322.602220925</v>
      </c>
      <c r="B1786">
        <v>4.8027453244425509</v>
      </c>
      <c r="C1786">
        <v>1.1041772281701667</v>
      </c>
    </row>
    <row r="1787" spans="1:3" x14ac:dyDescent="0.35">
      <c r="A1787">
        <v>12241443.297267623</v>
      </c>
      <c r="B1787">
        <v>4.9827603270584424</v>
      </c>
      <c r="C1787">
        <v>1.0868442556550519</v>
      </c>
    </row>
    <row r="1788" spans="1:3" x14ac:dyDescent="0.35">
      <c r="A1788">
        <v>12030190.265732711</v>
      </c>
      <c r="B1788">
        <v>4.9445662455215116</v>
      </c>
      <c r="C1788">
        <v>1.1280849543644449</v>
      </c>
    </row>
    <row r="1789" spans="1:3" x14ac:dyDescent="0.35">
      <c r="A1789">
        <v>12158053.285523683</v>
      </c>
      <c r="B1789">
        <v>5.0059628170559716</v>
      </c>
      <c r="C1789">
        <v>1.0879047376450699</v>
      </c>
    </row>
    <row r="1790" spans="1:3" x14ac:dyDescent="0.35">
      <c r="A1790">
        <v>12080222.535509784</v>
      </c>
      <c r="B1790">
        <v>5.0382153554051516</v>
      </c>
      <c r="C1790">
        <v>1.1243322682655412</v>
      </c>
    </row>
    <row r="1791" spans="1:3" x14ac:dyDescent="0.35">
      <c r="A1791">
        <v>12046869.136716144</v>
      </c>
      <c r="B1791">
        <v>4.8371204560471552</v>
      </c>
      <c r="C1791">
        <v>1.1440387010476352</v>
      </c>
    </row>
    <row r="1792" spans="1:3" x14ac:dyDescent="0.35">
      <c r="A1792">
        <v>12007955.390399156</v>
      </c>
      <c r="B1792">
        <v>5.1064992494000903</v>
      </c>
      <c r="C1792">
        <v>1.0820813536367251</v>
      </c>
    </row>
    <row r="1793" spans="1:3" x14ac:dyDescent="0.35">
      <c r="A1793">
        <v>12002393.957082499</v>
      </c>
      <c r="B1793">
        <v>4.9615755047569978</v>
      </c>
      <c r="C1793">
        <v>1.1205194950775816</v>
      </c>
    </row>
    <row r="1794" spans="1:3" x14ac:dyDescent="0.35">
      <c r="A1794">
        <v>11674396.4292167</v>
      </c>
      <c r="B1794">
        <v>5.2104963647992824</v>
      </c>
      <c r="C1794">
        <v>1.1520010047675469</v>
      </c>
    </row>
    <row r="1795" spans="1:3" x14ac:dyDescent="0.35">
      <c r="A1795">
        <v>11579884.636632755</v>
      </c>
      <c r="B1795">
        <v>5.2443809589713259</v>
      </c>
      <c r="C1795">
        <v>1.1057786217569401</v>
      </c>
    </row>
    <row r="1796" spans="1:3" x14ac:dyDescent="0.35">
      <c r="A1796">
        <v>11557651.932885813</v>
      </c>
      <c r="B1796">
        <v>5.1534598702363699</v>
      </c>
      <c r="C1796">
        <v>1.1501850469869355</v>
      </c>
    </row>
    <row r="1797" spans="1:3" x14ac:dyDescent="0.35">
      <c r="A1797">
        <v>12057988.745969536</v>
      </c>
      <c r="B1797">
        <v>5.0152322769605755</v>
      </c>
      <c r="C1797">
        <v>1.0075940266299885</v>
      </c>
    </row>
    <row r="1798" spans="1:3" x14ac:dyDescent="0.35">
      <c r="A1798">
        <v>11785580.578024238</v>
      </c>
      <c r="B1798">
        <v>5.1103979510518824</v>
      </c>
      <c r="C1798">
        <v>1.126056365792738</v>
      </c>
    </row>
    <row r="1799" spans="1:3" x14ac:dyDescent="0.35">
      <c r="A1799">
        <v>12163610.375667112</v>
      </c>
      <c r="B1799">
        <v>5.0384108561384897</v>
      </c>
      <c r="C1799">
        <v>1.0317133599623796</v>
      </c>
    </row>
    <row r="1800" spans="1:3" x14ac:dyDescent="0.35">
      <c r="A1800">
        <v>12552755.439390149</v>
      </c>
      <c r="B1800">
        <v>4.739611520099591</v>
      </c>
      <c r="C1800">
        <v>1.0315792541682518</v>
      </c>
    </row>
    <row r="1801" spans="1:3" x14ac:dyDescent="0.35">
      <c r="A1801">
        <v>12380420.497345453</v>
      </c>
      <c r="B1801">
        <v>4.9546663013566956</v>
      </c>
      <c r="C1801">
        <v>1.105142901309434</v>
      </c>
    </row>
    <row r="1802" spans="1:3" x14ac:dyDescent="0.35">
      <c r="A1802">
        <v>11846732.457054703</v>
      </c>
      <c r="B1802">
        <v>4.9010043929474545</v>
      </c>
      <c r="C1802">
        <v>1.1755525772223634</v>
      </c>
    </row>
    <row r="1803" spans="1:3" x14ac:dyDescent="0.35">
      <c r="A1803">
        <v>11913440.340435291</v>
      </c>
      <c r="B1803">
        <v>5.0378183151148637</v>
      </c>
      <c r="C1803">
        <v>1.1372757031309539</v>
      </c>
    </row>
    <row r="1804" spans="1:3" x14ac:dyDescent="0.35">
      <c r="A1804">
        <v>12041308.789192796</v>
      </c>
      <c r="B1804">
        <v>5.049881044614402</v>
      </c>
      <c r="C1804">
        <v>1.11228668093314</v>
      </c>
    </row>
    <row r="1805" spans="1:3" x14ac:dyDescent="0.35">
      <c r="A1805">
        <v>11635478.339726485</v>
      </c>
      <c r="B1805">
        <v>5.0349002081725933</v>
      </c>
      <c r="C1805">
        <v>1.116721064338335</v>
      </c>
    </row>
    <row r="1806" spans="1:3" x14ac:dyDescent="0.35">
      <c r="A1806">
        <v>12519407.469563043</v>
      </c>
      <c r="B1806">
        <v>4.8632493087280233</v>
      </c>
      <c r="C1806">
        <v>1.0733583691440323</v>
      </c>
    </row>
    <row r="1807" spans="1:3" x14ac:dyDescent="0.35">
      <c r="A1807">
        <v>11991276.519415721</v>
      </c>
      <c r="B1807">
        <v>5.0533339768320547</v>
      </c>
      <c r="C1807">
        <v>1.1206322164635201</v>
      </c>
    </row>
    <row r="1808" spans="1:3" x14ac:dyDescent="0.35">
      <c r="A1808">
        <v>12224763.340490883</v>
      </c>
      <c r="B1808">
        <v>4.7740066797343346</v>
      </c>
      <c r="C1808">
        <v>1.0301862902183678</v>
      </c>
    </row>
    <row r="1809" spans="1:3" x14ac:dyDescent="0.35">
      <c r="A1809">
        <v>11535415.971758951</v>
      </c>
      <c r="B1809">
        <v>5.19616504291435</v>
      </c>
      <c r="C1809">
        <v>1.1466256442112128</v>
      </c>
    </row>
    <row r="1810" spans="1:3" x14ac:dyDescent="0.35">
      <c r="A1810">
        <v>12169166.380017234</v>
      </c>
      <c r="B1810">
        <v>5.1155992254203326</v>
      </c>
      <c r="C1810">
        <v>1.0622709307444596</v>
      </c>
    </row>
    <row r="1811" spans="1:3" x14ac:dyDescent="0.35">
      <c r="A1811">
        <v>12269237.434331222</v>
      </c>
      <c r="B1811">
        <v>4.7340466385617219</v>
      </c>
      <c r="C1811">
        <v>1.0753306343186031</v>
      </c>
    </row>
    <row r="1812" spans="1:3" x14ac:dyDescent="0.35">
      <c r="A1812">
        <v>12046863.707749611</v>
      </c>
      <c r="B1812">
        <v>4.8675799198701251</v>
      </c>
      <c r="C1812">
        <v>1.0758210415523257</v>
      </c>
    </row>
    <row r="1813" spans="1:3" x14ac:dyDescent="0.35">
      <c r="A1813">
        <v>12057983.317003002</v>
      </c>
      <c r="B1813">
        <v>4.8492580927417173</v>
      </c>
      <c r="C1813">
        <v>1.1125906519208262</v>
      </c>
    </row>
    <row r="1814" spans="1:3" x14ac:dyDescent="0.35">
      <c r="A1814">
        <v>11996833.60955915</v>
      </c>
      <c r="B1814">
        <v>4.970362056495885</v>
      </c>
      <c r="C1814">
        <v>1.1414044660325018</v>
      </c>
    </row>
    <row r="1815" spans="1:3" x14ac:dyDescent="0.35">
      <c r="A1815">
        <v>12030189.179939404</v>
      </c>
      <c r="B1815">
        <v>4.9935502725677416</v>
      </c>
      <c r="C1815">
        <v>1.1317777881834012</v>
      </c>
    </row>
    <row r="1816" spans="1:3" x14ac:dyDescent="0.35">
      <c r="A1816">
        <v>11885647.289164999</v>
      </c>
      <c r="B1816">
        <v>5.1665308486449106</v>
      </c>
      <c r="C1816">
        <v>1.1062977071111391</v>
      </c>
    </row>
    <row r="1817" spans="1:3" x14ac:dyDescent="0.35">
      <c r="A1817">
        <v>12241436.782507783</v>
      </c>
      <c r="B1817">
        <v>4.8883035202449632</v>
      </c>
      <c r="C1817">
        <v>1.0469273120166507</v>
      </c>
    </row>
    <row r="1818" spans="1:3" x14ac:dyDescent="0.35">
      <c r="A1818">
        <v>11830054.671864577</v>
      </c>
      <c r="B1818">
        <v>5.1099829192560833</v>
      </c>
      <c r="C1818">
        <v>1.1969239712678872</v>
      </c>
    </row>
    <row r="1819" spans="1:3" x14ac:dyDescent="0.35">
      <c r="A1819">
        <v>11952358.429925507</v>
      </c>
      <c r="B1819">
        <v>5.0493217719920604</v>
      </c>
      <c r="C1819">
        <v>1.0926896556706498</v>
      </c>
    </row>
    <row r="1820" spans="1:3" x14ac:dyDescent="0.35">
      <c r="A1820">
        <v>12380419.411552146</v>
      </c>
      <c r="B1820">
        <v>4.9151526356169537</v>
      </c>
      <c r="C1820">
        <v>1.050424116575396</v>
      </c>
    </row>
    <row r="1821" spans="1:3" x14ac:dyDescent="0.35">
      <c r="A1821">
        <v>11546532.323632423</v>
      </c>
      <c r="B1821">
        <v>5.3018990256897798</v>
      </c>
      <c r="C1821">
        <v>1.1820707218358528</v>
      </c>
    </row>
    <row r="1822" spans="1:3" x14ac:dyDescent="0.35">
      <c r="A1822">
        <v>11724430.870580386</v>
      </c>
      <c r="B1822">
        <v>5.0905839138094802</v>
      </c>
      <c r="C1822">
        <v>1.0694126396113195</v>
      </c>
    </row>
    <row r="1823" spans="1:3" x14ac:dyDescent="0.35">
      <c r="A1823">
        <v>11985716.171892373</v>
      </c>
      <c r="B1823">
        <v>4.9786835228005692</v>
      </c>
      <c r="C1823">
        <v>1.0738969802267506</v>
      </c>
    </row>
    <row r="1824" spans="1:3" x14ac:dyDescent="0.35">
      <c r="A1824">
        <v>11874529.851498222</v>
      </c>
      <c r="B1824">
        <v>5.0009558102574445</v>
      </c>
      <c r="C1824">
        <v>1.0979809881538181</v>
      </c>
    </row>
    <row r="1825" spans="1:3" x14ac:dyDescent="0.35">
      <c r="A1825">
        <v>12169170.72319046</v>
      </c>
      <c r="B1825">
        <v>4.914592066780215</v>
      </c>
      <c r="C1825">
        <v>1.1142890436752511</v>
      </c>
    </row>
    <row r="1826" spans="1:3" x14ac:dyDescent="0.35">
      <c r="A1826">
        <v>11863404.813278297</v>
      </c>
      <c r="B1826">
        <v>5.0675014929949365</v>
      </c>
      <c r="C1826">
        <v>1.0896493797814608</v>
      </c>
    </row>
    <row r="1827" spans="1:3" x14ac:dyDescent="0.35">
      <c r="A1827">
        <v>12491601.388773071</v>
      </c>
      <c r="B1827">
        <v>4.7619241893558089</v>
      </c>
      <c r="C1827">
        <v>1.0739695497786372</v>
      </c>
    </row>
    <row r="1828" spans="1:3" x14ac:dyDescent="0.35">
      <c r="A1828">
        <v>11957914.434275629</v>
      </c>
      <c r="B1828">
        <v>5.1501845943550508</v>
      </c>
      <c r="C1828">
        <v>1.1144713960344232</v>
      </c>
    </row>
    <row r="1829" spans="1:3" x14ac:dyDescent="0.35">
      <c r="A1829">
        <v>12096895.977526685</v>
      </c>
      <c r="B1829">
        <v>5.0588447228618234</v>
      </c>
      <c r="C1829">
        <v>1.123700630483059</v>
      </c>
    </row>
    <row r="1830" spans="1:3" x14ac:dyDescent="0.35">
      <c r="A1830">
        <v>12208085.555300757</v>
      </c>
      <c r="B1830">
        <v>5.0410032987144264</v>
      </c>
      <c r="C1830">
        <v>1.0734394747821392</v>
      </c>
    </row>
    <row r="1831" spans="1:3" x14ac:dyDescent="0.35">
      <c r="A1831">
        <v>11868965.160801645</v>
      </c>
      <c r="B1831">
        <v>5.1241435801882069</v>
      </c>
      <c r="C1831">
        <v>1.124694923023156</v>
      </c>
    </row>
    <row r="1832" spans="1:3" x14ac:dyDescent="0.35">
      <c r="A1832">
        <v>12274797.78185457</v>
      </c>
      <c r="B1832">
        <v>4.9936777924498656</v>
      </c>
      <c r="C1832">
        <v>1.0268917324142126</v>
      </c>
    </row>
    <row r="1833" spans="1:3" x14ac:dyDescent="0.35">
      <c r="A1833">
        <v>12213644.817030799</v>
      </c>
      <c r="B1833">
        <v>4.9950115174424967</v>
      </c>
      <c r="C1833">
        <v>1.097501389039572</v>
      </c>
    </row>
    <row r="1834" spans="1:3" x14ac:dyDescent="0.35">
      <c r="A1834">
        <v>11913443.59781521</v>
      </c>
      <c r="B1834">
        <v>5.1115462750555727</v>
      </c>
      <c r="C1834">
        <v>1.130750039058414</v>
      </c>
    </row>
    <row r="1835" spans="1:3" x14ac:dyDescent="0.35">
      <c r="A1835">
        <v>12085777.454066601</v>
      </c>
      <c r="B1835">
        <v>4.9485027482683899</v>
      </c>
      <c r="C1835">
        <v>1.0962483975279456</v>
      </c>
    </row>
    <row r="1836" spans="1:3" x14ac:dyDescent="0.35">
      <c r="A1836">
        <v>11852292.804578053</v>
      </c>
      <c r="B1836">
        <v>5.1876370296939545</v>
      </c>
      <c r="C1836">
        <v>1.1281512316566429</v>
      </c>
    </row>
    <row r="1837" spans="1:3" x14ac:dyDescent="0.35">
      <c r="A1837">
        <v>11885647.289164999</v>
      </c>
      <c r="B1837">
        <v>5.11040453989445</v>
      </c>
      <c r="C1837">
        <v>1.1212476810584464</v>
      </c>
    </row>
    <row r="1838" spans="1:3" x14ac:dyDescent="0.35">
      <c r="A1838">
        <v>12324827.88004503</v>
      </c>
      <c r="B1838">
        <v>4.886803079449729</v>
      </c>
      <c r="C1838">
        <v>1.1524783808838817</v>
      </c>
    </row>
    <row r="1839" spans="1:3" x14ac:dyDescent="0.35">
      <c r="A1839">
        <v>12052422.969479654</v>
      </c>
      <c r="B1839">
        <v>5.1199467248426771</v>
      </c>
      <c r="C1839">
        <v>1.1241611976435779</v>
      </c>
    </row>
    <row r="1840" spans="1:3" x14ac:dyDescent="0.35">
      <c r="A1840">
        <v>12052421.883686347</v>
      </c>
      <c r="B1840">
        <v>4.9907958544904121</v>
      </c>
      <c r="C1840">
        <v>1.1149469304894366</v>
      </c>
    </row>
    <row r="1841" spans="1:3" x14ac:dyDescent="0.35">
      <c r="A1841">
        <v>11663276.81996331</v>
      </c>
      <c r="B1841">
        <v>5.1849591917860378</v>
      </c>
      <c r="C1841">
        <v>1.0864459230416361</v>
      </c>
    </row>
    <row r="1842" spans="1:3" x14ac:dyDescent="0.35">
      <c r="A1842">
        <v>11613242.378599621</v>
      </c>
      <c r="B1842">
        <v>5.2053832458100411</v>
      </c>
      <c r="C1842">
        <v>1.0911269112027437</v>
      </c>
    </row>
    <row r="1843" spans="1:3" x14ac:dyDescent="0.35">
      <c r="A1843">
        <v>12630588.36099066</v>
      </c>
      <c r="B1843">
        <v>4.6954405166863094</v>
      </c>
      <c r="C1843">
        <v>1.071823504040665</v>
      </c>
    </row>
    <row r="1844" spans="1:3" x14ac:dyDescent="0.35">
      <c r="A1844">
        <v>12102458.496636648</v>
      </c>
      <c r="B1844">
        <v>4.9251455430061748</v>
      </c>
      <c r="C1844">
        <v>1.1305252316541323</v>
      </c>
    </row>
    <row r="1845" spans="1:3" x14ac:dyDescent="0.35">
      <c r="A1845">
        <v>11385309.390287969</v>
      </c>
      <c r="B1845">
        <v>5.3232671600748684</v>
      </c>
      <c r="C1845">
        <v>1.1568658484973162</v>
      </c>
    </row>
    <row r="1846" spans="1:3" x14ac:dyDescent="0.35">
      <c r="A1846">
        <v>12486047.556009563</v>
      </c>
      <c r="B1846">
        <v>4.8985041571481123</v>
      </c>
      <c r="C1846">
        <v>1.1109145028122591</v>
      </c>
    </row>
    <row r="1847" spans="1:3" x14ac:dyDescent="0.35">
      <c r="A1847">
        <v>11813375.800881144</v>
      </c>
      <c r="B1847">
        <v>5.2922577486346674</v>
      </c>
      <c r="C1847">
        <v>1.1506693654679818</v>
      </c>
    </row>
    <row r="1848" spans="1:3" x14ac:dyDescent="0.35">
      <c r="A1848">
        <v>11957917.691655548</v>
      </c>
      <c r="B1848">
        <v>5.0069939081473187</v>
      </c>
      <c r="C1848">
        <v>1.1237584277367081</v>
      </c>
    </row>
    <row r="1849" spans="1:3" x14ac:dyDescent="0.35">
      <c r="A1849">
        <v>12035747.35587614</v>
      </c>
      <c r="B1849">
        <v>4.9681482757842979</v>
      </c>
      <c r="C1849">
        <v>1.1284869649470561</v>
      </c>
    </row>
    <row r="1850" spans="1:3" x14ac:dyDescent="0.35">
      <c r="A1850">
        <v>12135816.238603514</v>
      </c>
      <c r="B1850">
        <v>4.9226013052621331</v>
      </c>
      <c r="C1850">
        <v>1.1219269391155027</v>
      </c>
    </row>
    <row r="1851" spans="1:3" x14ac:dyDescent="0.35">
      <c r="A1851">
        <v>11941237.734878808</v>
      </c>
      <c r="B1851">
        <v>4.9795364634158314</v>
      </c>
      <c r="C1851">
        <v>1.2183304170645344</v>
      </c>
    </row>
    <row r="1852" spans="1:3" x14ac:dyDescent="0.35">
      <c r="A1852">
        <v>11296368.80316044</v>
      </c>
      <c r="B1852">
        <v>5.1702971022203155</v>
      </c>
      <c r="C1852">
        <v>1.1561430619716992</v>
      </c>
    </row>
    <row r="1853" spans="1:3" x14ac:dyDescent="0.35">
      <c r="A1853">
        <v>12085786.140413053</v>
      </c>
      <c r="B1853">
        <v>4.9475786497598779</v>
      </c>
      <c r="C1853">
        <v>1.1715975048113805</v>
      </c>
    </row>
    <row r="1854" spans="1:3" x14ac:dyDescent="0.35">
      <c r="A1854">
        <v>12135814.0670169</v>
      </c>
      <c r="B1854">
        <v>4.8639670177177772</v>
      </c>
      <c r="C1854">
        <v>1.0679356590594447</v>
      </c>
    </row>
    <row r="1855" spans="1:3" x14ac:dyDescent="0.35">
      <c r="A1855">
        <v>12436013.114645876</v>
      </c>
      <c r="B1855">
        <v>4.8636755461636723</v>
      </c>
      <c r="C1855">
        <v>1.0921653221201135</v>
      </c>
    </row>
    <row r="1856" spans="1:3" x14ac:dyDescent="0.35">
      <c r="A1856">
        <v>11924561.035481988</v>
      </c>
      <c r="B1856">
        <v>5.0508358093518977</v>
      </c>
      <c r="C1856">
        <v>1.1175886828203234</v>
      </c>
    </row>
    <row r="1857" spans="1:3" x14ac:dyDescent="0.35">
      <c r="A1857">
        <v>11791140.925547587</v>
      </c>
      <c r="B1857">
        <v>5.1381632125542769</v>
      </c>
      <c r="C1857">
        <v>1.1302344427376469</v>
      </c>
    </row>
    <row r="1858" spans="1:3" x14ac:dyDescent="0.35">
      <c r="A1858">
        <v>12091344.31634979</v>
      </c>
      <c r="B1858">
        <v>4.9811671276659366</v>
      </c>
      <c r="C1858">
        <v>1.1131947638788819</v>
      </c>
    </row>
    <row r="1859" spans="1:3" x14ac:dyDescent="0.35">
      <c r="A1859">
        <v>12096902.492286524</v>
      </c>
      <c r="B1859">
        <v>4.966929845985212</v>
      </c>
      <c r="C1859">
        <v>1.103502724470514</v>
      </c>
    </row>
    <row r="1860" spans="1:3" x14ac:dyDescent="0.35">
      <c r="A1860">
        <v>11957914.434275629</v>
      </c>
      <c r="B1860">
        <v>5.0544147238911732</v>
      </c>
      <c r="C1860">
        <v>1.1061128572991108</v>
      </c>
    </row>
    <row r="1861" spans="1:3" x14ac:dyDescent="0.35">
      <c r="A1861">
        <v>11579890.065599289</v>
      </c>
      <c r="B1861">
        <v>5.2098140144053691</v>
      </c>
      <c r="C1861">
        <v>1.1690751292526744</v>
      </c>
    </row>
    <row r="1862" spans="1:3" x14ac:dyDescent="0.35">
      <c r="A1862">
        <v>12347063.841171892</v>
      </c>
      <c r="B1862">
        <v>5.0013702364549593</v>
      </c>
      <c r="C1862">
        <v>1.1324139743633541</v>
      </c>
    </row>
    <row r="1863" spans="1:3" x14ac:dyDescent="0.35">
      <c r="A1863">
        <v>12269237.434331222</v>
      </c>
      <c r="B1863">
        <v>4.8210426546827279</v>
      </c>
      <c r="C1863">
        <v>1.1640363184967808</v>
      </c>
    </row>
    <row r="1864" spans="1:3" x14ac:dyDescent="0.35">
      <c r="A1864">
        <v>11791139.839754282</v>
      </c>
      <c r="B1864">
        <v>5.1551363003903505</v>
      </c>
      <c r="C1864">
        <v>1.0935018361126698</v>
      </c>
    </row>
    <row r="1865" spans="1:3" x14ac:dyDescent="0.35">
      <c r="A1865">
        <v>11685517.124263398</v>
      </c>
      <c r="B1865">
        <v>5.1113418984402159</v>
      </c>
      <c r="C1865">
        <v>1.0815271805448132</v>
      </c>
    </row>
    <row r="1866" spans="1:3" x14ac:dyDescent="0.35">
      <c r="A1866">
        <v>12041303.360226262</v>
      </c>
      <c r="B1866">
        <v>5.0221817808996265</v>
      </c>
      <c r="C1866">
        <v>1.1528682288109635</v>
      </c>
    </row>
    <row r="1867" spans="1:3" x14ac:dyDescent="0.35">
      <c r="A1867">
        <v>12085779.625653213</v>
      </c>
      <c r="B1867">
        <v>5.054298112027416</v>
      </c>
      <c r="C1867">
        <v>1.1247341965413362</v>
      </c>
    </row>
    <row r="1868" spans="1:3" x14ac:dyDescent="0.35">
      <c r="A1868">
        <v>12285915.219521347</v>
      </c>
      <c r="B1868">
        <v>4.8452664573367166</v>
      </c>
      <c r="C1868">
        <v>1.0747747645685246</v>
      </c>
    </row>
    <row r="1869" spans="1:3" x14ac:dyDescent="0.35">
      <c r="A1869">
        <v>12224761.168904269</v>
      </c>
      <c r="B1869">
        <v>4.9931979249351777</v>
      </c>
      <c r="C1869">
        <v>1.0883274537937162</v>
      </c>
    </row>
    <row r="1870" spans="1:3" x14ac:dyDescent="0.35">
      <c r="A1870">
        <v>12113579.191683345</v>
      </c>
      <c r="B1870">
        <v>4.9545841896405589</v>
      </c>
      <c r="C1870">
        <v>1.1074843617421828</v>
      </c>
    </row>
    <row r="1871" spans="1:3" x14ac:dyDescent="0.35">
      <c r="A1871">
        <v>11718873.780436959</v>
      </c>
      <c r="B1871">
        <v>5.1983120035979162</v>
      </c>
      <c r="C1871">
        <v>1.1343612089067712</v>
      </c>
    </row>
    <row r="1872" spans="1:3" x14ac:dyDescent="0.35">
      <c r="A1872">
        <v>11974596.562638981</v>
      </c>
      <c r="B1872">
        <v>5.1476522816346222</v>
      </c>
      <c r="C1872">
        <v>1.0971525854842357</v>
      </c>
    </row>
    <row r="1873" spans="1:3" x14ac:dyDescent="0.35">
      <c r="A1873">
        <v>12308150.094854904</v>
      </c>
      <c r="B1873">
        <v>5.0000196724857515</v>
      </c>
      <c r="C1873">
        <v>1.1242641425602189</v>
      </c>
    </row>
    <row r="1874" spans="1:3" x14ac:dyDescent="0.35">
      <c r="A1874">
        <v>11991268.918862576</v>
      </c>
      <c r="B1874">
        <v>5.1154608030253392</v>
      </c>
      <c r="C1874">
        <v>1.1400819342527873</v>
      </c>
    </row>
    <row r="1875" spans="1:3" x14ac:dyDescent="0.35">
      <c r="A1875">
        <v>11941237.734878808</v>
      </c>
      <c r="B1875">
        <v>4.9786053603168954</v>
      </c>
      <c r="C1875">
        <v>1.1150978754596843</v>
      </c>
    </row>
    <row r="1876" spans="1:3" x14ac:dyDescent="0.35">
      <c r="A1876">
        <v>12069104.012049699</v>
      </c>
      <c r="B1876">
        <v>5.0456210447582475</v>
      </c>
      <c r="C1876">
        <v>1.1088049072680992</v>
      </c>
    </row>
    <row r="1877" spans="1:3" x14ac:dyDescent="0.35">
      <c r="A1877">
        <v>12163608.204080498</v>
      </c>
      <c r="B1877">
        <v>4.9232375464494202</v>
      </c>
      <c r="C1877">
        <v>1.0362787928866179</v>
      </c>
    </row>
    <row r="1878" spans="1:3" x14ac:dyDescent="0.35">
      <c r="A1878">
        <v>11568767.198965978</v>
      </c>
      <c r="B1878">
        <v>5.0841159949798529</v>
      </c>
      <c r="C1878">
        <v>1.1078013026924465</v>
      </c>
    </row>
    <row r="1879" spans="1:3" x14ac:dyDescent="0.35">
      <c r="A1879">
        <v>12124692.286176896</v>
      </c>
      <c r="B1879">
        <v>4.8537581357087118</v>
      </c>
      <c r="C1879">
        <v>1.1669220891972565</v>
      </c>
    </row>
    <row r="1880" spans="1:3" x14ac:dyDescent="0.35">
      <c r="A1880">
        <v>12080221.449716479</v>
      </c>
      <c r="B1880">
        <v>5.0308532579044387</v>
      </c>
      <c r="C1880">
        <v>1.0664149842929798</v>
      </c>
    </row>
    <row r="1881" spans="1:3" x14ac:dyDescent="0.35">
      <c r="A1881">
        <v>11785578.406437626</v>
      </c>
      <c r="B1881">
        <v>5.1670035270658357</v>
      </c>
      <c r="C1881">
        <v>1.0591526332527654</v>
      </c>
    </row>
    <row r="1882" spans="1:3" x14ac:dyDescent="0.35">
      <c r="A1882">
        <v>11991273.262035802</v>
      </c>
      <c r="B1882">
        <v>5.0959867943885202</v>
      </c>
      <c r="C1882">
        <v>1.0826606628713822</v>
      </c>
    </row>
    <row r="1883" spans="1:3" x14ac:dyDescent="0.35">
      <c r="A1883">
        <v>11941239.906465422</v>
      </c>
      <c r="B1883">
        <v>5.0046753369565113</v>
      </c>
      <c r="C1883">
        <v>1.0871968985306835</v>
      </c>
    </row>
    <row r="1884" spans="1:3" x14ac:dyDescent="0.35">
      <c r="A1884">
        <v>12330389.313361686</v>
      </c>
      <c r="B1884">
        <v>4.8025427014582727</v>
      </c>
      <c r="C1884">
        <v>1.0726996069401755</v>
      </c>
    </row>
    <row r="1885" spans="1:3" x14ac:dyDescent="0.35">
      <c r="A1885">
        <v>12152496.195380254</v>
      </c>
      <c r="B1885">
        <v>5.0320397802984456</v>
      </c>
      <c r="C1885">
        <v>1.07469430208193</v>
      </c>
    </row>
    <row r="1886" spans="1:3" x14ac:dyDescent="0.35">
      <c r="A1886">
        <v>12007952.133019235</v>
      </c>
      <c r="B1886">
        <v>4.9676117090724237</v>
      </c>
      <c r="C1886">
        <v>1.1477464571966336</v>
      </c>
    </row>
    <row r="1887" spans="1:3" x14ac:dyDescent="0.35">
      <c r="A1887">
        <v>11896764.726831777</v>
      </c>
      <c r="B1887">
        <v>5.0074970230677005</v>
      </c>
      <c r="C1887">
        <v>1.0987293787298869</v>
      </c>
    </row>
    <row r="1888" spans="1:3" x14ac:dyDescent="0.35">
      <c r="A1888">
        <v>12213644.817030799</v>
      </c>
      <c r="B1888">
        <v>4.8693856857272166</v>
      </c>
      <c r="C1888">
        <v>1.040216771728286</v>
      </c>
    </row>
    <row r="1889" spans="1:3" x14ac:dyDescent="0.35">
      <c r="A1889">
        <v>11957918.777448855</v>
      </c>
      <c r="B1889">
        <v>5.1194986030690259</v>
      </c>
      <c r="C1889">
        <v>1.1358316935961299</v>
      </c>
    </row>
    <row r="1890" spans="1:3" x14ac:dyDescent="0.35">
      <c r="A1890">
        <v>11763344.616897376</v>
      </c>
      <c r="B1890">
        <v>5.0595662436815054</v>
      </c>
      <c r="C1890">
        <v>1.1244084229975606</v>
      </c>
    </row>
    <row r="1891" spans="1:3" x14ac:dyDescent="0.35">
      <c r="A1891">
        <v>12069102.926256394</v>
      </c>
      <c r="B1891">
        <v>5.0069289017918264</v>
      </c>
      <c r="C1891">
        <v>1.1483723380165169</v>
      </c>
    </row>
    <row r="1892" spans="1:3" x14ac:dyDescent="0.35">
      <c r="A1892">
        <v>12230320.430634312</v>
      </c>
      <c r="B1892">
        <v>4.9409291892212934</v>
      </c>
      <c r="C1892">
        <v>1.0551432814381967</v>
      </c>
    </row>
    <row r="1893" spans="1:3" x14ac:dyDescent="0.35">
      <c r="A1893">
        <v>12185847.422587281</v>
      </c>
      <c r="B1893">
        <v>4.9443616718895766</v>
      </c>
      <c r="C1893">
        <v>1.0708416355786299</v>
      </c>
    </row>
    <row r="1894" spans="1:3" x14ac:dyDescent="0.35">
      <c r="A1894">
        <v>12046868.050922837</v>
      </c>
      <c r="B1894">
        <v>4.9783296824369048</v>
      </c>
      <c r="C1894">
        <v>1.123757689577058</v>
      </c>
    </row>
    <row r="1895" spans="1:3" x14ac:dyDescent="0.35">
      <c r="A1895">
        <v>12096893.805940071</v>
      </c>
      <c r="B1895">
        <v>4.9899108927198608</v>
      </c>
      <c r="C1895">
        <v>1.083306273230451</v>
      </c>
    </row>
    <row r="1896" spans="1:3" x14ac:dyDescent="0.35">
      <c r="A1896">
        <v>11952357.3441322</v>
      </c>
      <c r="B1896">
        <v>5.1637419468422312</v>
      </c>
      <c r="C1896">
        <v>1.0787523074653103</v>
      </c>
    </row>
    <row r="1897" spans="1:3" x14ac:dyDescent="0.35">
      <c r="A1897">
        <v>11741107.569977207</v>
      </c>
      <c r="B1897">
        <v>5.1714219896422868</v>
      </c>
      <c r="C1897">
        <v>1.1369425565971747</v>
      </c>
    </row>
    <row r="1898" spans="1:3" x14ac:dyDescent="0.35">
      <c r="A1898">
        <v>11913443.59781521</v>
      </c>
      <c r="B1898">
        <v>4.9612901073722373</v>
      </c>
      <c r="C1898">
        <v>1.1354110783988931</v>
      </c>
    </row>
    <row r="1899" spans="1:3" x14ac:dyDescent="0.35">
      <c r="A1899">
        <v>11868966.246594952</v>
      </c>
      <c r="B1899">
        <v>5.0763671186564414</v>
      </c>
      <c r="C1899">
        <v>1.0910102497673331</v>
      </c>
    </row>
    <row r="1900" spans="1:3" x14ac:dyDescent="0.35">
      <c r="A1900">
        <v>11568769.37055259</v>
      </c>
      <c r="B1900">
        <v>5.2878647954371187</v>
      </c>
      <c r="C1900">
        <v>1.1490796590426295</v>
      </c>
    </row>
    <row r="1901" spans="1:3" x14ac:dyDescent="0.35">
      <c r="A1901">
        <v>12274801.039234489</v>
      </c>
      <c r="B1901">
        <v>4.865958567578792</v>
      </c>
      <c r="C1901">
        <v>1.0124155226491081</v>
      </c>
    </row>
    <row r="1902" spans="1:3" x14ac:dyDescent="0.35">
      <c r="A1902">
        <v>12419332.072075829</v>
      </c>
      <c r="B1902">
        <v>5.0546321891557167</v>
      </c>
      <c r="C1902">
        <v>1.0864786340789845</v>
      </c>
    </row>
    <row r="1903" spans="1:3" x14ac:dyDescent="0.35">
      <c r="A1903">
        <v>11885645.117578385</v>
      </c>
      <c r="B1903">
        <v>5.1740166270375907</v>
      </c>
      <c r="C1903">
        <v>1.0997572944421463</v>
      </c>
    </row>
    <row r="1904" spans="1:3" x14ac:dyDescent="0.35">
      <c r="A1904">
        <v>12285913.047934735</v>
      </c>
      <c r="B1904">
        <v>5.0217398286138337</v>
      </c>
      <c r="C1904">
        <v>1.0214430257334317</v>
      </c>
    </row>
    <row r="1905" spans="1:3" x14ac:dyDescent="0.35">
      <c r="A1905">
        <v>12002391.785495887</v>
      </c>
      <c r="B1905">
        <v>5.0653280296869099</v>
      </c>
      <c r="C1905">
        <v>1.0455716178791459</v>
      </c>
    </row>
    <row r="1906" spans="1:3" x14ac:dyDescent="0.35">
      <c r="A1906">
        <v>11902325.074355125</v>
      </c>
      <c r="B1906">
        <v>4.9677912254022347</v>
      </c>
      <c r="C1906">
        <v>1.1262080142697317</v>
      </c>
    </row>
    <row r="1907" spans="1:3" x14ac:dyDescent="0.35">
      <c r="A1907">
        <v>11852292.804578053</v>
      </c>
      <c r="B1907">
        <v>5.0656852627537479</v>
      </c>
      <c r="C1907">
        <v>1.11878098338159</v>
      </c>
    </row>
    <row r="1908" spans="1:3" x14ac:dyDescent="0.35">
      <c r="A1908">
        <v>11896765.812625084</v>
      </c>
      <c r="B1908">
        <v>5.1738518812604095</v>
      </c>
      <c r="C1908">
        <v>1.09592877808638</v>
      </c>
    </row>
    <row r="1909" spans="1:3" x14ac:dyDescent="0.35">
      <c r="A1909">
        <v>12102463.925603181</v>
      </c>
      <c r="B1909">
        <v>4.9811839825160051</v>
      </c>
      <c r="C1909">
        <v>1.0727137110861493</v>
      </c>
    </row>
    <row r="1910" spans="1:3" x14ac:dyDescent="0.35">
      <c r="A1910">
        <v>12002391.785495887</v>
      </c>
      <c r="B1910">
        <v>5.0773706964790213</v>
      </c>
      <c r="C1910">
        <v>1.093686290050778</v>
      </c>
    </row>
    <row r="1911" spans="1:3" x14ac:dyDescent="0.35">
      <c r="A1911">
        <v>12080222.535509784</v>
      </c>
      <c r="B1911">
        <v>4.9664248873622547</v>
      </c>
      <c r="C1911">
        <v>1.1794916776216957</v>
      </c>
    </row>
    <row r="1912" spans="1:3" x14ac:dyDescent="0.35">
      <c r="A1912">
        <v>11691072.042820213</v>
      </c>
      <c r="B1912">
        <v>5.2382535320570822</v>
      </c>
      <c r="C1912">
        <v>1.0791135274307946</v>
      </c>
    </row>
    <row r="1913" spans="1:3" x14ac:dyDescent="0.35">
      <c r="A1913">
        <v>12085780.71144652</v>
      </c>
      <c r="B1913">
        <v>5.1582545416649079</v>
      </c>
      <c r="C1913">
        <v>1.0861403379646779</v>
      </c>
    </row>
    <row r="1914" spans="1:3" x14ac:dyDescent="0.35">
      <c r="A1914">
        <v>11919007.20271848</v>
      </c>
      <c r="B1914">
        <v>5.1100937084879492</v>
      </c>
      <c r="C1914">
        <v>1.1209047138427093</v>
      </c>
    </row>
    <row r="1915" spans="1:3" x14ac:dyDescent="0.35">
      <c r="A1915">
        <v>12030187.008352792</v>
      </c>
      <c r="B1915">
        <v>5.0813513701586928</v>
      </c>
      <c r="C1915">
        <v>1.0930057418706618</v>
      </c>
    </row>
    <row r="1916" spans="1:3" x14ac:dyDescent="0.35">
      <c r="A1916">
        <v>11813380.14405437</v>
      </c>
      <c r="B1916">
        <v>5.1049602879718314</v>
      </c>
      <c r="C1916">
        <v>1.1798116374447851</v>
      </c>
    </row>
    <row r="1917" spans="1:3" x14ac:dyDescent="0.35">
      <c r="A1917">
        <v>12324831.13742495</v>
      </c>
      <c r="B1917">
        <v>4.8489125884327997</v>
      </c>
      <c r="C1917">
        <v>1.0912049937383348</v>
      </c>
    </row>
    <row r="1918" spans="1:3" x14ac:dyDescent="0.35">
      <c r="A1918">
        <v>11907885.421878476</v>
      </c>
      <c r="B1918">
        <v>5.0009537164751938</v>
      </c>
      <c r="C1918">
        <v>1.1219515486501266</v>
      </c>
    </row>
    <row r="1919" spans="1:3" x14ac:dyDescent="0.35">
      <c r="A1919">
        <v>12119141.710793307</v>
      </c>
      <c r="B1919">
        <v>5.074329517706091</v>
      </c>
      <c r="C1919">
        <v>1.0501610277867692</v>
      </c>
    </row>
    <row r="1920" spans="1:3" x14ac:dyDescent="0.35">
      <c r="A1920">
        <v>12146933.676270291</v>
      </c>
      <c r="B1920">
        <v>4.9272492701671764</v>
      </c>
      <c r="C1920">
        <v>1.0614723251060894</v>
      </c>
    </row>
    <row r="1921" spans="1:3" x14ac:dyDescent="0.35">
      <c r="A1921">
        <v>12046863.707749611</v>
      </c>
      <c r="B1921">
        <v>4.9921761429575229</v>
      </c>
      <c r="C1921">
        <v>1.0988676989579553</v>
      </c>
    </row>
    <row r="1922" spans="1:3" x14ac:dyDescent="0.35">
      <c r="A1922">
        <v>12319266.446728375</v>
      </c>
      <c r="B1922">
        <v>5.005436287945205</v>
      </c>
      <c r="C1922">
        <v>1.0448205437600027</v>
      </c>
    </row>
    <row r="1923" spans="1:3" x14ac:dyDescent="0.35">
      <c r="A1923">
        <v>12074662.187986435</v>
      </c>
      <c r="B1923">
        <v>4.9272752614744366</v>
      </c>
      <c r="C1923">
        <v>1.0944983745117738</v>
      </c>
    </row>
    <row r="1924" spans="1:3" x14ac:dyDescent="0.35">
      <c r="A1924">
        <v>11852290.632991439</v>
      </c>
      <c r="B1924">
        <v>5.2101527429670922</v>
      </c>
      <c r="C1924">
        <v>1.1393951820021546</v>
      </c>
    </row>
    <row r="1925" spans="1:3" x14ac:dyDescent="0.35">
      <c r="A1925">
        <v>12652822.15053091</v>
      </c>
      <c r="B1925">
        <v>4.7864865103753367</v>
      </c>
      <c r="C1925">
        <v>1.0357089343919685</v>
      </c>
    </row>
    <row r="1926" spans="1:3" x14ac:dyDescent="0.35">
      <c r="A1926">
        <v>11835610.676214699</v>
      </c>
      <c r="B1926">
        <v>4.988279303186931</v>
      </c>
      <c r="C1926">
        <v>1.1372477136534278</v>
      </c>
    </row>
    <row r="1927" spans="1:3" x14ac:dyDescent="0.35">
      <c r="A1927">
        <v>11768900.621247498</v>
      </c>
      <c r="B1927">
        <v>5.0609566132926807</v>
      </c>
      <c r="C1927">
        <v>1.1776652092543061</v>
      </c>
    </row>
    <row r="1928" spans="1:3" x14ac:dyDescent="0.35">
      <c r="A1928">
        <v>11757782.097787414</v>
      </c>
      <c r="B1928">
        <v>5.0638517398317884</v>
      </c>
      <c r="C1928">
        <v>1.0966042596321306</v>
      </c>
    </row>
    <row r="1929" spans="1:3" x14ac:dyDescent="0.35">
      <c r="A1929">
        <v>12007954.304605849</v>
      </c>
      <c r="B1929">
        <v>4.9861299866273665</v>
      </c>
      <c r="C1929">
        <v>1.0885554456654005</v>
      </c>
    </row>
    <row r="1930" spans="1:3" x14ac:dyDescent="0.35">
      <c r="A1930">
        <v>11440906.350761618</v>
      </c>
      <c r="B1930">
        <v>5.1399636515828648</v>
      </c>
      <c r="C1930">
        <v>1.1337715586974948</v>
      </c>
    </row>
    <row r="1931" spans="1:3" x14ac:dyDescent="0.35">
      <c r="A1931">
        <v>11657712.129266733</v>
      </c>
      <c r="B1931">
        <v>5.2141391326944282</v>
      </c>
      <c r="C1931">
        <v>1.157460297202501</v>
      </c>
    </row>
    <row r="1932" spans="1:3" x14ac:dyDescent="0.35">
      <c r="A1932">
        <v>11691074.214406827</v>
      </c>
      <c r="B1932">
        <v>5.098451637553703</v>
      </c>
      <c r="C1932">
        <v>1.163656565656098</v>
      </c>
    </row>
    <row r="1933" spans="1:3" x14ac:dyDescent="0.35">
      <c r="A1933">
        <v>11913439.254641984</v>
      </c>
      <c r="B1933">
        <v>5.0126214967299809</v>
      </c>
      <c r="C1933">
        <v>1.1596485270281227</v>
      </c>
    </row>
    <row r="1934" spans="1:3" x14ac:dyDescent="0.35">
      <c r="A1934">
        <v>11891206.550895041</v>
      </c>
      <c r="B1934">
        <v>5.0911850016846802</v>
      </c>
      <c r="C1934">
        <v>1.1450058363063988</v>
      </c>
    </row>
    <row r="1935" spans="1:3" x14ac:dyDescent="0.35">
      <c r="A1935">
        <v>11868967.332388259</v>
      </c>
      <c r="B1935">
        <v>5.1410051350507739</v>
      </c>
      <c r="C1935">
        <v>1.1434085200602682</v>
      </c>
    </row>
    <row r="1936" spans="1:3" x14ac:dyDescent="0.35">
      <c r="A1936">
        <v>12191408.855903937</v>
      </c>
      <c r="B1936">
        <v>4.948491286869956</v>
      </c>
      <c r="C1936">
        <v>1.0812844845367164</v>
      </c>
    </row>
    <row r="1937" spans="1:3" x14ac:dyDescent="0.35">
      <c r="A1937">
        <v>12408220.063375585</v>
      </c>
      <c r="B1937">
        <v>4.84320750675196</v>
      </c>
      <c r="C1937">
        <v>1.0677611266448712</v>
      </c>
    </row>
    <row r="1938" spans="1:3" x14ac:dyDescent="0.35">
      <c r="A1938">
        <v>12146934.762063598</v>
      </c>
      <c r="B1938">
        <v>5.0334283470895897</v>
      </c>
      <c r="C1938">
        <v>1.1190715217851286</v>
      </c>
    </row>
    <row r="1939" spans="1:3" x14ac:dyDescent="0.35">
      <c r="A1939">
        <v>11874530.937291527</v>
      </c>
      <c r="B1939">
        <v>5.1170613166900019</v>
      </c>
      <c r="C1939">
        <v>1.0530890526889407</v>
      </c>
    </row>
    <row r="1940" spans="1:3" x14ac:dyDescent="0.35">
      <c r="A1940">
        <v>12096901.406493219</v>
      </c>
      <c r="B1940">
        <v>5.0055328248484532</v>
      </c>
      <c r="C1940">
        <v>1.1062570630966841</v>
      </c>
    </row>
    <row r="1941" spans="1:3" x14ac:dyDescent="0.35">
      <c r="A1941">
        <v>11785575.149057705</v>
      </c>
      <c r="B1941">
        <v>5.0481364283151127</v>
      </c>
      <c r="C1941">
        <v>1.1241720492494749</v>
      </c>
    </row>
    <row r="1942" spans="1:3" x14ac:dyDescent="0.35">
      <c r="A1942">
        <v>12174728.899127197</v>
      </c>
      <c r="B1942">
        <v>5.0219367773293797</v>
      </c>
      <c r="C1942">
        <v>1.1201655011402225</v>
      </c>
    </row>
    <row r="1943" spans="1:3" x14ac:dyDescent="0.35">
      <c r="A1943">
        <v>12541638.001723371</v>
      </c>
      <c r="B1943">
        <v>4.7659761322894916</v>
      </c>
      <c r="C1943">
        <v>1.0617153592154525</v>
      </c>
    </row>
    <row r="1944" spans="1:3" x14ac:dyDescent="0.35">
      <c r="A1944">
        <v>12119136.281826774</v>
      </c>
      <c r="B1944">
        <v>4.9633215458426472</v>
      </c>
      <c r="C1944">
        <v>1.0776525746997263</v>
      </c>
    </row>
    <row r="1945" spans="1:3" x14ac:dyDescent="0.35">
      <c r="A1945">
        <v>11596563.507616188</v>
      </c>
      <c r="B1945">
        <v>5.2675202532370919</v>
      </c>
      <c r="C1945">
        <v>1.1061037060760182</v>
      </c>
    </row>
    <row r="1946" spans="1:3" x14ac:dyDescent="0.35">
      <c r="A1946">
        <v>11696630.21875695</v>
      </c>
      <c r="B1946">
        <v>5.1635200532321965</v>
      </c>
      <c r="C1946">
        <v>1.089045013531595</v>
      </c>
    </row>
    <row r="1947" spans="1:3" x14ac:dyDescent="0.35">
      <c r="A1947">
        <v>12146933.676270291</v>
      </c>
      <c r="B1947">
        <v>4.9501326655910871</v>
      </c>
      <c r="C1947">
        <v>1.0788434701467566</v>
      </c>
    </row>
    <row r="1948" spans="1:3" x14ac:dyDescent="0.35">
      <c r="A1948">
        <v>12124696.629350122</v>
      </c>
      <c r="B1948">
        <v>4.9748011739577542</v>
      </c>
      <c r="C1948">
        <v>1.0542597258266693</v>
      </c>
    </row>
    <row r="1949" spans="1:3" x14ac:dyDescent="0.35">
      <c r="A1949">
        <v>11902322.902768513</v>
      </c>
      <c r="B1949">
        <v>5.0705489246905726</v>
      </c>
      <c r="C1949">
        <v>1.1290073396871636</v>
      </c>
    </row>
    <row r="1950" spans="1:3" x14ac:dyDescent="0.35">
      <c r="A1950">
        <v>11557653.01867912</v>
      </c>
      <c r="B1950">
        <v>5.1890541834453918</v>
      </c>
      <c r="C1950">
        <v>1.1348105500063634</v>
      </c>
    </row>
    <row r="1951" spans="1:3" x14ac:dyDescent="0.35">
      <c r="A1951">
        <v>11774460.968770847</v>
      </c>
      <c r="B1951">
        <v>5.165270987224492</v>
      </c>
      <c r="C1951">
        <v>1.0714710444101347</v>
      </c>
    </row>
    <row r="1952" spans="1:3" x14ac:dyDescent="0.35">
      <c r="A1952">
        <v>12124695.543556817</v>
      </c>
      <c r="B1952">
        <v>5.0243204106506232</v>
      </c>
      <c r="C1952">
        <v>1.0844860746128164</v>
      </c>
    </row>
    <row r="1953" spans="1:3" x14ac:dyDescent="0.35">
      <c r="A1953">
        <v>12069102.926256394</v>
      </c>
      <c r="B1953">
        <v>4.9958746143887751</v>
      </c>
      <c r="C1953">
        <v>1.0673973350497812</v>
      </c>
    </row>
    <row r="1954" spans="1:3" x14ac:dyDescent="0.35">
      <c r="A1954">
        <v>12408216.805995664</v>
      </c>
      <c r="B1954">
        <v>4.8844287202012566</v>
      </c>
      <c r="C1954">
        <v>1.095507102218461</v>
      </c>
    </row>
    <row r="1955" spans="1:3" x14ac:dyDescent="0.35">
      <c r="A1955">
        <v>12513841.693073161</v>
      </c>
      <c r="B1955">
        <v>4.8822937964444115</v>
      </c>
      <c r="C1955">
        <v>1.0951349256813718</v>
      </c>
    </row>
    <row r="1956" spans="1:3" x14ac:dyDescent="0.35">
      <c r="A1956">
        <v>12002387.44232266</v>
      </c>
      <c r="B1956">
        <v>5.0699616592180989</v>
      </c>
      <c r="C1956">
        <v>1.1362499529114993</v>
      </c>
    </row>
    <row r="1957" spans="1:3" x14ac:dyDescent="0.35">
      <c r="A1957">
        <v>11907885.421878476</v>
      </c>
      <c r="B1957">
        <v>5.0205610636500015</v>
      </c>
      <c r="C1957">
        <v>1.1312779056831239</v>
      </c>
    </row>
    <row r="1958" spans="1:3" x14ac:dyDescent="0.35">
      <c r="A1958">
        <v>12191401.255350789</v>
      </c>
      <c r="B1958">
        <v>5.0570214653318617</v>
      </c>
      <c r="C1958">
        <v>1.0821960984242347</v>
      </c>
    </row>
    <row r="1959" spans="1:3" x14ac:dyDescent="0.35">
      <c r="A1959">
        <v>12130255.891080165</v>
      </c>
      <c r="B1959">
        <v>4.9991018987018281</v>
      </c>
      <c r="C1959">
        <v>1.1096239164041424</v>
      </c>
    </row>
    <row r="1960" spans="1:3" x14ac:dyDescent="0.35">
      <c r="A1960">
        <v>12608352.399863798</v>
      </c>
      <c r="B1960">
        <v>4.7910227520215747</v>
      </c>
      <c r="C1960">
        <v>1.0226264614896785</v>
      </c>
    </row>
    <row r="1961" spans="1:3" x14ac:dyDescent="0.35">
      <c r="A1961">
        <v>12847398.482669001</v>
      </c>
      <c r="B1961">
        <v>4.7754392331682123</v>
      </c>
      <c r="C1961">
        <v>1.0165652162860506</v>
      </c>
    </row>
    <row r="1962" spans="1:3" x14ac:dyDescent="0.35">
      <c r="A1962">
        <v>11891211.979861574</v>
      </c>
      <c r="B1962">
        <v>5.0818318908546534</v>
      </c>
      <c r="C1962">
        <v>1.0908369458517162</v>
      </c>
    </row>
    <row r="1963" spans="1:3" x14ac:dyDescent="0.35">
      <c r="A1963">
        <v>11924562.121275295</v>
      </c>
      <c r="B1963">
        <v>5.0499035270229049</v>
      </c>
      <c r="C1963">
        <v>1.1138632118155181</v>
      </c>
    </row>
    <row r="1964" spans="1:3" x14ac:dyDescent="0.35">
      <c r="A1964">
        <v>11974594.391052369</v>
      </c>
      <c r="B1964">
        <v>5.1086558203348815</v>
      </c>
      <c r="C1964">
        <v>1.1259031306800624</v>
      </c>
    </row>
    <row r="1965" spans="1:3" x14ac:dyDescent="0.35">
      <c r="A1965">
        <v>11768903.878627419</v>
      </c>
      <c r="B1965">
        <v>5.2196710930011836</v>
      </c>
      <c r="C1965">
        <v>1.1502991907453324</v>
      </c>
    </row>
    <row r="1966" spans="1:3" x14ac:dyDescent="0.35">
      <c r="A1966">
        <v>12141378.757713476</v>
      </c>
      <c r="B1966">
        <v>4.9871961230670445</v>
      </c>
      <c r="C1966">
        <v>1.0857400550293861</v>
      </c>
    </row>
    <row r="1967" spans="1:3" x14ac:dyDescent="0.35">
      <c r="A1967">
        <v>12335945.317711808</v>
      </c>
      <c r="B1967">
        <v>5.0139903890670983</v>
      </c>
      <c r="C1967">
        <v>1.1505395451764624</v>
      </c>
    </row>
    <row r="1968" spans="1:3" x14ac:dyDescent="0.35">
      <c r="A1968">
        <v>11907888.679258395</v>
      </c>
      <c r="B1968">
        <v>5.0616429625109669</v>
      </c>
      <c r="C1968">
        <v>1.1499300866030961</v>
      </c>
    </row>
    <row r="1969" spans="1:3" x14ac:dyDescent="0.35">
      <c r="A1969">
        <v>11957916.605862241</v>
      </c>
      <c r="B1969">
        <v>5.1594822841843628</v>
      </c>
      <c r="C1969">
        <v>1.1051840751823439</v>
      </c>
    </row>
    <row r="1970" spans="1:3" x14ac:dyDescent="0.35">
      <c r="A1970">
        <v>12074664.359573049</v>
      </c>
      <c r="B1970">
        <v>4.9466114753603048</v>
      </c>
      <c r="C1970">
        <v>1.1303684414988449</v>
      </c>
    </row>
    <row r="1971" spans="1:3" x14ac:dyDescent="0.35">
      <c r="A1971">
        <v>11857853.152101401</v>
      </c>
      <c r="B1971">
        <v>5.1683261617711045</v>
      </c>
      <c r="C1971">
        <v>1.1013982252709049</v>
      </c>
    </row>
    <row r="1972" spans="1:3" x14ac:dyDescent="0.35">
      <c r="A1972">
        <v>12419334.243662441</v>
      </c>
      <c r="B1972">
        <v>4.7994818687277219</v>
      </c>
      <c r="C1972">
        <v>1.100785913907659</v>
      </c>
    </row>
    <row r="1973" spans="1:3" x14ac:dyDescent="0.35">
      <c r="A1973">
        <v>11785580.578024238</v>
      </c>
      <c r="B1973">
        <v>5.2537954276396102</v>
      </c>
      <c r="C1973">
        <v>1.1006139358464779</v>
      </c>
    </row>
    <row r="1974" spans="1:3" x14ac:dyDescent="0.35">
      <c r="A1974">
        <v>11924567.550241828</v>
      </c>
      <c r="B1974">
        <v>5.0676175009822577</v>
      </c>
      <c r="C1974">
        <v>1.1324892513943534</v>
      </c>
    </row>
    <row r="1975" spans="1:3" x14ac:dyDescent="0.35">
      <c r="A1975">
        <v>11635483.768693019</v>
      </c>
      <c r="B1975">
        <v>5.1667665691841806</v>
      </c>
      <c r="C1975">
        <v>1.1711249774477845</v>
      </c>
    </row>
    <row r="1976" spans="1:3" x14ac:dyDescent="0.35">
      <c r="A1976">
        <v>12046863.707749611</v>
      </c>
      <c r="B1976">
        <v>4.9654114812922732</v>
      </c>
      <c r="C1976">
        <v>1.1080863907286189</v>
      </c>
    </row>
    <row r="1977" spans="1:3" x14ac:dyDescent="0.35">
      <c r="A1977">
        <v>11679954.605153436</v>
      </c>
      <c r="B1977">
        <v>5.154709228442317</v>
      </c>
      <c r="C1977">
        <v>1.1856826945199992</v>
      </c>
    </row>
    <row r="1978" spans="1:3" x14ac:dyDescent="0.35">
      <c r="A1978">
        <v>12252554.22017456</v>
      </c>
      <c r="B1978">
        <v>4.9283334748262781</v>
      </c>
      <c r="C1978">
        <v>1.0876715353694637</v>
      </c>
    </row>
    <row r="1979" spans="1:3" x14ac:dyDescent="0.35">
      <c r="A1979">
        <v>11835617.190974539</v>
      </c>
      <c r="B1979">
        <v>5.2550684546201056</v>
      </c>
      <c r="C1979">
        <v>1.1175423770843784</v>
      </c>
    </row>
    <row r="1980" spans="1:3" x14ac:dyDescent="0.35">
      <c r="A1980">
        <v>12574993.572103625</v>
      </c>
      <c r="B1980">
        <v>4.7170840662621787</v>
      </c>
      <c r="C1980">
        <v>1.0394697096470051</v>
      </c>
    </row>
    <row r="1981" spans="1:3" x14ac:dyDescent="0.35">
      <c r="A1981">
        <v>12057982.231209695</v>
      </c>
      <c r="B1981">
        <v>5.013390233861025</v>
      </c>
      <c r="C1981">
        <v>1.0996964842541161</v>
      </c>
    </row>
    <row r="1982" spans="1:3" x14ac:dyDescent="0.35">
      <c r="A1982">
        <v>11807820.882324327</v>
      </c>
      <c r="B1982">
        <v>5.1685693012481204</v>
      </c>
      <c r="C1982">
        <v>1.1032435635416953</v>
      </c>
    </row>
    <row r="1983" spans="1:3" x14ac:dyDescent="0.35">
      <c r="A1983">
        <v>11535410.542792417</v>
      </c>
      <c r="B1983">
        <v>5.2858064898102377</v>
      </c>
      <c r="C1983">
        <v>1.2140182483158042</v>
      </c>
    </row>
    <row r="1984" spans="1:3" x14ac:dyDescent="0.35">
      <c r="A1984">
        <v>12124697.715143429</v>
      </c>
      <c r="B1984">
        <v>5.0389917425711079</v>
      </c>
      <c r="C1984">
        <v>1.1257037593151842</v>
      </c>
    </row>
    <row r="1985" spans="1:3" x14ac:dyDescent="0.35">
      <c r="A1985">
        <v>11735543.965073938</v>
      </c>
      <c r="B1985">
        <v>5.2686159585065768</v>
      </c>
      <c r="C1985">
        <v>1.1242330915490562</v>
      </c>
    </row>
    <row r="1986" spans="1:3" x14ac:dyDescent="0.35">
      <c r="A1986">
        <v>12235878.606571048</v>
      </c>
      <c r="B1986">
        <v>5.0095619620007614</v>
      </c>
      <c r="C1986">
        <v>1.059202122757454</v>
      </c>
    </row>
    <row r="1987" spans="1:3" x14ac:dyDescent="0.35">
      <c r="A1987">
        <v>11891208.722481655</v>
      </c>
      <c r="B1987">
        <v>5.1603750016435894</v>
      </c>
      <c r="C1987">
        <v>1.0945730631182369</v>
      </c>
    </row>
    <row r="1988" spans="1:3" x14ac:dyDescent="0.35">
      <c r="A1988">
        <v>11702192.737866912</v>
      </c>
      <c r="B1988">
        <v>5.1097583857408795</v>
      </c>
      <c r="C1988">
        <v>1.135029251476718</v>
      </c>
    </row>
    <row r="1989" spans="1:3" x14ac:dyDescent="0.35">
      <c r="A1989">
        <v>11624360.902059706</v>
      </c>
      <c r="B1989">
        <v>5.0875391806120556</v>
      </c>
      <c r="C1989">
        <v>1.2400768074477435</v>
      </c>
    </row>
    <row r="1990" spans="1:3" x14ac:dyDescent="0.35">
      <c r="A1990">
        <v>11835611.762008006</v>
      </c>
      <c r="B1990">
        <v>5.0747042226231853</v>
      </c>
      <c r="C1990">
        <v>1.1363092858499659</v>
      </c>
    </row>
    <row r="1991" spans="1:3" x14ac:dyDescent="0.35">
      <c r="A1991">
        <v>12030183.750972871</v>
      </c>
      <c r="B1991">
        <v>5.0268232519761948</v>
      </c>
      <c r="C1991">
        <v>1.1262393426685218</v>
      </c>
    </row>
    <row r="1992" spans="1:3" x14ac:dyDescent="0.35">
      <c r="A1992">
        <v>12369298.716505449</v>
      </c>
      <c r="B1992">
        <v>4.9582223792142273</v>
      </c>
      <c r="C1992">
        <v>1.0612446600328387</v>
      </c>
    </row>
    <row r="1993" spans="1:3" x14ac:dyDescent="0.35">
      <c r="A1993">
        <v>11646600.120566489</v>
      </c>
      <c r="B1993">
        <v>5.2601648407739034</v>
      </c>
      <c r="C1993">
        <v>1.1537969461214503</v>
      </c>
    </row>
    <row r="1994" spans="1:3" x14ac:dyDescent="0.35">
      <c r="A1994">
        <v>12041306.617606182</v>
      </c>
      <c r="B1994">
        <v>5.0110994628431182</v>
      </c>
      <c r="C1994">
        <v>1.1298105513961052</v>
      </c>
    </row>
    <row r="1995" spans="1:3" x14ac:dyDescent="0.35">
      <c r="A1995">
        <v>11991273.262035802</v>
      </c>
      <c r="B1995">
        <v>5.0384998628188331</v>
      </c>
      <c r="C1995">
        <v>1.1289678067826714</v>
      </c>
    </row>
    <row r="1996" spans="1:3" x14ac:dyDescent="0.35">
      <c r="A1996">
        <v>12347061.66958528</v>
      </c>
      <c r="B1996">
        <v>4.9374362109511649</v>
      </c>
      <c r="C1996">
        <v>1.0415690290866233</v>
      </c>
    </row>
    <row r="1997" spans="1:3" x14ac:dyDescent="0.35">
      <c r="A1997">
        <v>12158050.028143764</v>
      </c>
      <c r="B1997">
        <v>5.0306556287363069</v>
      </c>
      <c r="C1997">
        <v>1.0586749935579738</v>
      </c>
    </row>
    <row r="1998" spans="1:3" x14ac:dyDescent="0.35">
      <c r="A1998">
        <v>11741104.312597288</v>
      </c>
      <c r="B1998">
        <v>5.1903629093860317</v>
      </c>
      <c r="C1998">
        <v>1.1208630487804818</v>
      </c>
    </row>
    <row r="1999" spans="1:3" x14ac:dyDescent="0.35">
      <c r="A1999">
        <v>11919002.859545253</v>
      </c>
      <c r="B1999">
        <v>5.077445002063361</v>
      </c>
      <c r="C1999">
        <v>1.1684248062459872</v>
      </c>
    </row>
    <row r="2000" spans="1:3" x14ac:dyDescent="0.35">
      <c r="A2000">
        <v>12363742.712155325</v>
      </c>
      <c r="B2000">
        <v>4.9262782465601269</v>
      </c>
      <c r="C2000">
        <v>1.0814828837720427</v>
      </c>
    </row>
    <row r="2001" spans="1:3" x14ac:dyDescent="0.35">
      <c r="A2001">
        <v>12057989.831762843</v>
      </c>
      <c r="B2001">
        <v>4.8990487819483324</v>
      </c>
      <c r="C2001">
        <v>1.1218001643674194</v>
      </c>
    </row>
    <row r="2002" spans="1:3" x14ac:dyDescent="0.35">
      <c r="A2002">
        <v>12108018.844159996</v>
      </c>
      <c r="B2002">
        <v>4.9596143090260867</v>
      </c>
      <c r="C2002">
        <v>1.0813937730356145</v>
      </c>
    </row>
    <row r="2003" spans="1:3" x14ac:dyDescent="0.35">
      <c r="A2003">
        <v>11607682.031076273</v>
      </c>
      <c r="B2003">
        <v>5.2787577166585535</v>
      </c>
      <c r="C2003">
        <v>1.1452275019801936</v>
      </c>
    </row>
    <row r="2004" spans="1:3" x14ac:dyDescent="0.35">
      <c r="A2004">
        <v>11757784.269374028</v>
      </c>
      <c r="B2004">
        <v>5.1829996998730232</v>
      </c>
      <c r="C2004">
        <v>1.0909368503788697</v>
      </c>
    </row>
    <row r="2005" spans="1:3" x14ac:dyDescent="0.35">
      <c r="A2005">
        <v>11629921.249583056</v>
      </c>
      <c r="B2005">
        <v>5.2562356981007348</v>
      </c>
      <c r="C2005">
        <v>1.1965130868771716</v>
      </c>
    </row>
    <row r="2006" spans="1:3" x14ac:dyDescent="0.35">
      <c r="A2006">
        <v>11607685.288456194</v>
      </c>
      <c r="B2006">
        <v>5.3122824905189274</v>
      </c>
      <c r="C2006">
        <v>1.1414002624367765</v>
      </c>
    </row>
    <row r="2007" spans="1:3" x14ac:dyDescent="0.35">
      <c r="A2007">
        <v>11518731.671808984</v>
      </c>
      <c r="B2007">
        <v>5.1824563989960586</v>
      </c>
      <c r="C2007">
        <v>1.1386450307727474</v>
      </c>
    </row>
    <row r="2008" spans="1:3" x14ac:dyDescent="0.35">
      <c r="A2008">
        <v>12119137.367620081</v>
      </c>
      <c r="B2008">
        <v>5.0128626030557939</v>
      </c>
      <c r="C2008">
        <v>1.1289692832777913</v>
      </c>
    </row>
    <row r="2009" spans="1:3" x14ac:dyDescent="0.35">
      <c r="A2009">
        <v>12274802.125027796</v>
      </c>
      <c r="B2009">
        <v>4.9212114092665526</v>
      </c>
      <c r="C2009">
        <v>1.0576528125410116</v>
      </c>
    </row>
    <row r="2010" spans="1:3" x14ac:dyDescent="0.35">
      <c r="A2010">
        <v>12035751.699049367</v>
      </c>
      <c r="B2010">
        <v>4.9413565334873466</v>
      </c>
      <c r="C2010">
        <v>1.0925004663043631</v>
      </c>
    </row>
    <row r="2011" spans="1:3" x14ac:dyDescent="0.35">
      <c r="A2011">
        <v>12463812.680676006</v>
      </c>
      <c r="B2011">
        <v>4.813576662480469</v>
      </c>
      <c r="C2011">
        <v>1.0834921910760611</v>
      </c>
    </row>
    <row r="2012" spans="1:3" x14ac:dyDescent="0.35">
      <c r="A2012">
        <v>11479823.354458528</v>
      </c>
      <c r="B2012">
        <v>5.1632165400266654</v>
      </c>
      <c r="C2012">
        <v>1.1860374165586962</v>
      </c>
    </row>
    <row r="2013" spans="1:3" x14ac:dyDescent="0.35">
      <c r="A2013">
        <v>11702192.737866912</v>
      </c>
      <c r="B2013">
        <v>5.0194972865356888</v>
      </c>
      <c r="C2013">
        <v>1.1616019272053553</v>
      </c>
    </row>
    <row r="2014" spans="1:3" x14ac:dyDescent="0.35">
      <c r="A2014">
        <v>11902326.160148432</v>
      </c>
      <c r="B2014">
        <v>5.0602719189087333</v>
      </c>
      <c r="C2014">
        <v>1.160731280389673</v>
      </c>
    </row>
    <row r="2015" spans="1:3" x14ac:dyDescent="0.35">
      <c r="A2015">
        <v>12258119.996664444</v>
      </c>
      <c r="B2015">
        <v>4.9179313404110276</v>
      </c>
      <c r="C2015">
        <v>1.0636221560694299</v>
      </c>
    </row>
    <row r="2016" spans="1:3" x14ac:dyDescent="0.35">
      <c r="A2016">
        <v>11935681.730528686</v>
      </c>
      <c r="B2016">
        <v>5.0927072607358905</v>
      </c>
      <c r="C2016">
        <v>1.122130143650921</v>
      </c>
    </row>
    <row r="2017" spans="1:3" x14ac:dyDescent="0.35">
      <c r="A2017">
        <v>12191402.341144096</v>
      </c>
      <c r="B2017">
        <v>4.991356654452674</v>
      </c>
      <c r="C2017">
        <v>1.0621552575802651</v>
      </c>
    </row>
    <row r="2018" spans="1:3" x14ac:dyDescent="0.35">
      <c r="A2018">
        <v>12302594.09050478</v>
      </c>
      <c r="B2018">
        <v>4.8043560961764129</v>
      </c>
      <c r="C2018">
        <v>1.041723082701645</v>
      </c>
    </row>
    <row r="2019" spans="1:3" x14ac:dyDescent="0.35">
      <c r="A2019">
        <v>11813373.62929453</v>
      </c>
      <c r="B2019">
        <v>5.0983742475951406</v>
      </c>
      <c r="C2019">
        <v>1.1563101159313303</v>
      </c>
    </row>
    <row r="2020" spans="1:3" x14ac:dyDescent="0.35">
      <c r="A2020">
        <v>12291474.481251391</v>
      </c>
      <c r="B2020">
        <v>4.7544275220973065</v>
      </c>
      <c r="C2020">
        <v>1.113140297691056</v>
      </c>
    </row>
    <row r="2021" spans="1:3" x14ac:dyDescent="0.35">
      <c r="A2021">
        <v>11980154.738575717</v>
      </c>
      <c r="B2021">
        <v>5.0385338535648092</v>
      </c>
      <c r="C2021">
        <v>1.1513366329406387</v>
      </c>
    </row>
    <row r="2022" spans="1:3" x14ac:dyDescent="0.35">
      <c r="A2022">
        <v>11696630.21875695</v>
      </c>
      <c r="B2022">
        <v>5.1064849632784739</v>
      </c>
      <c r="C2022">
        <v>1.1146807051574579</v>
      </c>
    </row>
    <row r="2023" spans="1:3" x14ac:dyDescent="0.35">
      <c r="A2023">
        <v>11880086.941641651</v>
      </c>
      <c r="B2023">
        <v>5.0117190788116561</v>
      </c>
      <c r="C2023">
        <v>1.1012065607076005</v>
      </c>
    </row>
    <row r="2024" spans="1:3" x14ac:dyDescent="0.35">
      <c r="A2024">
        <v>11824491.066961307</v>
      </c>
      <c r="B2024">
        <v>5.1058045840539368</v>
      </c>
      <c r="C2024">
        <v>1.1026274884901326</v>
      </c>
    </row>
    <row r="2025" spans="1:3" x14ac:dyDescent="0.35">
      <c r="A2025">
        <v>11685514.952676784</v>
      </c>
      <c r="B2025">
        <v>5.0751872365023072</v>
      </c>
      <c r="C2025">
        <v>1.1889199377242305</v>
      </c>
    </row>
    <row r="2026" spans="1:3" x14ac:dyDescent="0.35">
      <c r="A2026">
        <v>12269240.691711141</v>
      </c>
      <c r="B2026">
        <v>4.9642221796255752</v>
      </c>
      <c r="C2026">
        <v>1.0554166758700256</v>
      </c>
    </row>
    <row r="2027" spans="1:3" x14ac:dyDescent="0.35">
      <c r="A2027">
        <v>11846733.54284801</v>
      </c>
      <c r="B2027">
        <v>5.1375142738700488</v>
      </c>
      <c r="C2027">
        <v>1.1352425122285303</v>
      </c>
    </row>
    <row r="2028" spans="1:3" x14ac:dyDescent="0.35">
      <c r="A2028">
        <v>12219205.164554147</v>
      </c>
      <c r="B2028">
        <v>4.7625299812186421</v>
      </c>
      <c r="C2028">
        <v>1.0588297702354845</v>
      </c>
    </row>
    <row r="2029" spans="1:3" x14ac:dyDescent="0.35">
      <c r="A2029">
        <v>11891205.465101736</v>
      </c>
      <c r="B2029">
        <v>4.9481267124735506</v>
      </c>
      <c r="C2029">
        <v>1.1496755510327634</v>
      </c>
    </row>
    <row r="2030" spans="1:3" x14ac:dyDescent="0.35">
      <c r="A2030">
        <v>11691075.300200135</v>
      </c>
      <c r="B2030">
        <v>5.1536101117902033</v>
      </c>
      <c r="C2030">
        <v>1.142758130864459</v>
      </c>
    </row>
    <row r="2031" spans="1:3" x14ac:dyDescent="0.35">
      <c r="A2031">
        <v>12135814.0670169</v>
      </c>
      <c r="B2031">
        <v>4.9308489018879103</v>
      </c>
      <c r="C2031">
        <v>1.1008797007003241</v>
      </c>
    </row>
    <row r="2032" spans="1:3" x14ac:dyDescent="0.35">
      <c r="A2032">
        <v>11463141.226095175</v>
      </c>
      <c r="B2032">
        <v>5.2774241507463779</v>
      </c>
      <c r="C2032">
        <v>1.1441670354987665</v>
      </c>
    </row>
    <row r="2033" spans="1:3" x14ac:dyDescent="0.35">
      <c r="A2033">
        <v>11818938.319991106</v>
      </c>
      <c r="B2033">
        <v>5.1185526747089964</v>
      </c>
      <c r="C2033">
        <v>1.1689207532386028</v>
      </c>
    </row>
    <row r="2034" spans="1:3" x14ac:dyDescent="0.35">
      <c r="A2034">
        <v>11763342.445310762</v>
      </c>
      <c r="B2034">
        <v>5.1247848760216685</v>
      </c>
      <c r="C2034">
        <v>1.1583958043544156</v>
      </c>
    </row>
    <row r="2035" spans="1:3" x14ac:dyDescent="0.35">
      <c r="A2035">
        <v>11941238.820672115</v>
      </c>
      <c r="B2035">
        <v>5.0428515975463624</v>
      </c>
      <c r="C2035">
        <v>1.0834770488341083</v>
      </c>
    </row>
    <row r="2036" spans="1:3" x14ac:dyDescent="0.35">
      <c r="A2036">
        <v>11774459.882977542</v>
      </c>
      <c r="B2036">
        <v>5.1199454671605995</v>
      </c>
      <c r="C2036">
        <v>1.0799599876830708</v>
      </c>
    </row>
    <row r="2037" spans="1:3" x14ac:dyDescent="0.35">
      <c r="A2037">
        <v>11518734.929188903</v>
      </c>
      <c r="B2037">
        <v>5.1322616419582285</v>
      </c>
      <c r="C2037">
        <v>1.1097206149386787</v>
      </c>
    </row>
    <row r="2038" spans="1:3" x14ac:dyDescent="0.35">
      <c r="A2038">
        <v>12019071.742272627</v>
      </c>
      <c r="B2038">
        <v>5.0666240747459295</v>
      </c>
      <c r="C2038">
        <v>1.1476086768254468</v>
      </c>
    </row>
    <row r="2039" spans="1:3" x14ac:dyDescent="0.35">
      <c r="A2039">
        <v>11774462.054564154</v>
      </c>
      <c r="B2039">
        <v>5.1907657889859102</v>
      </c>
      <c r="C2039">
        <v>1.1195738974584419</v>
      </c>
    </row>
    <row r="2040" spans="1:3" x14ac:dyDescent="0.35">
      <c r="A2040">
        <v>11857853.152101401</v>
      </c>
      <c r="B2040">
        <v>5.0089267269986246</v>
      </c>
      <c r="C2040">
        <v>1.1313683301211532</v>
      </c>
    </row>
    <row r="2041" spans="1:3" x14ac:dyDescent="0.35">
      <c r="A2041">
        <v>11774457.711390927</v>
      </c>
      <c r="B2041">
        <v>5.0972839992526815</v>
      </c>
      <c r="C2041">
        <v>1.0950513376969784</v>
      </c>
    </row>
    <row r="2042" spans="1:3" x14ac:dyDescent="0.35">
      <c r="A2042">
        <v>11696629.132963642</v>
      </c>
      <c r="B2042">
        <v>5.1920377831290949</v>
      </c>
      <c r="C2042">
        <v>1.1232259163387344</v>
      </c>
    </row>
    <row r="2043" spans="1:3" x14ac:dyDescent="0.35">
      <c r="A2043">
        <v>12385980.844868802</v>
      </c>
      <c r="B2043">
        <v>4.8581872501054146</v>
      </c>
      <c r="C2043">
        <v>1.0822311171856418</v>
      </c>
    </row>
    <row r="2044" spans="1:3" x14ac:dyDescent="0.35">
      <c r="A2044">
        <v>12046869.136716144</v>
      </c>
      <c r="B2044">
        <v>5.0660090006365932</v>
      </c>
      <c r="C2044">
        <v>1.1117732943908449</v>
      </c>
    </row>
    <row r="2045" spans="1:3" x14ac:dyDescent="0.35">
      <c r="A2045">
        <v>12135814.0670169</v>
      </c>
      <c r="B2045">
        <v>5.0591127601456938</v>
      </c>
      <c r="C2045">
        <v>1.1118610479139506</v>
      </c>
    </row>
    <row r="2046" spans="1:3" x14ac:dyDescent="0.35">
      <c r="A2046">
        <v>11957917.691655548</v>
      </c>
      <c r="B2046">
        <v>5.0553425702370003</v>
      </c>
      <c r="C2046">
        <v>1.1070413548198754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46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7.9950000000000001</v>
      </c>
      <c r="C2">
        <v>89.685000000000002</v>
      </c>
      <c r="D2">
        <v>110.1</v>
      </c>
      <c r="E2">
        <v>49.814999999999998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449.25</v>
      </c>
      <c r="B4">
        <v>7.9950000000000001</v>
      </c>
      <c r="C4">
        <v>89.685000000000002</v>
      </c>
      <c r="D4">
        <v>110.02500000000001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7.9912499999999991</v>
      </c>
      <c r="C5">
        <v>89.73</v>
      </c>
      <c r="D5">
        <v>110.1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449.75</v>
      </c>
      <c r="B6">
        <v>7.9987500000000002</v>
      </c>
      <c r="C6">
        <v>89.685000000000002</v>
      </c>
      <c r="D6">
        <v>110.1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7.9950000000000001</v>
      </c>
      <c r="C7">
        <v>89.685000000000002</v>
      </c>
      <c r="D7">
        <v>110.17500000000001</v>
      </c>
      <c r="E7">
        <v>49.860000000000007</v>
      </c>
      <c r="F7">
        <v>6.0024999999999995</v>
      </c>
      <c r="G7">
        <v>1.9850000000000001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8.0024999999999995</v>
      </c>
      <c r="C8">
        <v>89.685000000000002</v>
      </c>
      <c r="D8">
        <v>109.875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7.9912499999999991</v>
      </c>
      <c r="C9">
        <v>89.685000000000002</v>
      </c>
      <c r="D9">
        <v>109.95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</v>
      </c>
      <c r="B10">
        <v>7.9987500000000002</v>
      </c>
      <c r="C10">
        <v>89.73</v>
      </c>
      <c r="D10">
        <v>110.02500000000001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7.9987500000000002</v>
      </c>
      <c r="C11">
        <v>89.685000000000002</v>
      </c>
      <c r="D11">
        <v>110.1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449.75</v>
      </c>
      <c r="B12">
        <v>7.9987500000000002</v>
      </c>
      <c r="C12">
        <v>89.685000000000002</v>
      </c>
      <c r="D12">
        <v>110.1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8.0024999999999995</v>
      </c>
      <c r="C13">
        <v>89.685000000000002</v>
      </c>
      <c r="D13">
        <v>110.1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7.9987500000000002</v>
      </c>
      <c r="C14">
        <v>89.685000000000002</v>
      </c>
      <c r="D14">
        <v>110.02500000000001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7.9950000000000001</v>
      </c>
      <c r="C15">
        <v>89.685000000000002</v>
      </c>
      <c r="D15">
        <v>110.02500000000001</v>
      </c>
      <c r="E15">
        <v>49.860000000000007</v>
      </c>
      <c r="F15">
        <v>6.0024999999999995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8.0024999999999995</v>
      </c>
      <c r="C16">
        <v>89.685000000000002</v>
      </c>
      <c r="D16">
        <v>109.95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89.685000000000002</v>
      </c>
      <c r="D17">
        <v>110.02500000000001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449.5</v>
      </c>
      <c r="B18">
        <v>7.9987500000000002</v>
      </c>
      <c r="C18">
        <v>89.73</v>
      </c>
      <c r="D18">
        <v>110.1</v>
      </c>
      <c r="E18">
        <v>49.860000000000007</v>
      </c>
      <c r="F18">
        <v>6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7.9987500000000002</v>
      </c>
      <c r="C19">
        <v>89.685000000000002</v>
      </c>
      <c r="D19">
        <v>110.02500000000001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8.0024999999999995</v>
      </c>
      <c r="C20">
        <v>89.685000000000002</v>
      </c>
      <c r="D20">
        <v>110.1</v>
      </c>
      <c r="E20">
        <v>49.860000000000007</v>
      </c>
      <c r="F20">
        <v>6</v>
      </c>
      <c r="G20">
        <v>1.9850000000000001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7.9912499999999991</v>
      </c>
      <c r="C21">
        <v>89.685000000000002</v>
      </c>
      <c r="D21">
        <v>110.02500000000001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</v>
      </c>
      <c r="B22">
        <v>7.9987500000000002</v>
      </c>
      <c r="C22">
        <v>89.685000000000002</v>
      </c>
      <c r="D22">
        <v>110.17500000000001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7.9987500000000002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7.9950000000000001</v>
      </c>
      <c r="C24">
        <v>89.685000000000002</v>
      </c>
      <c r="D24">
        <v>110.17500000000001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7.9987500000000002</v>
      </c>
      <c r="C25">
        <v>89.685000000000002</v>
      </c>
      <c r="D25">
        <v>110.02500000000001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7.9950000000000001</v>
      </c>
      <c r="C26">
        <v>89.685000000000002</v>
      </c>
      <c r="D26">
        <v>110.1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7.9987500000000002</v>
      </c>
      <c r="C27">
        <v>89.685000000000002</v>
      </c>
      <c r="D27">
        <v>110.17500000000001</v>
      </c>
      <c r="E27">
        <v>49.860000000000007</v>
      </c>
      <c r="F27">
        <v>6.0024999999999995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7.9950000000000001</v>
      </c>
      <c r="C28">
        <v>89.685000000000002</v>
      </c>
      <c r="D28">
        <v>109.875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</v>
      </c>
      <c r="B29">
        <v>7.9950000000000001</v>
      </c>
      <c r="C29">
        <v>89.685000000000002</v>
      </c>
      <c r="D29">
        <v>110.1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449.75</v>
      </c>
      <c r="B30">
        <v>7.9950000000000001</v>
      </c>
      <c r="C30">
        <v>89.685000000000002</v>
      </c>
      <c r="D30">
        <v>109.875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</v>
      </c>
      <c r="B31">
        <v>7.9950000000000001</v>
      </c>
      <c r="C31">
        <v>89.685000000000002</v>
      </c>
      <c r="D31">
        <v>109.875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7.9912499999999991</v>
      </c>
      <c r="C32">
        <v>89.685000000000002</v>
      </c>
      <c r="D32">
        <v>109.875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449.75</v>
      </c>
      <c r="B33">
        <v>7.9987500000000002</v>
      </c>
      <c r="C33">
        <v>89.685000000000002</v>
      </c>
      <c r="D33">
        <v>110.1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7.9950000000000001</v>
      </c>
      <c r="C34">
        <v>89.73</v>
      </c>
      <c r="D34">
        <v>110.17500000000001</v>
      </c>
      <c r="E34">
        <v>49.860000000000007</v>
      </c>
      <c r="F34">
        <v>6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449.25</v>
      </c>
      <c r="B35">
        <v>7.9950000000000001</v>
      </c>
      <c r="C35">
        <v>89.685000000000002</v>
      </c>
      <c r="D35">
        <v>109.95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7.9950000000000001</v>
      </c>
      <c r="C36">
        <v>89.685000000000002</v>
      </c>
      <c r="D36">
        <v>109.95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7.9950000000000001</v>
      </c>
      <c r="C37">
        <v>89.685000000000002</v>
      </c>
      <c r="D37">
        <v>110.1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89.685000000000002</v>
      </c>
      <c r="D38">
        <v>110.1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7.9987500000000002</v>
      </c>
      <c r="C39">
        <v>89.685000000000002</v>
      </c>
      <c r="D39">
        <v>110.02500000000001</v>
      </c>
      <c r="E39">
        <v>49.860000000000007</v>
      </c>
      <c r="F39">
        <v>6</v>
      </c>
      <c r="G39">
        <v>1.9900000000000002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7.9950000000000001</v>
      </c>
      <c r="C40">
        <v>89.685000000000002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449.5</v>
      </c>
      <c r="B41">
        <v>7.9912499999999991</v>
      </c>
      <c r="C41">
        <v>89.685000000000002</v>
      </c>
      <c r="D41">
        <v>110.02500000000001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448.75</v>
      </c>
      <c r="B42">
        <v>7.9950000000000001</v>
      </c>
      <c r="C42">
        <v>89.685000000000002</v>
      </c>
      <c r="D42">
        <v>109.95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449.5</v>
      </c>
      <c r="B43">
        <v>7.9912499999999991</v>
      </c>
      <c r="C43">
        <v>89.685000000000002</v>
      </c>
      <c r="D43">
        <v>110.02500000000001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7.9950000000000001</v>
      </c>
      <c r="C44">
        <v>89.64</v>
      </c>
      <c r="D44">
        <v>110.02500000000001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449.75</v>
      </c>
      <c r="B45">
        <v>7.9950000000000001</v>
      </c>
      <c r="C45">
        <v>89.685000000000002</v>
      </c>
      <c r="D45">
        <v>109.95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7.9912499999999991</v>
      </c>
      <c r="C46">
        <v>89.685000000000002</v>
      </c>
      <c r="D46">
        <v>109.95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7.9912499999999991</v>
      </c>
      <c r="C47">
        <v>89.685000000000002</v>
      </c>
      <c r="D47">
        <v>110.1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449.25</v>
      </c>
      <c r="B48">
        <v>7.9950000000000001</v>
      </c>
      <c r="C48">
        <v>89.685000000000002</v>
      </c>
      <c r="D48">
        <v>109.875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449.25</v>
      </c>
      <c r="B49">
        <v>7.9950000000000001</v>
      </c>
      <c r="C49">
        <v>89.685000000000002</v>
      </c>
      <c r="D49">
        <v>110.02500000000001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7.9950000000000001</v>
      </c>
      <c r="C50">
        <v>89.685000000000002</v>
      </c>
      <c r="D50">
        <v>110.02500000000001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</v>
      </c>
      <c r="B51">
        <v>7.9912499999999991</v>
      </c>
      <c r="C51">
        <v>89.685000000000002</v>
      </c>
      <c r="D51">
        <v>109.95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449.75</v>
      </c>
      <c r="B52">
        <v>7.9987500000000002</v>
      </c>
      <c r="C52">
        <v>89.685000000000002</v>
      </c>
      <c r="D52">
        <v>109.95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450</v>
      </c>
      <c r="B53">
        <v>7.9912499999999991</v>
      </c>
      <c r="C53">
        <v>89.685000000000002</v>
      </c>
      <c r="D53">
        <v>109.875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7.9912499999999991</v>
      </c>
      <c r="C54">
        <v>89.685000000000002</v>
      </c>
      <c r="D54">
        <v>109.95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7.9950000000000001</v>
      </c>
      <c r="C55">
        <v>89.685000000000002</v>
      </c>
      <c r="D55">
        <v>109.95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7.9912499999999991</v>
      </c>
      <c r="C56">
        <v>89.685000000000002</v>
      </c>
      <c r="D56">
        <v>110.1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</v>
      </c>
      <c r="B57">
        <v>7.9912499999999991</v>
      </c>
      <c r="C57">
        <v>89.73</v>
      </c>
      <c r="D57">
        <v>110.1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7.9874999999999998</v>
      </c>
      <c r="C58">
        <v>89.73</v>
      </c>
      <c r="D58">
        <v>109.875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7.9987500000000002</v>
      </c>
      <c r="C59">
        <v>89.73</v>
      </c>
      <c r="D59">
        <v>109.875</v>
      </c>
      <c r="E59">
        <v>49.814999999999998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</v>
      </c>
      <c r="B60">
        <v>7.9912499999999991</v>
      </c>
      <c r="C60">
        <v>89.73</v>
      </c>
      <c r="D60">
        <v>110.02500000000001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110.1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7.9912499999999991</v>
      </c>
      <c r="C62">
        <v>89.685000000000002</v>
      </c>
      <c r="D62">
        <v>110.02500000000001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7.9987500000000002</v>
      </c>
      <c r="C63">
        <v>89.685000000000002</v>
      </c>
      <c r="D63">
        <v>110.1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7.9987500000000002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449.75</v>
      </c>
      <c r="B65">
        <v>7.9950000000000001</v>
      </c>
      <c r="C65">
        <v>89.685000000000002</v>
      </c>
      <c r="D65">
        <v>109.95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</v>
      </c>
      <c r="B66">
        <v>8.0024999999999995</v>
      </c>
      <c r="C66">
        <v>89.685000000000002</v>
      </c>
      <c r="D66">
        <v>109.95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7.9950000000000001</v>
      </c>
      <c r="C67">
        <v>89.685000000000002</v>
      </c>
      <c r="D67">
        <v>110.02500000000001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7.9912499999999991</v>
      </c>
      <c r="C68">
        <v>89.685000000000002</v>
      </c>
      <c r="D68">
        <v>110.02500000000001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7.9912499999999991</v>
      </c>
      <c r="C69">
        <v>89.685000000000002</v>
      </c>
      <c r="D69">
        <v>110.02500000000001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7.9950000000000001</v>
      </c>
      <c r="C70">
        <v>89.685000000000002</v>
      </c>
      <c r="D70">
        <v>110.1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7.9987500000000002</v>
      </c>
      <c r="C71">
        <v>89.73</v>
      </c>
      <c r="D71">
        <v>109.875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7.9987500000000002</v>
      </c>
      <c r="C72">
        <v>89.685000000000002</v>
      </c>
      <c r="D72">
        <v>110.02500000000001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7.9987500000000002</v>
      </c>
      <c r="C73">
        <v>89.73</v>
      </c>
      <c r="D73">
        <v>109.95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7.9950000000000001</v>
      </c>
      <c r="C74">
        <v>89.685000000000002</v>
      </c>
      <c r="D74">
        <v>110.02500000000001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7.9912499999999991</v>
      </c>
      <c r="C75">
        <v>89.685000000000002</v>
      </c>
      <c r="D75">
        <v>109.95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7.9950000000000001</v>
      </c>
      <c r="C76">
        <v>89.685000000000002</v>
      </c>
      <c r="D76">
        <v>110.1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</v>
      </c>
      <c r="B77">
        <v>7.9950000000000001</v>
      </c>
      <c r="C77">
        <v>89.685000000000002</v>
      </c>
      <c r="D77">
        <v>109.875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</v>
      </c>
      <c r="B78">
        <v>7.9950000000000001</v>
      </c>
      <c r="C78">
        <v>89.685000000000002</v>
      </c>
      <c r="D78">
        <v>110.1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7.9987500000000002</v>
      </c>
      <c r="C79">
        <v>89.685000000000002</v>
      </c>
      <c r="D79">
        <v>110.02500000000001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</v>
      </c>
      <c r="B80">
        <v>7.9950000000000001</v>
      </c>
      <c r="C80">
        <v>89.685000000000002</v>
      </c>
      <c r="D80">
        <v>110.02500000000001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7.9950000000000001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7.9987500000000002</v>
      </c>
      <c r="C82">
        <v>89.685000000000002</v>
      </c>
      <c r="D82">
        <v>110.1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7.9987500000000002</v>
      </c>
      <c r="C83">
        <v>89.685000000000002</v>
      </c>
      <c r="D83">
        <v>110.17500000000001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449.75</v>
      </c>
      <c r="B84">
        <v>7.9987500000000002</v>
      </c>
      <c r="C84">
        <v>89.685000000000002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7.9987500000000002</v>
      </c>
      <c r="C85">
        <v>89.73</v>
      </c>
      <c r="D85">
        <v>109.875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7.9950000000000001</v>
      </c>
      <c r="C86">
        <v>89.685000000000002</v>
      </c>
      <c r="D86">
        <v>110.1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449.5</v>
      </c>
      <c r="B87">
        <v>7.9987500000000002</v>
      </c>
      <c r="C87">
        <v>89.685000000000002</v>
      </c>
      <c r="D87">
        <v>109.95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</v>
      </c>
      <c r="B88">
        <v>7.9987500000000002</v>
      </c>
      <c r="C88">
        <v>89.685000000000002</v>
      </c>
      <c r="D88">
        <v>110.17500000000001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109.95</v>
      </c>
      <c r="E89">
        <v>49.860000000000007</v>
      </c>
      <c r="F89">
        <v>6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89.685000000000002</v>
      </c>
      <c r="D90">
        <v>110.02500000000001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</v>
      </c>
      <c r="B91">
        <v>7.9987500000000002</v>
      </c>
      <c r="C91">
        <v>89.685000000000002</v>
      </c>
      <c r="D91">
        <v>109.875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</v>
      </c>
      <c r="B92">
        <v>7.9950000000000001</v>
      </c>
      <c r="C92">
        <v>89.73</v>
      </c>
      <c r="D92">
        <v>110.1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8.0024999999999995</v>
      </c>
      <c r="C93">
        <v>89.685000000000002</v>
      </c>
      <c r="D93">
        <v>110.02500000000001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7.9987500000000002</v>
      </c>
      <c r="C94">
        <v>89.685000000000002</v>
      </c>
      <c r="D94">
        <v>110.17500000000001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7.9987500000000002</v>
      </c>
      <c r="C95">
        <v>89.685000000000002</v>
      </c>
      <c r="D95">
        <v>110.1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8.0024999999999995</v>
      </c>
      <c r="C96">
        <v>89.685000000000002</v>
      </c>
      <c r="D96">
        <v>110.1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7.9912499999999991</v>
      </c>
      <c r="C97">
        <v>89.685000000000002</v>
      </c>
      <c r="D97">
        <v>109.875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7.9987500000000002</v>
      </c>
      <c r="C98">
        <v>89.685000000000002</v>
      </c>
      <c r="D98">
        <v>110.17500000000001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449.75</v>
      </c>
      <c r="B99">
        <v>7.9987500000000002</v>
      </c>
      <c r="C99">
        <v>89.685000000000002</v>
      </c>
      <c r="D99">
        <v>110.02500000000001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7.9987500000000002</v>
      </c>
      <c r="C100">
        <v>89.685000000000002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</v>
      </c>
      <c r="B101">
        <v>7.9912499999999991</v>
      </c>
      <c r="C101">
        <v>89.73</v>
      </c>
      <c r="D101">
        <v>110.1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7.9950000000000001</v>
      </c>
      <c r="C102">
        <v>89.73</v>
      </c>
      <c r="D102">
        <v>110.1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449.25</v>
      </c>
      <c r="B103">
        <v>7.9912499999999991</v>
      </c>
      <c r="C103">
        <v>89.685000000000002</v>
      </c>
      <c r="D103">
        <v>110.02500000000001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89.73</v>
      </c>
      <c r="D104">
        <v>109.875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7.9950000000000001</v>
      </c>
      <c r="C105">
        <v>89.685000000000002</v>
      </c>
      <c r="D105">
        <v>110.1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7.9950000000000001</v>
      </c>
      <c r="C106">
        <v>89.685000000000002</v>
      </c>
      <c r="D106">
        <v>110.1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7.9987500000000002</v>
      </c>
      <c r="C107">
        <v>89.685000000000002</v>
      </c>
      <c r="D107">
        <v>109.95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7.9987500000000002</v>
      </c>
      <c r="C108">
        <v>89.685000000000002</v>
      </c>
      <c r="D108">
        <v>109.95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</v>
      </c>
      <c r="B109">
        <v>7.9950000000000001</v>
      </c>
      <c r="C109">
        <v>89.73</v>
      </c>
      <c r="D109">
        <v>109.95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7.9912499999999991</v>
      </c>
      <c r="C110">
        <v>89.685000000000002</v>
      </c>
      <c r="D110">
        <v>109.95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449.75</v>
      </c>
      <c r="B111">
        <v>7.9950000000000001</v>
      </c>
      <c r="C111">
        <v>89.685000000000002</v>
      </c>
      <c r="D111">
        <v>109.875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2.4908352317846517E-5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</v>
      </c>
      <c r="B112">
        <v>7.9950000000000001</v>
      </c>
      <c r="C112">
        <v>89.685000000000002</v>
      </c>
      <c r="D112">
        <v>109.95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2.4908352317846517E-5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7.9950000000000001</v>
      </c>
      <c r="C113">
        <v>89.685000000000002</v>
      </c>
      <c r="D113">
        <v>110.02500000000001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448.75</v>
      </c>
      <c r="B114">
        <v>7.9950000000000001</v>
      </c>
      <c r="C114">
        <v>89.685000000000002</v>
      </c>
      <c r="D114">
        <v>110.02500000000001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449.75</v>
      </c>
      <c r="B115">
        <v>7.9950000000000001</v>
      </c>
      <c r="C115">
        <v>89.685000000000002</v>
      </c>
      <c r="D115">
        <v>109.95</v>
      </c>
      <c r="E115">
        <v>49.860000000000007</v>
      </c>
      <c r="F115">
        <v>6.0024999999999995</v>
      </c>
      <c r="G115">
        <v>1.9900000000000002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7.9950000000000001</v>
      </c>
      <c r="C116">
        <v>89.685000000000002</v>
      </c>
      <c r="D116">
        <v>109.95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7.9912499999999991</v>
      </c>
      <c r="C117">
        <v>89.685000000000002</v>
      </c>
      <c r="D117">
        <v>110.02500000000001</v>
      </c>
      <c r="E117">
        <v>49.860000000000007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7.9874999999999998</v>
      </c>
      <c r="C118">
        <v>89.685000000000002</v>
      </c>
      <c r="D118">
        <v>110.02500000000001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7.9987500000000002</v>
      </c>
      <c r="C119">
        <v>89.685000000000002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7.9912499999999991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449.25</v>
      </c>
      <c r="B121">
        <v>7.9950000000000001</v>
      </c>
      <c r="C121">
        <v>89.685000000000002</v>
      </c>
      <c r="D121">
        <v>110.1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7.9950000000000001</v>
      </c>
      <c r="C122">
        <v>89.685000000000002</v>
      </c>
      <c r="D122">
        <v>110.17500000000001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7.9987500000000002</v>
      </c>
      <c r="C123">
        <v>89.685000000000002</v>
      </c>
      <c r="D123">
        <v>109.95</v>
      </c>
      <c r="E123">
        <v>49.860000000000007</v>
      </c>
      <c r="F123">
        <v>6</v>
      </c>
      <c r="G123">
        <v>1.9900000000000002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7.9950000000000001</v>
      </c>
      <c r="C124">
        <v>89.685000000000002</v>
      </c>
      <c r="D124">
        <v>110.1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7.9912499999999991</v>
      </c>
      <c r="C125">
        <v>89.685000000000002</v>
      </c>
      <c r="D125">
        <v>109.95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7.9950000000000001</v>
      </c>
      <c r="C126">
        <v>89.685000000000002</v>
      </c>
      <c r="D126">
        <v>110.17500000000001</v>
      </c>
      <c r="E126">
        <v>49.860000000000007</v>
      </c>
      <c r="F126">
        <v>6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449.25</v>
      </c>
      <c r="B127">
        <v>7.9950000000000001</v>
      </c>
      <c r="C127">
        <v>89.685000000000002</v>
      </c>
      <c r="D127">
        <v>109.875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</v>
      </c>
      <c r="B128">
        <v>7.9950000000000001</v>
      </c>
      <c r="C128">
        <v>89.685000000000002</v>
      </c>
      <c r="D128">
        <v>109.95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449.75</v>
      </c>
      <c r="B129">
        <v>8.0024999999999995</v>
      </c>
      <c r="C129">
        <v>89.685000000000002</v>
      </c>
      <c r="D129">
        <v>109.95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7.9950000000000001</v>
      </c>
      <c r="C130">
        <v>89.685000000000002</v>
      </c>
      <c r="D130">
        <v>110.1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7.9912499999999991</v>
      </c>
      <c r="C131">
        <v>89.685000000000002</v>
      </c>
      <c r="D131">
        <v>110.1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</v>
      </c>
      <c r="B132">
        <v>7.9950000000000001</v>
      </c>
      <c r="C132">
        <v>89.685000000000002</v>
      </c>
      <c r="D132">
        <v>110.1</v>
      </c>
      <c r="E132">
        <v>49.860000000000007</v>
      </c>
      <c r="F132">
        <v>6.0024999999999995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7.9987500000000002</v>
      </c>
      <c r="C133">
        <v>89.685000000000002</v>
      </c>
      <c r="D133">
        <v>109.95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7.9987500000000002</v>
      </c>
      <c r="C134">
        <v>89.685000000000002</v>
      </c>
      <c r="D134">
        <v>109.95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7.9912499999999991</v>
      </c>
      <c r="C135">
        <v>89.685000000000002</v>
      </c>
      <c r="D135">
        <v>109.875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7.9950000000000001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7.9950000000000001</v>
      </c>
      <c r="C137">
        <v>89.73</v>
      </c>
      <c r="D137">
        <v>110.02500000000001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7.9987500000000002</v>
      </c>
      <c r="C138">
        <v>89.73</v>
      </c>
      <c r="D138">
        <v>110.02500000000001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7.9987500000000002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7.9950000000000001</v>
      </c>
      <c r="C140">
        <v>89.73</v>
      </c>
      <c r="D140">
        <v>109.95</v>
      </c>
      <c r="E140">
        <v>49.860000000000007</v>
      </c>
      <c r="F140">
        <v>6.0024999999999995</v>
      </c>
      <c r="G140">
        <v>1.9850000000000001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</v>
      </c>
      <c r="B141">
        <v>7.9987500000000002</v>
      </c>
      <c r="C141">
        <v>89.64</v>
      </c>
      <c r="D141">
        <v>110.02500000000001</v>
      </c>
      <c r="E141">
        <v>49.860000000000007</v>
      </c>
      <c r="F141">
        <v>6</v>
      </c>
      <c r="G141">
        <v>1.9900000000000002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7.9987500000000002</v>
      </c>
      <c r="C142">
        <v>89.685000000000002</v>
      </c>
      <c r="D142">
        <v>110.02500000000001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7.9912499999999991</v>
      </c>
      <c r="C143">
        <v>89.685000000000002</v>
      </c>
      <c r="D143">
        <v>110.02500000000001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7.9874999999999998</v>
      </c>
      <c r="C144">
        <v>89.685000000000002</v>
      </c>
      <c r="D144">
        <v>110.02500000000001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7.9950000000000001</v>
      </c>
      <c r="C145">
        <v>89.685000000000002</v>
      </c>
      <c r="D145">
        <v>110.02500000000001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7.9874999999999998</v>
      </c>
      <c r="C146">
        <v>89.685000000000002</v>
      </c>
      <c r="D146">
        <v>109.875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7.9987500000000002</v>
      </c>
      <c r="C147">
        <v>89.685000000000002</v>
      </c>
      <c r="D147">
        <v>110.17500000000001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449.75</v>
      </c>
      <c r="B148">
        <v>7.9912499999999991</v>
      </c>
      <c r="C148">
        <v>89.73</v>
      </c>
      <c r="D148">
        <v>110.02500000000001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2.4908352317846517E-5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7.9912499999999991</v>
      </c>
      <c r="C149">
        <v>89.73</v>
      </c>
      <c r="D149">
        <v>110.17500000000001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2.4908352317846517E-5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7.9950000000000001</v>
      </c>
      <c r="C150">
        <v>89.685000000000002</v>
      </c>
      <c r="D150">
        <v>109.875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2.4908352317846517E-5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449.5</v>
      </c>
      <c r="B151">
        <v>7.9950000000000001</v>
      </c>
      <c r="C151">
        <v>89.685000000000002</v>
      </c>
      <c r="D151">
        <v>110.02500000000001</v>
      </c>
      <c r="E151">
        <v>49.860000000000007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109.95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7.9950000000000001</v>
      </c>
      <c r="C153">
        <v>89.685000000000002</v>
      </c>
      <c r="D153">
        <v>110.1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7.9987500000000002</v>
      </c>
      <c r="C154">
        <v>89.73</v>
      </c>
      <c r="D154">
        <v>109.875</v>
      </c>
      <c r="E154">
        <v>49.860000000000007</v>
      </c>
      <c r="F154">
        <v>6</v>
      </c>
      <c r="G154">
        <v>1.9850000000000001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7.9987500000000002</v>
      </c>
      <c r="C155">
        <v>89.685000000000002</v>
      </c>
      <c r="D155">
        <v>110.02500000000001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7.9912499999999991</v>
      </c>
      <c r="C156">
        <v>89.685000000000002</v>
      </c>
      <c r="D156">
        <v>110.02500000000001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89.685000000000002</v>
      </c>
      <c r="D157">
        <v>110.17500000000001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7.9912499999999991</v>
      </c>
      <c r="C158">
        <v>89.685000000000002</v>
      </c>
      <c r="D158">
        <v>109.95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7.9912499999999991</v>
      </c>
      <c r="C159">
        <v>89.73</v>
      </c>
      <c r="D159">
        <v>110.1</v>
      </c>
      <c r="E159">
        <v>49.860000000000007</v>
      </c>
      <c r="F159">
        <v>6.0024999999999995</v>
      </c>
      <c r="G159">
        <v>1.9850000000000001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7.9912499999999991</v>
      </c>
      <c r="C160">
        <v>89.685000000000002</v>
      </c>
      <c r="D160">
        <v>110.02500000000001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7.9950000000000001</v>
      </c>
      <c r="C161">
        <v>89.685000000000002</v>
      </c>
      <c r="D161">
        <v>110.02500000000001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7.9950000000000001</v>
      </c>
      <c r="C162">
        <v>89.685000000000002</v>
      </c>
      <c r="D162">
        <v>109.95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7.9912499999999991</v>
      </c>
      <c r="C163">
        <v>89.685000000000002</v>
      </c>
      <c r="D163">
        <v>109.875</v>
      </c>
      <c r="E163">
        <v>49.860000000000007</v>
      </c>
      <c r="F163">
        <v>6.0024999999999995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7.9950000000000001</v>
      </c>
      <c r="C164">
        <v>89.685000000000002</v>
      </c>
      <c r="D164">
        <v>110.1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7.9912499999999991</v>
      </c>
      <c r="C165">
        <v>89.685000000000002</v>
      </c>
      <c r="D165">
        <v>110.17500000000001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449.75</v>
      </c>
      <c r="B166">
        <v>7.9987500000000002</v>
      </c>
      <c r="C166">
        <v>89.685000000000002</v>
      </c>
      <c r="D166">
        <v>110.02500000000001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7.9987500000000002</v>
      </c>
      <c r="C167">
        <v>89.685000000000002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</v>
      </c>
      <c r="B168">
        <v>7.9987500000000002</v>
      </c>
      <c r="C168">
        <v>89.685000000000002</v>
      </c>
      <c r="D168">
        <v>109.875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89.685000000000002</v>
      </c>
      <c r="D169">
        <v>110.17500000000001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7.9950000000000001</v>
      </c>
      <c r="C170">
        <v>89.685000000000002</v>
      </c>
      <c r="D170">
        <v>110.1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7.9912499999999991</v>
      </c>
      <c r="C171">
        <v>89.73</v>
      </c>
      <c r="D171">
        <v>110.02500000000001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7.9987500000000002</v>
      </c>
      <c r="C172">
        <v>89.73</v>
      </c>
      <c r="D172">
        <v>110.02500000000001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7.9912499999999991</v>
      </c>
      <c r="C173">
        <v>89.685000000000002</v>
      </c>
      <c r="D173">
        <v>109.95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7.9987500000000002</v>
      </c>
      <c r="C174">
        <v>89.73</v>
      </c>
      <c r="D174">
        <v>110.02500000000001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7.9912499999999991</v>
      </c>
      <c r="C175">
        <v>89.685000000000002</v>
      </c>
      <c r="D175">
        <v>109.95</v>
      </c>
      <c r="E175">
        <v>49.860000000000007</v>
      </c>
      <c r="F175">
        <v>6.0024999999999995</v>
      </c>
      <c r="G175">
        <v>1.9850000000000001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</v>
      </c>
      <c r="B176">
        <v>7.9912499999999991</v>
      </c>
      <c r="C176">
        <v>89.73</v>
      </c>
      <c r="D176">
        <v>110.1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7.9950000000000001</v>
      </c>
      <c r="C177">
        <v>89.685000000000002</v>
      </c>
      <c r="D177">
        <v>110.02500000000001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7.9950000000000001</v>
      </c>
      <c r="C178">
        <v>89.685000000000002</v>
      </c>
      <c r="D178">
        <v>109.875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7.9950000000000001</v>
      </c>
      <c r="C179">
        <v>89.685000000000002</v>
      </c>
      <c r="D179">
        <v>109.95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7.9950000000000001</v>
      </c>
      <c r="C180">
        <v>89.685000000000002</v>
      </c>
      <c r="D180">
        <v>110.1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110.02500000000001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7.9950000000000001</v>
      </c>
      <c r="C182">
        <v>89.685000000000002</v>
      </c>
      <c r="D182">
        <v>109.95</v>
      </c>
      <c r="E182">
        <v>49.860000000000007</v>
      </c>
      <c r="F182">
        <v>6.0024999999999995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7.9912499999999991</v>
      </c>
      <c r="C183">
        <v>89.685000000000002</v>
      </c>
      <c r="D183">
        <v>110.17500000000001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449.5</v>
      </c>
      <c r="B184">
        <v>7.9950000000000001</v>
      </c>
      <c r="C184">
        <v>89.685000000000002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7.9912499999999991</v>
      </c>
      <c r="C185">
        <v>89.685000000000002</v>
      </c>
      <c r="D185">
        <v>110.02500000000001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7.9987500000000002</v>
      </c>
      <c r="C186">
        <v>89.685000000000002</v>
      </c>
      <c r="D186">
        <v>109.95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8.0024999999999995</v>
      </c>
      <c r="C187">
        <v>89.73</v>
      </c>
      <c r="D187">
        <v>110.1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449.5</v>
      </c>
      <c r="B188">
        <v>7.9950000000000001</v>
      </c>
      <c r="C188">
        <v>89.685000000000002</v>
      </c>
      <c r="D188">
        <v>109.95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</v>
      </c>
      <c r="B189">
        <v>7.9912499999999991</v>
      </c>
      <c r="C189">
        <v>89.685000000000002</v>
      </c>
      <c r="D189">
        <v>110.1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449.75</v>
      </c>
      <c r="B190">
        <v>7.9950000000000001</v>
      </c>
      <c r="C190">
        <v>89.685000000000002</v>
      </c>
      <c r="D190">
        <v>110.17500000000001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449.5</v>
      </c>
      <c r="B191">
        <v>7.9950000000000001</v>
      </c>
      <c r="C191">
        <v>89.73</v>
      </c>
      <c r="D191">
        <v>110.1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7.9912499999999991</v>
      </c>
      <c r="C192">
        <v>89.685000000000002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</v>
      </c>
      <c r="B193">
        <v>7.9950000000000001</v>
      </c>
      <c r="C193">
        <v>89.685000000000002</v>
      </c>
      <c r="D193">
        <v>110.02500000000001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</v>
      </c>
      <c r="B194">
        <v>7.9837499999999997</v>
      </c>
      <c r="C194">
        <v>89.685000000000002</v>
      </c>
      <c r="D194">
        <v>110.1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7.9987500000000002</v>
      </c>
      <c r="C195">
        <v>89.73</v>
      </c>
      <c r="D195">
        <v>109.95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7.9950000000000001</v>
      </c>
      <c r="C196">
        <v>89.685000000000002</v>
      </c>
      <c r="D196">
        <v>109.95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7.9987500000000002</v>
      </c>
      <c r="C197">
        <v>89.685000000000002</v>
      </c>
      <c r="D197">
        <v>109.875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</v>
      </c>
      <c r="B198">
        <v>7.9987500000000002</v>
      </c>
      <c r="C198">
        <v>89.685000000000002</v>
      </c>
      <c r="D198">
        <v>109.95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7.9987500000000002</v>
      </c>
      <c r="C199">
        <v>89.73</v>
      </c>
      <c r="D199">
        <v>110.02500000000001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7.9950000000000001</v>
      </c>
      <c r="C200">
        <v>89.685000000000002</v>
      </c>
      <c r="D200">
        <v>109.875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7.9987500000000002</v>
      </c>
      <c r="C201">
        <v>89.685000000000002</v>
      </c>
      <c r="D201">
        <v>109.95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</v>
      </c>
      <c r="B202">
        <v>7.9950000000000001</v>
      </c>
      <c r="C202">
        <v>89.685000000000002</v>
      </c>
      <c r="D202">
        <v>110.1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449.5</v>
      </c>
      <c r="B203">
        <v>7.9912499999999991</v>
      </c>
      <c r="C203">
        <v>89.73</v>
      </c>
      <c r="D203">
        <v>109.875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7.9987500000000002</v>
      </c>
      <c r="C204">
        <v>89.685000000000002</v>
      </c>
      <c r="D204">
        <v>110.1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449.5</v>
      </c>
      <c r="B205">
        <v>7.9912499999999991</v>
      </c>
      <c r="C205">
        <v>89.685000000000002</v>
      </c>
      <c r="D205">
        <v>109.95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7.9987500000000002</v>
      </c>
      <c r="C206">
        <v>89.685000000000002</v>
      </c>
      <c r="D206">
        <v>110.1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7.9987500000000002</v>
      </c>
      <c r="C207">
        <v>89.685000000000002</v>
      </c>
      <c r="D207">
        <v>110.02500000000001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89.685000000000002</v>
      </c>
      <c r="D208">
        <v>110.1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7.9950000000000001</v>
      </c>
      <c r="C209">
        <v>89.73</v>
      </c>
      <c r="D209">
        <v>110.02500000000001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7.9987500000000002</v>
      </c>
      <c r="C210">
        <v>89.73</v>
      </c>
      <c r="D210">
        <v>110.02500000000001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</v>
      </c>
      <c r="B211">
        <v>8.0024999999999995</v>
      </c>
      <c r="C211">
        <v>89.685000000000002</v>
      </c>
      <c r="D211">
        <v>109.95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109.95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7.9874999999999998</v>
      </c>
      <c r="C213">
        <v>89.73</v>
      </c>
      <c r="D213">
        <v>110.1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7.9987500000000002</v>
      </c>
      <c r="C214">
        <v>89.685000000000002</v>
      </c>
      <c r="D214">
        <v>109.875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7.9912499999999991</v>
      </c>
      <c r="C215">
        <v>89.685000000000002</v>
      </c>
      <c r="D215">
        <v>110.1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449.75</v>
      </c>
      <c r="B216">
        <v>7.9950000000000001</v>
      </c>
      <c r="C216">
        <v>89.685000000000002</v>
      </c>
      <c r="D216">
        <v>109.95</v>
      </c>
      <c r="E216">
        <v>49.860000000000007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89.685000000000002</v>
      </c>
      <c r="D217">
        <v>110.02500000000001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449.75</v>
      </c>
      <c r="B218">
        <v>7.9987500000000002</v>
      </c>
      <c r="C218">
        <v>89.685000000000002</v>
      </c>
      <c r="D218">
        <v>110.1</v>
      </c>
      <c r="E218">
        <v>49.905000000000001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448.75</v>
      </c>
      <c r="B219">
        <v>8.0024999999999995</v>
      </c>
      <c r="C219">
        <v>89.685000000000002</v>
      </c>
      <c r="D219">
        <v>110.02500000000001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7.9987500000000002</v>
      </c>
      <c r="C220">
        <v>89.685000000000002</v>
      </c>
      <c r="D220">
        <v>109.95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7.9950000000000001</v>
      </c>
      <c r="C221">
        <v>89.685000000000002</v>
      </c>
      <c r="D221">
        <v>109.875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7.9987500000000002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</v>
      </c>
      <c r="B223">
        <v>7.9950000000000001</v>
      </c>
      <c r="C223">
        <v>89.685000000000002</v>
      </c>
      <c r="D223">
        <v>110.1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7.9912499999999991</v>
      </c>
      <c r="C224">
        <v>89.73</v>
      </c>
      <c r="D224">
        <v>110.02500000000001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7.9987500000000002</v>
      </c>
      <c r="C225">
        <v>89.685000000000002</v>
      </c>
      <c r="D225">
        <v>109.875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7.9987500000000002</v>
      </c>
      <c r="C226">
        <v>89.685000000000002</v>
      </c>
      <c r="D226">
        <v>110.02500000000001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</v>
      </c>
      <c r="B227">
        <v>7.9950000000000001</v>
      </c>
      <c r="C227">
        <v>89.73</v>
      </c>
      <c r="D227">
        <v>110.1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7.9987500000000002</v>
      </c>
      <c r="C228">
        <v>89.73</v>
      </c>
      <c r="D228">
        <v>109.95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8.0024999999999995</v>
      </c>
      <c r="C229">
        <v>89.685000000000002</v>
      </c>
      <c r="D229">
        <v>109.95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7.9950000000000001</v>
      </c>
      <c r="C230">
        <v>89.685000000000002</v>
      </c>
      <c r="D230">
        <v>109.95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7.9987500000000002</v>
      </c>
      <c r="C232">
        <v>89.685000000000002</v>
      </c>
      <c r="D232">
        <v>109.95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449.5</v>
      </c>
      <c r="B233">
        <v>7.9912499999999991</v>
      </c>
      <c r="C233">
        <v>89.685000000000002</v>
      </c>
      <c r="D233">
        <v>110.02500000000001</v>
      </c>
      <c r="E233">
        <v>49.860000000000007</v>
      </c>
      <c r="F233">
        <v>6.0024999999999995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7.9912499999999991</v>
      </c>
      <c r="C234">
        <v>89.73</v>
      </c>
      <c r="D234">
        <v>110.1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7.9874999999999998</v>
      </c>
      <c r="C235">
        <v>89.73</v>
      </c>
      <c r="D235">
        <v>109.95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7.9987500000000002</v>
      </c>
      <c r="C236">
        <v>89.685000000000002</v>
      </c>
      <c r="D236">
        <v>109.95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7.9950000000000001</v>
      </c>
      <c r="C237">
        <v>89.73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7.9950000000000001</v>
      </c>
      <c r="C238">
        <v>89.685000000000002</v>
      </c>
      <c r="D238">
        <v>110.02500000000001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7.9987500000000002</v>
      </c>
      <c r="C239">
        <v>89.73</v>
      </c>
      <c r="D239">
        <v>110.02500000000001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7.9912499999999991</v>
      </c>
      <c r="C240">
        <v>89.685000000000002</v>
      </c>
      <c r="D240">
        <v>110.02500000000001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110.02500000000001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449.5</v>
      </c>
      <c r="B242">
        <v>8.0024999999999995</v>
      </c>
      <c r="C242">
        <v>89.685000000000002</v>
      </c>
      <c r="D242">
        <v>110.02500000000001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8.0024999999999995</v>
      </c>
      <c r="C243">
        <v>89.685000000000002</v>
      </c>
      <c r="D243">
        <v>110.02500000000001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</v>
      </c>
      <c r="B244">
        <v>7.9950000000000001</v>
      </c>
      <c r="C244">
        <v>89.73</v>
      </c>
      <c r="D244">
        <v>110.02500000000001</v>
      </c>
      <c r="E244">
        <v>49.860000000000007</v>
      </c>
      <c r="F244">
        <v>6.0024999999999995</v>
      </c>
      <c r="G244">
        <v>1.9850000000000001</v>
      </c>
      <c r="H244" s="3" t="s">
        <v>10</v>
      </c>
      <c r="I244">
        <v>60</v>
      </c>
      <c r="J244">
        <v>2.4908352317846517E-5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</v>
      </c>
      <c r="B245">
        <v>8.0024999999999995</v>
      </c>
      <c r="C245">
        <v>89.685000000000002</v>
      </c>
      <c r="D245">
        <v>109.875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2.4908352317846517E-5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</v>
      </c>
      <c r="B246">
        <v>7.9950000000000001</v>
      </c>
      <c r="C246">
        <v>89.685000000000002</v>
      </c>
      <c r="D246">
        <v>110.02500000000001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2.4908352317846517E-5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89.73</v>
      </c>
      <c r="D247">
        <v>110.1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7.9912499999999991</v>
      </c>
      <c r="C248">
        <v>89.685000000000002</v>
      </c>
      <c r="D248">
        <v>110.17500000000001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449.5</v>
      </c>
      <c r="B249">
        <v>7.9950000000000001</v>
      </c>
      <c r="C249">
        <v>89.685000000000002</v>
      </c>
      <c r="D249">
        <v>110.02500000000001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449.25</v>
      </c>
      <c r="B250">
        <v>7.9987500000000002</v>
      </c>
      <c r="C250">
        <v>89.685000000000002</v>
      </c>
      <c r="D250">
        <v>109.95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7.9950000000000001</v>
      </c>
      <c r="C251">
        <v>89.685000000000002</v>
      </c>
      <c r="D251">
        <v>110.17500000000001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7.9987500000000002</v>
      </c>
      <c r="C252">
        <v>89.685000000000002</v>
      </c>
      <c r="D252">
        <v>109.875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449.5</v>
      </c>
      <c r="B253">
        <v>7.9950000000000001</v>
      </c>
      <c r="C253">
        <v>89.685000000000002</v>
      </c>
      <c r="D253">
        <v>109.875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7.9950000000000001</v>
      </c>
      <c r="C254">
        <v>89.685000000000002</v>
      </c>
      <c r="D254">
        <v>110.02500000000001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7.9950000000000001</v>
      </c>
      <c r="C255">
        <v>89.685000000000002</v>
      </c>
      <c r="D255">
        <v>110.1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7.9987500000000002</v>
      </c>
      <c r="C256">
        <v>89.685000000000002</v>
      </c>
      <c r="D256">
        <v>109.875</v>
      </c>
      <c r="E256">
        <v>49.860000000000007</v>
      </c>
      <c r="F256">
        <v>6.0024999999999995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110.02500000000001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7.9950000000000001</v>
      </c>
      <c r="C258">
        <v>89.685000000000002</v>
      </c>
      <c r="D258">
        <v>110.1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7.9987500000000002</v>
      </c>
      <c r="C259">
        <v>89.685000000000002</v>
      </c>
      <c r="D259">
        <v>109.875</v>
      </c>
      <c r="E259">
        <v>49.860000000000007</v>
      </c>
      <c r="F259">
        <v>6.0024999999999995</v>
      </c>
      <c r="G259">
        <v>1.9900000000000002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7.9912499999999991</v>
      </c>
      <c r="C260">
        <v>89.685000000000002</v>
      </c>
      <c r="D260">
        <v>110.1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89.685000000000002</v>
      </c>
      <c r="D261">
        <v>109.95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7.9912499999999991</v>
      </c>
      <c r="C262">
        <v>89.685000000000002</v>
      </c>
      <c r="D262">
        <v>110.17500000000001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7.9950000000000001</v>
      </c>
      <c r="C263">
        <v>89.73</v>
      </c>
      <c r="D263">
        <v>110.1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449.75</v>
      </c>
      <c r="B264">
        <v>7.9950000000000001</v>
      </c>
      <c r="C264">
        <v>89.685000000000002</v>
      </c>
      <c r="D264">
        <v>110.1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7.9912499999999991</v>
      </c>
      <c r="C265">
        <v>89.685000000000002</v>
      </c>
      <c r="D265">
        <v>109.875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</v>
      </c>
      <c r="B266">
        <v>7.9912499999999991</v>
      </c>
      <c r="C266">
        <v>89.685000000000002</v>
      </c>
      <c r="D266">
        <v>110.02500000000001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7.9950000000000001</v>
      </c>
      <c r="C267">
        <v>89.73</v>
      </c>
      <c r="D267">
        <v>110.02500000000001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7.9950000000000001</v>
      </c>
      <c r="C268">
        <v>89.685000000000002</v>
      </c>
      <c r="D268">
        <v>109.875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449.5</v>
      </c>
      <c r="B269">
        <v>7.9912499999999991</v>
      </c>
      <c r="C269">
        <v>89.685000000000002</v>
      </c>
      <c r="D269">
        <v>109.95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7.9987500000000002</v>
      </c>
      <c r="C270">
        <v>89.685000000000002</v>
      </c>
      <c r="D270">
        <v>109.875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7.9950000000000001</v>
      </c>
      <c r="C271">
        <v>89.685000000000002</v>
      </c>
      <c r="D271">
        <v>110.1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7.9912499999999991</v>
      </c>
      <c r="C272">
        <v>89.685000000000002</v>
      </c>
      <c r="D272">
        <v>110.02500000000001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7.9950000000000001</v>
      </c>
      <c r="C273">
        <v>89.685000000000002</v>
      </c>
      <c r="D273">
        <v>109.95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</v>
      </c>
      <c r="B274">
        <v>7.9874999999999998</v>
      </c>
      <c r="C274">
        <v>89.685000000000002</v>
      </c>
      <c r="D274">
        <v>110.02500000000001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449.75</v>
      </c>
      <c r="B275">
        <v>7.9912499999999991</v>
      </c>
      <c r="C275">
        <v>89.685000000000002</v>
      </c>
      <c r="D275">
        <v>109.95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7.9912499999999991</v>
      </c>
      <c r="C276">
        <v>89.685000000000002</v>
      </c>
      <c r="D276">
        <v>110.02500000000001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</v>
      </c>
      <c r="B277">
        <v>7.9912499999999991</v>
      </c>
      <c r="C277">
        <v>89.685000000000002</v>
      </c>
      <c r="D277">
        <v>109.95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</v>
      </c>
      <c r="B278">
        <v>7.9912499999999991</v>
      </c>
      <c r="C278">
        <v>89.685000000000002</v>
      </c>
      <c r="D278">
        <v>110.1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7.9950000000000001</v>
      </c>
      <c r="C279">
        <v>89.685000000000002</v>
      </c>
      <c r="D279">
        <v>110.02500000000001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7.9874999999999998</v>
      </c>
      <c r="C280">
        <v>89.685000000000002</v>
      </c>
      <c r="D280">
        <v>109.95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89.685000000000002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</v>
      </c>
      <c r="B282">
        <v>7.9950000000000001</v>
      </c>
      <c r="C282">
        <v>89.685000000000002</v>
      </c>
      <c r="D282">
        <v>109.95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449.5</v>
      </c>
      <c r="B283">
        <v>7.9950000000000001</v>
      </c>
      <c r="C283">
        <v>89.685000000000002</v>
      </c>
      <c r="D283">
        <v>110.1</v>
      </c>
      <c r="E283">
        <v>49.905000000000001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7.9987500000000002</v>
      </c>
      <c r="C284">
        <v>89.685000000000002</v>
      </c>
      <c r="D284">
        <v>110.02500000000001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7.9912499999999991</v>
      </c>
      <c r="C285">
        <v>89.685000000000002</v>
      </c>
      <c r="D285">
        <v>109.875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</v>
      </c>
      <c r="B286">
        <v>7.9987500000000002</v>
      </c>
      <c r="C286">
        <v>89.685000000000002</v>
      </c>
      <c r="D286">
        <v>109.95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449.75</v>
      </c>
      <c r="B288">
        <v>8.0024999999999995</v>
      </c>
      <c r="C288">
        <v>89.685000000000002</v>
      </c>
      <c r="D288">
        <v>109.875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</v>
      </c>
      <c r="B289">
        <v>7.9950000000000001</v>
      </c>
      <c r="C289">
        <v>89.685000000000002</v>
      </c>
      <c r="D289">
        <v>109.875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449.5</v>
      </c>
      <c r="B290">
        <v>7.9912499999999991</v>
      </c>
      <c r="C290">
        <v>89.685000000000002</v>
      </c>
      <c r="D290">
        <v>109.875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7.9950000000000001</v>
      </c>
      <c r="C291">
        <v>89.685000000000002</v>
      </c>
      <c r="D291">
        <v>109.95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449.5</v>
      </c>
      <c r="B292">
        <v>7.9874999999999998</v>
      </c>
      <c r="C292">
        <v>89.685000000000002</v>
      </c>
      <c r="D292">
        <v>110.17500000000001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450</v>
      </c>
      <c r="B293">
        <v>7.9912499999999991</v>
      </c>
      <c r="C293">
        <v>89.685000000000002</v>
      </c>
      <c r="D293">
        <v>110.17500000000001</v>
      </c>
      <c r="E293">
        <v>49.860000000000007</v>
      </c>
      <c r="F293">
        <v>6.0024999999999995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449.25</v>
      </c>
      <c r="B294">
        <v>7.9950000000000001</v>
      </c>
      <c r="C294">
        <v>89.685000000000002</v>
      </c>
      <c r="D294">
        <v>110.02500000000001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7.9950000000000001</v>
      </c>
      <c r="C295">
        <v>89.685000000000002</v>
      </c>
      <c r="D295">
        <v>109.95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449.25</v>
      </c>
      <c r="B296">
        <v>7.9950000000000001</v>
      </c>
      <c r="C296">
        <v>89.685000000000002</v>
      </c>
      <c r="D296">
        <v>110.02500000000001</v>
      </c>
      <c r="E296">
        <v>49.905000000000001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7.9912499999999991</v>
      </c>
      <c r="C297">
        <v>89.685000000000002</v>
      </c>
      <c r="D297">
        <v>110.02500000000001</v>
      </c>
      <c r="E297">
        <v>49.905000000000001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7.9912499999999991</v>
      </c>
      <c r="C298">
        <v>89.685000000000002</v>
      </c>
      <c r="D298">
        <v>109.875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449.75</v>
      </c>
      <c r="B299">
        <v>7.9912499999999991</v>
      </c>
      <c r="C299">
        <v>89.73</v>
      </c>
      <c r="D299">
        <v>110.17500000000001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</v>
      </c>
      <c r="B300">
        <v>7.9912499999999991</v>
      </c>
      <c r="C300">
        <v>89.685000000000002</v>
      </c>
      <c r="D300">
        <v>109.95</v>
      </c>
      <c r="E300">
        <v>49.905000000000001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7.9950000000000001</v>
      </c>
      <c r="C301">
        <v>89.685000000000002</v>
      </c>
      <c r="D301">
        <v>109.875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7.9950000000000001</v>
      </c>
      <c r="C302">
        <v>89.685000000000002</v>
      </c>
      <c r="D302">
        <v>109.95</v>
      </c>
      <c r="E302">
        <v>49.905000000000001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89.685000000000002</v>
      </c>
      <c r="D303">
        <v>109.95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449.75</v>
      </c>
      <c r="B304">
        <v>8.0024999999999995</v>
      </c>
      <c r="C304">
        <v>89.73</v>
      </c>
      <c r="D304">
        <v>110.02500000000001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449.75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</v>
      </c>
      <c r="B306">
        <v>7.9987500000000002</v>
      </c>
      <c r="C306">
        <v>89.685000000000002</v>
      </c>
      <c r="D306">
        <v>110.02500000000001</v>
      </c>
      <c r="E306">
        <v>49.905000000000001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7.9950000000000001</v>
      </c>
      <c r="C307">
        <v>89.685000000000002</v>
      </c>
      <c r="D307">
        <v>109.95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7.9950000000000001</v>
      </c>
      <c r="C308">
        <v>89.685000000000002</v>
      </c>
      <c r="D308">
        <v>110.1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</v>
      </c>
      <c r="B309">
        <v>7.9950000000000001</v>
      </c>
      <c r="C309">
        <v>89.685000000000002</v>
      </c>
      <c r="D309">
        <v>110.17500000000001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7.9950000000000001</v>
      </c>
      <c r="C310">
        <v>89.685000000000002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7.9950000000000001</v>
      </c>
      <c r="C311">
        <v>89.73</v>
      </c>
      <c r="D311">
        <v>110.1</v>
      </c>
      <c r="E311">
        <v>49.860000000000007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7.9912499999999991</v>
      </c>
      <c r="C312">
        <v>89.685000000000002</v>
      </c>
      <c r="D312">
        <v>109.95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7.9987500000000002</v>
      </c>
      <c r="C313">
        <v>89.685000000000002</v>
      </c>
      <c r="D313">
        <v>110.1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7.9950000000000001</v>
      </c>
      <c r="C314">
        <v>89.685000000000002</v>
      </c>
      <c r="D314">
        <v>109.875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7.9874999999999998</v>
      </c>
      <c r="C315">
        <v>89.685000000000002</v>
      </c>
      <c r="D315">
        <v>110.17500000000001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7.9912499999999991</v>
      </c>
      <c r="C316">
        <v>89.685000000000002</v>
      </c>
      <c r="D316">
        <v>110.1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109.95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449.5</v>
      </c>
      <c r="B318">
        <v>7.9912499999999991</v>
      </c>
      <c r="C318">
        <v>89.685000000000002</v>
      </c>
      <c r="D318">
        <v>110.17500000000001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449.75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7.9950000000000001</v>
      </c>
      <c r="C320">
        <v>89.685000000000002</v>
      </c>
      <c r="D320">
        <v>109.875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7.9950000000000001</v>
      </c>
      <c r="C321">
        <v>89.685000000000002</v>
      </c>
      <c r="D321">
        <v>109.95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</v>
      </c>
      <c r="B322">
        <v>7.9987500000000002</v>
      </c>
      <c r="C322">
        <v>89.685000000000002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7.9912499999999991</v>
      </c>
      <c r="C323">
        <v>89.685000000000002</v>
      </c>
      <c r="D323">
        <v>109.95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449.75</v>
      </c>
      <c r="B324">
        <v>7.9912499999999991</v>
      </c>
      <c r="C324">
        <v>89.685000000000002</v>
      </c>
      <c r="D324">
        <v>110.1</v>
      </c>
      <c r="E324">
        <v>49.860000000000007</v>
      </c>
      <c r="F324">
        <v>6.0024999999999995</v>
      </c>
      <c r="G324">
        <v>1.9900000000000002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7.9987500000000002</v>
      </c>
      <c r="C325">
        <v>89.685000000000002</v>
      </c>
      <c r="D325">
        <v>109.95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449.75</v>
      </c>
      <c r="B326">
        <v>7.9912499999999991</v>
      </c>
      <c r="C326">
        <v>89.685000000000002</v>
      </c>
      <c r="D326">
        <v>109.95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7.9912499999999991</v>
      </c>
      <c r="C327">
        <v>89.685000000000002</v>
      </c>
      <c r="D327">
        <v>109.95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7.9912499999999991</v>
      </c>
      <c r="C328">
        <v>89.685000000000002</v>
      </c>
      <c r="D328">
        <v>109.95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7.9950000000000001</v>
      </c>
      <c r="C329">
        <v>89.685000000000002</v>
      </c>
      <c r="D329">
        <v>110.02500000000001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7.9987500000000002</v>
      </c>
      <c r="C330">
        <v>89.685000000000002</v>
      </c>
      <c r="D330">
        <v>110.1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</v>
      </c>
      <c r="B331">
        <v>7.9950000000000001</v>
      </c>
      <c r="C331">
        <v>89.73</v>
      </c>
      <c r="D331">
        <v>110.1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7.9987500000000002</v>
      </c>
      <c r="C332">
        <v>89.685000000000002</v>
      </c>
      <c r="D332">
        <v>110.1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449.25</v>
      </c>
      <c r="B333">
        <v>7.9950000000000001</v>
      </c>
      <c r="C333">
        <v>89.685000000000002</v>
      </c>
      <c r="D333">
        <v>110.17500000000001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</v>
      </c>
      <c r="B334">
        <v>7.9912499999999991</v>
      </c>
      <c r="C334">
        <v>89.685000000000002</v>
      </c>
      <c r="D334">
        <v>109.875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449.25</v>
      </c>
      <c r="B335">
        <v>7.9950000000000001</v>
      </c>
      <c r="C335">
        <v>89.685000000000002</v>
      </c>
      <c r="D335">
        <v>110.1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</v>
      </c>
      <c r="B336">
        <v>7.9950000000000001</v>
      </c>
      <c r="C336">
        <v>89.685000000000002</v>
      </c>
      <c r="D336">
        <v>110.02500000000001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</v>
      </c>
      <c r="B337">
        <v>7.9912499999999991</v>
      </c>
      <c r="C337">
        <v>89.685000000000002</v>
      </c>
      <c r="D337">
        <v>109.95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449.75</v>
      </c>
      <c r="B338">
        <v>7.9950000000000001</v>
      </c>
      <c r="C338">
        <v>89.685000000000002</v>
      </c>
      <c r="D338">
        <v>109.95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449.75</v>
      </c>
      <c r="B339">
        <v>7.9950000000000001</v>
      </c>
      <c r="C339">
        <v>89.685000000000002</v>
      </c>
      <c r="D339">
        <v>109.95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449.5</v>
      </c>
      <c r="B340">
        <v>7.9950000000000001</v>
      </c>
      <c r="C340">
        <v>89.73</v>
      </c>
      <c r="D340">
        <v>110.1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449.5</v>
      </c>
      <c r="B341">
        <v>7.9950000000000001</v>
      </c>
      <c r="C341">
        <v>89.685000000000002</v>
      </c>
      <c r="D341">
        <v>109.95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450</v>
      </c>
      <c r="B342">
        <v>7.9950000000000001</v>
      </c>
      <c r="C342">
        <v>89.685000000000002</v>
      </c>
      <c r="D342">
        <v>110.1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7.9912499999999991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7.9950000000000001</v>
      </c>
      <c r="C344">
        <v>89.685000000000002</v>
      </c>
      <c r="D344">
        <v>109.95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7.9912499999999991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449.75</v>
      </c>
      <c r="B346">
        <v>7.9912499999999991</v>
      </c>
      <c r="C346">
        <v>89.685000000000002</v>
      </c>
      <c r="D346">
        <v>109.875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7.9912499999999991</v>
      </c>
      <c r="C347">
        <v>89.685000000000002</v>
      </c>
      <c r="D347">
        <v>110.02500000000001</v>
      </c>
      <c r="E347">
        <v>49.860000000000007</v>
      </c>
      <c r="F347">
        <v>6.0024999999999995</v>
      </c>
      <c r="G347">
        <v>1.9900000000000002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7.9987500000000002</v>
      </c>
      <c r="C348">
        <v>89.685000000000002</v>
      </c>
      <c r="D348">
        <v>109.95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7.9987500000000002</v>
      </c>
      <c r="C349">
        <v>89.685000000000002</v>
      </c>
      <c r="D349">
        <v>110.1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7.9950000000000001</v>
      </c>
      <c r="C350">
        <v>89.73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7.9950000000000001</v>
      </c>
      <c r="C351">
        <v>89.685000000000002</v>
      </c>
      <c r="D351">
        <v>109.875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7.9950000000000001</v>
      </c>
      <c r="C352">
        <v>89.685000000000002</v>
      </c>
      <c r="D352">
        <v>110.02500000000001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</v>
      </c>
      <c r="B353">
        <v>7.9912499999999991</v>
      </c>
      <c r="C353">
        <v>89.685000000000002</v>
      </c>
      <c r="D353">
        <v>110.17500000000001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449.5</v>
      </c>
      <c r="B354">
        <v>7.9950000000000001</v>
      </c>
      <c r="C354">
        <v>89.685000000000002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7.9987500000000002</v>
      </c>
      <c r="C355">
        <v>89.685000000000002</v>
      </c>
      <c r="D355">
        <v>110.1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7.9987500000000002</v>
      </c>
      <c r="C356">
        <v>89.685000000000002</v>
      </c>
      <c r="D356">
        <v>110.17500000000001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7.9912499999999991</v>
      </c>
      <c r="C357">
        <v>89.685000000000002</v>
      </c>
      <c r="D357">
        <v>110.17500000000001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89.685000000000002</v>
      </c>
      <c r="D358">
        <v>109.875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449.5</v>
      </c>
      <c r="B359">
        <v>7.9950000000000001</v>
      </c>
      <c r="C359">
        <v>89.685000000000002</v>
      </c>
      <c r="D359">
        <v>110.02500000000001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7.9950000000000001</v>
      </c>
      <c r="C360">
        <v>89.685000000000002</v>
      </c>
      <c r="D360">
        <v>110.1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2.397038447541797E-5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</v>
      </c>
      <c r="B361">
        <v>7.9950000000000001</v>
      </c>
      <c r="C361">
        <v>89.685000000000002</v>
      </c>
      <c r="D361">
        <v>110.02500000000001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2.397038447541797E-5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449.25</v>
      </c>
      <c r="B362">
        <v>7.9950000000000001</v>
      </c>
      <c r="C362">
        <v>89.685000000000002</v>
      </c>
      <c r="D362">
        <v>110.02500000000001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2.397038447541797E-5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7.9912499999999991</v>
      </c>
      <c r="C363">
        <v>89.685000000000002</v>
      </c>
      <c r="D363">
        <v>110.17500000000001</v>
      </c>
      <c r="E363">
        <v>49.860000000000007</v>
      </c>
      <c r="F363">
        <v>6.0024999999999995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109.875</v>
      </c>
      <c r="E364">
        <v>49.860000000000007</v>
      </c>
      <c r="F364">
        <v>6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</v>
      </c>
      <c r="B365">
        <v>7.9950000000000001</v>
      </c>
      <c r="C365">
        <v>89.685000000000002</v>
      </c>
      <c r="D365">
        <v>109.95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449.5</v>
      </c>
      <c r="B366">
        <v>7.9950000000000001</v>
      </c>
      <c r="C366">
        <v>89.685000000000002</v>
      </c>
      <c r="D366">
        <v>109.95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449.75</v>
      </c>
      <c r="B367">
        <v>7.9950000000000001</v>
      </c>
      <c r="C367">
        <v>89.685000000000002</v>
      </c>
      <c r="D367">
        <v>110.1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7.9987500000000002</v>
      </c>
      <c r="C368">
        <v>89.685000000000002</v>
      </c>
      <c r="D368">
        <v>110.1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7.9950000000000001</v>
      </c>
      <c r="C369">
        <v>89.685000000000002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7.9950000000000001</v>
      </c>
      <c r="C370">
        <v>89.73</v>
      </c>
      <c r="D370">
        <v>110.17500000000001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449.25</v>
      </c>
      <c r="B371">
        <v>7.9950000000000001</v>
      </c>
      <c r="C371">
        <v>89.685000000000002</v>
      </c>
      <c r="D371">
        <v>110.1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7.9912499999999991</v>
      </c>
      <c r="C372">
        <v>89.685000000000002</v>
      </c>
      <c r="D372">
        <v>109.95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</v>
      </c>
      <c r="B373">
        <v>7.9950000000000001</v>
      </c>
      <c r="C373">
        <v>89.685000000000002</v>
      </c>
      <c r="D373">
        <v>109.95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</v>
      </c>
      <c r="B374">
        <v>7.9912499999999991</v>
      </c>
      <c r="C374">
        <v>89.685000000000002</v>
      </c>
      <c r="D374">
        <v>110.02500000000001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110.02500000000001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7.9987500000000002</v>
      </c>
      <c r="C376">
        <v>89.685000000000002</v>
      </c>
      <c r="D376">
        <v>110.1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</v>
      </c>
      <c r="B377">
        <v>7.9912499999999991</v>
      </c>
      <c r="C377">
        <v>89.685000000000002</v>
      </c>
      <c r="D377">
        <v>109.875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449.5</v>
      </c>
      <c r="B378">
        <v>7.9987500000000002</v>
      </c>
      <c r="C378">
        <v>89.685000000000002</v>
      </c>
      <c r="D378">
        <v>110.02500000000001</v>
      </c>
      <c r="E378">
        <v>49.905000000000001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7.9987500000000002</v>
      </c>
      <c r="C379">
        <v>89.73</v>
      </c>
      <c r="D379">
        <v>109.95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7.9987500000000002</v>
      </c>
      <c r="C380">
        <v>89.685000000000002</v>
      </c>
      <c r="D380">
        <v>109.95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7.9987500000000002</v>
      </c>
      <c r="C381">
        <v>89.685000000000002</v>
      </c>
      <c r="D381">
        <v>110.02500000000001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</v>
      </c>
      <c r="B382">
        <v>7.9950000000000001</v>
      </c>
      <c r="C382">
        <v>89.685000000000002</v>
      </c>
      <c r="D382">
        <v>109.95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7.9950000000000001</v>
      </c>
      <c r="C383">
        <v>89.73</v>
      </c>
      <c r="D383">
        <v>109.95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7.9874999999999998</v>
      </c>
      <c r="C384">
        <v>89.685000000000002</v>
      </c>
      <c r="D384">
        <v>109.95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89.73</v>
      </c>
      <c r="D385">
        <v>110.17500000000001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7.9912499999999991</v>
      </c>
      <c r="C386">
        <v>89.685000000000002</v>
      </c>
      <c r="D386">
        <v>109.95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7.9912499999999991</v>
      </c>
      <c r="C387">
        <v>89.685000000000002</v>
      </c>
      <c r="D387">
        <v>110.02500000000001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7.9987500000000002</v>
      </c>
      <c r="C388">
        <v>89.73</v>
      </c>
      <c r="D388">
        <v>109.95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449.75</v>
      </c>
      <c r="B389">
        <v>7.9950000000000001</v>
      </c>
      <c r="C389">
        <v>89.685000000000002</v>
      </c>
      <c r="D389">
        <v>110.17500000000001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449.25</v>
      </c>
      <c r="B390">
        <v>7.9950000000000001</v>
      </c>
      <c r="C390">
        <v>89.685000000000002</v>
      </c>
      <c r="D390">
        <v>110.1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449.5</v>
      </c>
      <c r="B391">
        <v>7.9987500000000002</v>
      </c>
      <c r="C391">
        <v>89.685000000000002</v>
      </c>
      <c r="D391">
        <v>110.17500000000001</v>
      </c>
      <c r="E391">
        <v>49.860000000000007</v>
      </c>
      <c r="F391">
        <v>6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7.9987500000000002</v>
      </c>
      <c r="C392">
        <v>89.685000000000002</v>
      </c>
      <c r="D392">
        <v>110.02500000000001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7.9987500000000002</v>
      </c>
      <c r="C393">
        <v>89.73</v>
      </c>
      <c r="D393">
        <v>109.95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449.5</v>
      </c>
      <c r="B394">
        <v>7.9950000000000001</v>
      </c>
      <c r="C394">
        <v>89.73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8.0024999999999995</v>
      </c>
      <c r="C395">
        <v>89.73</v>
      </c>
      <c r="D395">
        <v>110.02500000000001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7.9912499999999991</v>
      </c>
      <c r="C396">
        <v>89.685000000000002</v>
      </c>
      <c r="D396">
        <v>110.1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449.5</v>
      </c>
      <c r="B397">
        <v>7.9950000000000001</v>
      </c>
      <c r="C397">
        <v>89.685000000000002</v>
      </c>
      <c r="D397">
        <v>109.95</v>
      </c>
      <c r="E397">
        <v>49.905000000000001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89.685000000000002</v>
      </c>
      <c r="D398">
        <v>110.17500000000001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7.9950000000000001</v>
      </c>
      <c r="C399">
        <v>89.685000000000002</v>
      </c>
      <c r="D399">
        <v>109.95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449.75</v>
      </c>
      <c r="B400">
        <v>7.9987500000000002</v>
      </c>
      <c r="C400">
        <v>89.685000000000002</v>
      </c>
      <c r="D400">
        <v>110.17500000000001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449.5</v>
      </c>
      <c r="B401">
        <v>7.9987500000000002</v>
      </c>
      <c r="C401">
        <v>89.685000000000002</v>
      </c>
      <c r="D401">
        <v>109.95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449.5</v>
      </c>
      <c r="B402">
        <v>7.9950000000000001</v>
      </c>
      <c r="C402">
        <v>89.685000000000002</v>
      </c>
      <c r="D402">
        <v>110.02500000000001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8.0024999999999995</v>
      </c>
      <c r="C403">
        <v>89.73</v>
      </c>
      <c r="D403">
        <v>110.1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7.9950000000000001</v>
      </c>
      <c r="C404">
        <v>89.685000000000002</v>
      </c>
      <c r="D404">
        <v>109.95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</v>
      </c>
      <c r="B405">
        <v>7.9950000000000001</v>
      </c>
      <c r="C405">
        <v>89.685000000000002</v>
      </c>
      <c r="D405">
        <v>110.02500000000001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89.685000000000002</v>
      </c>
      <c r="D406">
        <v>110.02500000000001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109.95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7.9987500000000002</v>
      </c>
      <c r="C408">
        <v>89.685000000000002</v>
      </c>
      <c r="D408">
        <v>109.95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7.9950000000000001</v>
      </c>
      <c r="C409">
        <v>89.685000000000002</v>
      </c>
      <c r="D409">
        <v>110.02500000000001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7.9987500000000002</v>
      </c>
      <c r="C410">
        <v>89.685000000000002</v>
      </c>
      <c r="D410">
        <v>110.02500000000001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449.75</v>
      </c>
      <c r="B411">
        <v>7.9950000000000001</v>
      </c>
      <c r="C411">
        <v>89.685000000000002</v>
      </c>
      <c r="D411">
        <v>110.1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89.73</v>
      </c>
      <c r="D412">
        <v>110.02500000000001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7.9912499999999991</v>
      </c>
      <c r="C413">
        <v>89.685000000000002</v>
      </c>
      <c r="D413">
        <v>109.95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110.1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448.75</v>
      </c>
      <c r="B415">
        <v>7.9987500000000002</v>
      </c>
      <c r="C415">
        <v>89.685000000000002</v>
      </c>
      <c r="D415">
        <v>110.02500000000001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449.75</v>
      </c>
      <c r="B416">
        <v>7.9987500000000002</v>
      </c>
      <c r="C416">
        <v>89.685000000000002</v>
      </c>
      <c r="D416">
        <v>109.95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7.9950000000000001</v>
      </c>
      <c r="C417">
        <v>89.685000000000002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7.9987500000000002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449.75</v>
      </c>
      <c r="B419">
        <v>7.9950000000000001</v>
      </c>
      <c r="C419">
        <v>89.685000000000002</v>
      </c>
      <c r="D419">
        <v>109.95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449.75</v>
      </c>
      <c r="B420">
        <v>7.9912499999999991</v>
      </c>
      <c r="C420">
        <v>89.685000000000002</v>
      </c>
      <c r="D420">
        <v>110.1</v>
      </c>
      <c r="E420">
        <v>49.860000000000007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7.9950000000000001</v>
      </c>
      <c r="C421">
        <v>89.685000000000002</v>
      </c>
      <c r="D421">
        <v>109.95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449.5</v>
      </c>
      <c r="B422">
        <v>7.9912499999999991</v>
      </c>
      <c r="C422">
        <v>89.73</v>
      </c>
      <c r="D422">
        <v>110.1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7.9912499999999991</v>
      </c>
      <c r="C423">
        <v>89.685000000000002</v>
      </c>
      <c r="D423">
        <v>109.95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7.9912499999999991</v>
      </c>
      <c r="C424">
        <v>89.685000000000002</v>
      </c>
      <c r="D424">
        <v>109.95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89.685000000000002</v>
      </c>
      <c r="D425">
        <v>110.02500000000001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89.685000000000002</v>
      </c>
      <c r="D426">
        <v>110.1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7.9987500000000002</v>
      </c>
      <c r="C427">
        <v>89.685000000000002</v>
      </c>
      <c r="D427">
        <v>110.17500000000001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7.9950000000000001</v>
      </c>
      <c r="C428">
        <v>89.73</v>
      </c>
      <c r="D428">
        <v>110.02500000000001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</v>
      </c>
      <c r="B429">
        <v>7.9987500000000002</v>
      </c>
      <c r="C429">
        <v>89.685000000000002</v>
      </c>
      <c r="D429">
        <v>110.1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449.75</v>
      </c>
      <c r="B430">
        <v>7.9987500000000002</v>
      </c>
      <c r="C430">
        <v>89.685000000000002</v>
      </c>
      <c r="D430">
        <v>110.17500000000001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7.9950000000000001</v>
      </c>
      <c r="C431">
        <v>89.685000000000002</v>
      </c>
      <c r="D431">
        <v>110.02500000000001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449.75</v>
      </c>
      <c r="B432">
        <v>7.9987500000000002</v>
      </c>
      <c r="C432">
        <v>89.685000000000002</v>
      </c>
      <c r="D432">
        <v>110.1</v>
      </c>
      <c r="E432">
        <v>49.860000000000007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</v>
      </c>
      <c r="B433">
        <v>7.9950000000000001</v>
      </c>
      <c r="C433">
        <v>89.685000000000002</v>
      </c>
      <c r="D433">
        <v>110.17500000000001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7.9912499999999991</v>
      </c>
      <c r="C434">
        <v>89.685000000000002</v>
      </c>
      <c r="D434">
        <v>110.17500000000001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449.75</v>
      </c>
      <c r="B435">
        <v>7.9950000000000001</v>
      </c>
      <c r="C435">
        <v>89.685000000000002</v>
      </c>
      <c r="D435">
        <v>110.17500000000001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7.9987500000000002</v>
      </c>
      <c r="C436">
        <v>89.685000000000002</v>
      </c>
      <c r="D436">
        <v>109.875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7.9987500000000002</v>
      </c>
      <c r="C437">
        <v>89.685000000000002</v>
      </c>
      <c r="D437">
        <v>110.1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7.9987500000000002</v>
      </c>
      <c r="C438">
        <v>89.685000000000002</v>
      </c>
      <c r="D438">
        <v>110.1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89.685000000000002</v>
      </c>
      <c r="D439">
        <v>109.95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</v>
      </c>
      <c r="B440">
        <v>7.9874999999999998</v>
      </c>
      <c r="C440">
        <v>89.685000000000002</v>
      </c>
      <c r="D440">
        <v>109.875</v>
      </c>
      <c r="E440">
        <v>49.905000000000001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7.9912499999999991</v>
      </c>
      <c r="C441">
        <v>89.64</v>
      </c>
      <c r="D441">
        <v>110.02500000000001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449.25</v>
      </c>
      <c r="B442">
        <v>7.9950000000000001</v>
      </c>
      <c r="C442">
        <v>89.685000000000002</v>
      </c>
      <c r="D442">
        <v>109.95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7.9950000000000001</v>
      </c>
      <c r="C443">
        <v>89.685000000000002</v>
      </c>
      <c r="D443">
        <v>110.1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7.9950000000000001</v>
      </c>
      <c r="C444">
        <v>89.685000000000002</v>
      </c>
      <c r="D444">
        <v>110.02500000000001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449.25</v>
      </c>
      <c r="B445">
        <v>7.9912499999999991</v>
      </c>
      <c r="C445">
        <v>89.685000000000002</v>
      </c>
      <c r="D445">
        <v>110.17500000000001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7.9987500000000002</v>
      </c>
      <c r="C446">
        <v>89.685000000000002</v>
      </c>
      <c r="D446">
        <v>110.1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449.5</v>
      </c>
      <c r="B447">
        <v>7.9987500000000002</v>
      </c>
      <c r="C447">
        <v>89.73</v>
      </c>
      <c r="D447">
        <v>110.02500000000001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449.75</v>
      </c>
      <c r="B448">
        <v>7.9950000000000001</v>
      </c>
      <c r="C448">
        <v>89.685000000000002</v>
      </c>
      <c r="D448">
        <v>110.02500000000001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7.9950000000000001</v>
      </c>
      <c r="C449">
        <v>89.73</v>
      </c>
      <c r="D449">
        <v>110.02500000000001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7.9987500000000002</v>
      </c>
      <c r="C450">
        <v>89.73</v>
      </c>
      <c r="D450">
        <v>109.95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</v>
      </c>
      <c r="B451">
        <v>7.9987500000000002</v>
      </c>
      <c r="C451">
        <v>89.685000000000002</v>
      </c>
      <c r="D451">
        <v>109.95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449.5</v>
      </c>
      <c r="B452">
        <v>7.9987500000000002</v>
      </c>
      <c r="C452">
        <v>89.685000000000002</v>
      </c>
      <c r="D452">
        <v>110.1</v>
      </c>
      <c r="E452">
        <v>49.905000000000001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449.75</v>
      </c>
      <c r="B453">
        <v>7.9987500000000002</v>
      </c>
      <c r="C453">
        <v>89.685000000000002</v>
      </c>
      <c r="D453">
        <v>110.17500000000001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449.75</v>
      </c>
      <c r="B454">
        <v>7.9912499999999991</v>
      </c>
      <c r="C454">
        <v>89.685000000000002</v>
      </c>
      <c r="D454">
        <v>110.1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</v>
      </c>
      <c r="B455">
        <v>7.9987500000000002</v>
      </c>
      <c r="C455">
        <v>89.685000000000002</v>
      </c>
      <c r="D455">
        <v>109.875</v>
      </c>
      <c r="E455">
        <v>49.905000000000001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</v>
      </c>
      <c r="B456">
        <v>7.9987500000000002</v>
      </c>
      <c r="C456">
        <v>89.685000000000002</v>
      </c>
      <c r="D456">
        <v>110.1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449.75</v>
      </c>
      <c r="B457">
        <v>7.9987500000000002</v>
      </c>
      <c r="C457">
        <v>89.73</v>
      </c>
      <c r="D457">
        <v>109.95</v>
      </c>
      <c r="E457">
        <v>49.905000000000001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448.75</v>
      </c>
      <c r="B458">
        <v>7.9987500000000002</v>
      </c>
      <c r="C458">
        <v>89.685000000000002</v>
      </c>
      <c r="D458">
        <v>109.95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449.25</v>
      </c>
      <c r="B459">
        <v>7.9950000000000001</v>
      </c>
      <c r="C459">
        <v>89.685000000000002</v>
      </c>
      <c r="D459">
        <v>110.1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7.9950000000000001</v>
      </c>
      <c r="C460">
        <v>89.685000000000002</v>
      </c>
      <c r="D460">
        <v>110.1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</v>
      </c>
      <c r="B461">
        <v>7.9950000000000001</v>
      </c>
      <c r="C461">
        <v>89.685000000000002</v>
      </c>
      <c r="D461">
        <v>110.1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7.9987500000000002</v>
      </c>
      <c r="C462">
        <v>89.685000000000002</v>
      </c>
      <c r="D462">
        <v>110.1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7.9987500000000002</v>
      </c>
      <c r="C463">
        <v>89.73</v>
      </c>
      <c r="D463">
        <v>109.875</v>
      </c>
      <c r="E463">
        <v>49.905000000000001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7.9950000000000001</v>
      </c>
      <c r="C464">
        <v>89.685000000000002</v>
      </c>
      <c r="D464">
        <v>109.95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7.9950000000000001</v>
      </c>
      <c r="C465">
        <v>89.685000000000002</v>
      </c>
      <c r="D465">
        <v>109.875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7.9950000000000001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7.9950000000000001</v>
      </c>
      <c r="C467">
        <v>89.73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</v>
      </c>
      <c r="B468">
        <v>7.9987500000000002</v>
      </c>
      <c r="C468">
        <v>89.685000000000002</v>
      </c>
      <c r="D468">
        <v>109.95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7.9912499999999991</v>
      </c>
      <c r="C469">
        <v>89.685000000000002</v>
      </c>
      <c r="D469">
        <v>109.95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7.9950000000000001</v>
      </c>
      <c r="C470">
        <v>89.685000000000002</v>
      </c>
      <c r="D470">
        <v>109.95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7.9987500000000002</v>
      </c>
      <c r="C471">
        <v>89.73</v>
      </c>
      <c r="D471">
        <v>110.02500000000001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</v>
      </c>
      <c r="B472">
        <v>7.9912499999999991</v>
      </c>
      <c r="C472">
        <v>89.73</v>
      </c>
      <c r="D472">
        <v>110.1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449.75</v>
      </c>
      <c r="B473">
        <v>7.9912499999999991</v>
      </c>
      <c r="C473">
        <v>89.685000000000002</v>
      </c>
      <c r="D473">
        <v>110.02500000000001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7.9912499999999991</v>
      </c>
      <c r="C474">
        <v>89.685000000000002</v>
      </c>
      <c r="D474">
        <v>110.02500000000001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7.9950000000000001</v>
      </c>
      <c r="C475">
        <v>89.685000000000002</v>
      </c>
      <c r="D475">
        <v>110.17500000000001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89.685000000000002</v>
      </c>
      <c r="D476">
        <v>110.02500000000001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7.9950000000000001</v>
      </c>
      <c r="C477">
        <v>89.685000000000002</v>
      </c>
      <c r="D477">
        <v>110.02500000000001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</v>
      </c>
      <c r="B478">
        <v>7.9950000000000001</v>
      </c>
      <c r="C478">
        <v>89.685000000000002</v>
      </c>
      <c r="D478">
        <v>109.95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7.9987500000000002</v>
      </c>
      <c r="C479">
        <v>89.73</v>
      </c>
      <c r="D479">
        <v>110.17500000000001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7.9912499999999991</v>
      </c>
      <c r="C480">
        <v>89.685000000000002</v>
      </c>
      <c r="D480">
        <v>110.02500000000001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7.9950000000000001</v>
      </c>
      <c r="C481">
        <v>89.685000000000002</v>
      </c>
      <c r="D481">
        <v>109.875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</v>
      </c>
      <c r="B482">
        <v>7.9912499999999991</v>
      </c>
      <c r="C482">
        <v>89.685000000000002</v>
      </c>
      <c r="D482">
        <v>110.1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449.75</v>
      </c>
      <c r="B483">
        <v>7.9912499999999991</v>
      </c>
      <c r="C483">
        <v>89.685000000000002</v>
      </c>
      <c r="D483">
        <v>110.1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</v>
      </c>
      <c r="B484">
        <v>7.9950000000000001</v>
      </c>
      <c r="C484">
        <v>89.685000000000002</v>
      </c>
      <c r="D484">
        <v>109.875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449.5</v>
      </c>
      <c r="B485">
        <v>7.9950000000000001</v>
      </c>
      <c r="C485">
        <v>89.685000000000002</v>
      </c>
      <c r="D485">
        <v>110.02500000000001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449.5</v>
      </c>
      <c r="B486">
        <v>7.9912499999999991</v>
      </c>
      <c r="C486">
        <v>89.73</v>
      </c>
      <c r="D486">
        <v>110.1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8.0024999999999995</v>
      </c>
      <c r="C487">
        <v>89.685000000000002</v>
      </c>
      <c r="D487">
        <v>110.1</v>
      </c>
      <c r="E487">
        <v>49.860000000000007</v>
      </c>
      <c r="F487">
        <v>6.0024999999999995</v>
      </c>
      <c r="G487">
        <v>1.9850000000000001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7.9950000000000001</v>
      </c>
      <c r="C488">
        <v>89.685000000000002</v>
      </c>
      <c r="D488">
        <v>110.02500000000001</v>
      </c>
      <c r="E488">
        <v>49.860000000000007</v>
      </c>
      <c r="F488">
        <v>6</v>
      </c>
      <c r="G488">
        <v>1.9850000000000001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7.9987500000000002</v>
      </c>
      <c r="C489">
        <v>89.685000000000002</v>
      </c>
      <c r="D489">
        <v>110.1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7.9912499999999991</v>
      </c>
      <c r="C490">
        <v>89.685000000000002</v>
      </c>
      <c r="D490">
        <v>109.95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7.9950000000000001</v>
      </c>
      <c r="C491">
        <v>89.685000000000002</v>
      </c>
      <c r="D491">
        <v>109.95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</v>
      </c>
      <c r="B492">
        <v>8.0024999999999995</v>
      </c>
      <c r="C492">
        <v>89.685000000000002</v>
      </c>
      <c r="D492">
        <v>110.02500000000001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2.397038447541797E-5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7.9950000000000001</v>
      </c>
      <c r="C493">
        <v>89.685000000000002</v>
      </c>
      <c r="D493">
        <v>110.1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2.397038447541797E-5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7.9912499999999991</v>
      </c>
      <c r="C494">
        <v>89.685000000000002</v>
      </c>
      <c r="D494">
        <v>110.1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2.397038447541797E-5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7.9987500000000002</v>
      </c>
      <c r="C495">
        <v>89.73</v>
      </c>
      <c r="D495">
        <v>110.02500000000001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7.9987500000000002</v>
      </c>
      <c r="C496">
        <v>89.73</v>
      </c>
      <c r="D496">
        <v>109.95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110.1</v>
      </c>
      <c r="E497">
        <v>49.860000000000007</v>
      </c>
      <c r="F497">
        <v>6.0024999999999995</v>
      </c>
      <c r="G497">
        <v>1.9900000000000002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449.25</v>
      </c>
      <c r="B498">
        <v>7.9987500000000002</v>
      </c>
      <c r="C498">
        <v>89.73</v>
      </c>
      <c r="D498">
        <v>110.02500000000001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7.9987500000000002</v>
      </c>
      <c r="C499">
        <v>89.73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7.9912499999999991</v>
      </c>
      <c r="C500">
        <v>89.73</v>
      </c>
      <c r="D500">
        <v>110.1</v>
      </c>
      <c r="E500">
        <v>49.905000000000001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7.9912499999999991</v>
      </c>
      <c r="C501">
        <v>89.685000000000002</v>
      </c>
      <c r="D501">
        <v>109.95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7.9912499999999991</v>
      </c>
      <c r="C502">
        <v>89.685000000000002</v>
      </c>
      <c r="D502">
        <v>110.1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7.9912499999999991</v>
      </c>
      <c r="C503">
        <v>89.685000000000002</v>
      </c>
      <c r="D503">
        <v>110.1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7.9950000000000001</v>
      </c>
      <c r="C504">
        <v>89.685000000000002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110.17500000000001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449.75</v>
      </c>
      <c r="B506">
        <v>7.9950000000000001</v>
      </c>
      <c r="C506">
        <v>89.685000000000002</v>
      </c>
      <c r="D506">
        <v>110.02500000000001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7.9987500000000002</v>
      </c>
      <c r="C507">
        <v>89.685000000000002</v>
      </c>
      <c r="D507">
        <v>109.95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</v>
      </c>
      <c r="B508">
        <v>7.9950000000000001</v>
      </c>
      <c r="C508">
        <v>89.685000000000002</v>
      </c>
      <c r="D508">
        <v>110.1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7.9987500000000002</v>
      </c>
      <c r="C509">
        <v>89.685000000000002</v>
      </c>
      <c r="D509">
        <v>109.875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449.5</v>
      </c>
      <c r="B510">
        <v>7.9912499999999991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7.9912499999999991</v>
      </c>
      <c r="C511">
        <v>89.685000000000002</v>
      </c>
      <c r="D511">
        <v>110.02500000000001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7.9912499999999991</v>
      </c>
      <c r="C512">
        <v>89.685000000000002</v>
      </c>
      <c r="D512">
        <v>110.1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</v>
      </c>
      <c r="B513">
        <v>7.9950000000000001</v>
      </c>
      <c r="C513">
        <v>89.685000000000002</v>
      </c>
      <c r="D513">
        <v>109.875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7.9950000000000001</v>
      </c>
      <c r="C514">
        <v>89.685000000000002</v>
      </c>
      <c r="D514">
        <v>109.95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449.5</v>
      </c>
      <c r="B515">
        <v>7.9912499999999991</v>
      </c>
      <c r="C515">
        <v>89.73</v>
      </c>
      <c r="D515">
        <v>109.95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</v>
      </c>
      <c r="B516">
        <v>7.9950000000000001</v>
      </c>
      <c r="C516">
        <v>89.685000000000002</v>
      </c>
      <c r="D516">
        <v>110.1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7.9912499999999991</v>
      </c>
      <c r="C517">
        <v>89.685000000000002</v>
      </c>
      <c r="D517">
        <v>109.95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</v>
      </c>
      <c r="B518">
        <v>8.0024999999999995</v>
      </c>
      <c r="C518">
        <v>89.685000000000002</v>
      </c>
      <c r="D518">
        <v>110.02500000000001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</v>
      </c>
      <c r="B519">
        <v>7.9912499999999991</v>
      </c>
      <c r="C519">
        <v>89.73</v>
      </c>
      <c r="D519">
        <v>110.02500000000001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449.25</v>
      </c>
      <c r="B520">
        <v>7.9874999999999998</v>
      </c>
      <c r="C520">
        <v>89.685000000000002</v>
      </c>
      <c r="D520">
        <v>110.02500000000001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8.0024999999999995</v>
      </c>
      <c r="C521">
        <v>89.685000000000002</v>
      </c>
      <c r="D521">
        <v>110.1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7.9950000000000001</v>
      </c>
      <c r="C522">
        <v>89.73</v>
      </c>
      <c r="D522">
        <v>110.17500000000001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7.9987500000000002</v>
      </c>
      <c r="C523">
        <v>89.73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89.685000000000002</v>
      </c>
      <c r="D524">
        <v>110.17500000000001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7.9950000000000001</v>
      </c>
      <c r="C525">
        <v>89.685000000000002</v>
      </c>
      <c r="D525">
        <v>110.1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8.0024999999999995</v>
      </c>
      <c r="C526">
        <v>89.685000000000002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</v>
      </c>
      <c r="B527">
        <v>8.0024999999999995</v>
      </c>
      <c r="C527">
        <v>89.73</v>
      </c>
      <c r="D527">
        <v>110.02500000000001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</v>
      </c>
      <c r="B528">
        <v>7.9950000000000001</v>
      </c>
      <c r="C528">
        <v>89.73</v>
      </c>
      <c r="D528">
        <v>109.875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</v>
      </c>
      <c r="B529">
        <v>7.9987500000000002</v>
      </c>
      <c r="C529">
        <v>89.685000000000002</v>
      </c>
      <c r="D529">
        <v>109.95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7.9950000000000001</v>
      </c>
      <c r="C530">
        <v>89.685000000000002</v>
      </c>
      <c r="D530">
        <v>110.1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7.9987500000000002</v>
      </c>
      <c r="C531">
        <v>89.685000000000002</v>
      </c>
      <c r="D531">
        <v>110.02500000000001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</v>
      </c>
      <c r="B532">
        <v>7.9987500000000002</v>
      </c>
      <c r="C532">
        <v>89.73</v>
      </c>
      <c r="D532">
        <v>109.95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7.9987500000000002</v>
      </c>
      <c r="C533">
        <v>89.685000000000002</v>
      </c>
      <c r="D533">
        <v>110.02500000000001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449.75</v>
      </c>
      <c r="B534">
        <v>7.9987500000000002</v>
      </c>
      <c r="C534">
        <v>89.685000000000002</v>
      </c>
      <c r="D534">
        <v>110.02500000000001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7.9987500000000002</v>
      </c>
      <c r="C535">
        <v>89.685000000000002</v>
      </c>
      <c r="D535">
        <v>109.95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</v>
      </c>
      <c r="B536">
        <v>8.0024999999999995</v>
      </c>
      <c r="C536">
        <v>89.685000000000002</v>
      </c>
      <c r="D536">
        <v>109.95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7.9950000000000001</v>
      </c>
      <c r="C537">
        <v>89.685000000000002</v>
      </c>
      <c r="D537">
        <v>109.95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449.75</v>
      </c>
      <c r="B538">
        <v>7.9987500000000002</v>
      </c>
      <c r="C538">
        <v>89.73</v>
      </c>
      <c r="D538">
        <v>110.17500000000001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</v>
      </c>
      <c r="B539">
        <v>8.0024999999999995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7.9987500000000002</v>
      </c>
      <c r="C540">
        <v>89.685000000000002</v>
      </c>
      <c r="D540">
        <v>110.02500000000001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7.9987500000000002</v>
      </c>
      <c r="C541">
        <v>89.685000000000002</v>
      </c>
      <c r="D541">
        <v>109.875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2.397038447541797E-5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7.9987500000000002</v>
      </c>
      <c r="C542">
        <v>89.685000000000002</v>
      </c>
      <c r="D542">
        <v>109.95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2.397038447541797E-5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449.75</v>
      </c>
      <c r="B543">
        <v>7.9950000000000001</v>
      </c>
      <c r="C543">
        <v>89.685000000000002</v>
      </c>
      <c r="D543">
        <v>109.95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2.397038447541797E-5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7.9950000000000001</v>
      </c>
      <c r="C544">
        <v>89.685000000000002</v>
      </c>
      <c r="D544">
        <v>110.02500000000001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449.75</v>
      </c>
      <c r="B545">
        <v>7.9950000000000001</v>
      </c>
      <c r="C545">
        <v>89.685000000000002</v>
      </c>
      <c r="D545">
        <v>110.02500000000001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7.9987500000000002</v>
      </c>
      <c r="C546">
        <v>89.685000000000002</v>
      </c>
      <c r="D546">
        <v>109.875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449.75</v>
      </c>
      <c r="B547">
        <v>7.9987500000000002</v>
      </c>
      <c r="C547">
        <v>89.73</v>
      </c>
      <c r="D547">
        <v>109.95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2.397038447541797E-5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7.9950000000000001</v>
      </c>
      <c r="C548">
        <v>89.685000000000002</v>
      </c>
      <c r="D548">
        <v>110.02500000000001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2.397038447541797E-5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7.9950000000000001</v>
      </c>
      <c r="C549">
        <v>89.685000000000002</v>
      </c>
      <c r="D549">
        <v>109.95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2.397038447541797E-5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7.9950000000000001</v>
      </c>
      <c r="C550">
        <v>89.685000000000002</v>
      </c>
      <c r="D550">
        <v>110.1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7.9912499999999991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7.9987500000000002</v>
      </c>
      <c r="C552">
        <v>89.685000000000002</v>
      </c>
      <c r="D552">
        <v>110.1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7.9912499999999991</v>
      </c>
      <c r="C553">
        <v>89.685000000000002</v>
      </c>
      <c r="D553">
        <v>109.875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7.9987500000000002</v>
      </c>
      <c r="C554">
        <v>89.685000000000002</v>
      </c>
      <c r="D554">
        <v>109.95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</v>
      </c>
      <c r="B555">
        <v>7.9987500000000002</v>
      </c>
      <c r="C555">
        <v>89.64</v>
      </c>
      <c r="D555">
        <v>110.02500000000001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7.9950000000000001</v>
      </c>
      <c r="C556">
        <v>89.685000000000002</v>
      </c>
      <c r="D556">
        <v>110.1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449.5</v>
      </c>
      <c r="B557">
        <v>7.9987500000000002</v>
      </c>
      <c r="C557">
        <v>89.685000000000002</v>
      </c>
      <c r="D557">
        <v>110.1</v>
      </c>
      <c r="E557">
        <v>49.905000000000001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7.9987500000000002</v>
      </c>
      <c r="C558">
        <v>89.685000000000002</v>
      </c>
      <c r="D558">
        <v>109.875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7.9987500000000002</v>
      </c>
      <c r="C559">
        <v>89.73</v>
      </c>
      <c r="D559">
        <v>110.1</v>
      </c>
      <c r="E559">
        <v>49.905000000000001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7.9987500000000002</v>
      </c>
      <c r="C560">
        <v>89.73</v>
      </c>
      <c r="D560">
        <v>110.17500000000001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8.0024999999999995</v>
      </c>
      <c r="C561">
        <v>89.685000000000002</v>
      </c>
      <c r="D561">
        <v>110.1</v>
      </c>
      <c r="E561">
        <v>49.860000000000007</v>
      </c>
      <c r="F561">
        <v>6.0024999999999995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7.9912499999999991</v>
      </c>
      <c r="C562">
        <v>89.685000000000002</v>
      </c>
      <c r="D562">
        <v>109.95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7.9950000000000001</v>
      </c>
      <c r="C563">
        <v>89.685000000000002</v>
      </c>
      <c r="D563">
        <v>110.02500000000001</v>
      </c>
      <c r="E563">
        <v>49.860000000000007</v>
      </c>
      <c r="F563">
        <v>6</v>
      </c>
      <c r="G563">
        <v>1.9900000000000002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</v>
      </c>
      <c r="B564">
        <v>7.9987500000000002</v>
      </c>
      <c r="C564">
        <v>89.685000000000002</v>
      </c>
      <c r="D564">
        <v>110.02500000000001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449.5</v>
      </c>
      <c r="B565">
        <v>7.9912499999999991</v>
      </c>
      <c r="C565">
        <v>89.685000000000002</v>
      </c>
      <c r="D565">
        <v>110.17500000000001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7.9987500000000002</v>
      </c>
      <c r="C566">
        <v>89.685000000000002</v>
      </c>
      <c r="D566">
        <v>109.95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7.9987500000000002</v>
      </c>
      <c r="C567">
        <v>89.73</v>
      </c>
      <c r="D567">
        <v>110.02500000000001</v>
      </c>
      <c r="E567">
        <v>49.860000000000007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7.9987500000000002</v>
      </c>
      <c r="C568">
        <v>89.685000000000002</v>
      </c>
      <c r="D568">
        <v>110.02500000000001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7.9874999999999998</v>
      </c>
      <c r="C569">
        <v>89.73</v>
      </c>
      <c r="D569">
        <v>109.95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449.5</v>
      </c>
      <c r="B570">
        <v>7.9987500000000002</v>
      </c>
      <c r="C570">
        <v>89.685000000000002</v>
      </c>
      <c r="D570">
        <v>110.1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449.25</v>
      </c>
      <c r="B571">
        <v>7.9950000000000001</v>
      </c>
      <c r="C571">
        <v>89.685000000000002</v>
      </c>
      <c r="D571">
        <v>109.875</v>
      </c>
      <c r="E571">
        <v>49.905000000000001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449.25</v>
      </c>
      <c r="B572">
        <v>7.9987500000000002</v>
      </c>
      <c r="C572">
        <v>89.685000000000002</v>
      </c>
      <c r="D572">
        <v>110.02500000000001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7.9950000000000001</v>
      </c>
      <c r="C573">
        <v>89.73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</v>
      </c>
      <c r="B574">
        <v>8.0024999999999995</v>
      </c>
      <c r="C574">
        <v>89.685000000000002</v>
      </c>
      <c r="D574">
        <v>109.95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7.9950000000000001</v>
      </c>
      <c r="C575">
        <v>89.685000000000002</v>
      </c>
      <c r="D575">
        <v>110.02500000000001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</v>
      </c>
      <c r="B576">
        <v>7.9987500000000002</v>
      </c>
      <c r="C576">
        <v>89.685000000000002</v>
      </c>
      <c r="D576">
        <v>110.02500000000001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89.685000000000002</v>
      </c>
      <c r="D577">
        <v>109.95</v>
      </c>
      <c r="E577">
        <v>49.905000000000001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89.685000000000002</v>
      </c>
      <c r="D578">
        <v>110.1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7.9950000000000001</v>
      </c>
      <c r="C579">
        <v>89.685000000000002</v>
      </c>
      <c r="D579">
        <v>110.1</v>
      </c>
      <c r="E579">
        <v>49.905000000000001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89.73</v>
      </c>
      <c r="D580">
        <v>110.02500000000001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449.25</v>
      </c>
      <c r="B581">
        <v>7.9950000000000001</v>
      </c>
      <c r="C581">
        <v>89.685000000000002</v>
      </c>
      <c r="D581">
        <v>109.95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449.5</v>
      </c>
      <c r="B582">
        <v>7.9987500000000002</v>
      </c>
      <c r="C582">
        <v>89.685000000000002</v>
      </c>
      <c r="D582">
        <v>110.02500000000001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</v>
      </c>
      <c r="B583">
        <v>7.9950000000000001</v>
      </c>
      <c r="C583">
        <v>89.73</v>
      </c>
      <c r="D583">
        <v>110.1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2.397038447541797E-5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7.9950000000000001</v>
      </c>
      <c r="C584">
        <v>89.685000000000002</v>
      </c>
      <c r="D584">
        <v>109.95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449.5</v>
      </c>
      <c r="B585">
        <v>7.9950000000000001</v>
      </c>
      <c r="C585">
        <v>89.685000000000002</v>
      </c>
      <c r="D585">
        <v>110.1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89.685000000000002</v>
      </c>
      <c r="D586">
        <v>109.875</v>
      </c>
      <c r="E586">
        <v>49.860000000000007</v>
      </c>
      <c r="F586">
        <v>6.0024999999999995</v>
      </c>
      <c r="G586">
        <v>1.9850000000000001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449.75</v>
      </c>
      <c r="B587">
        <v>7.9950000000000001</v>
      </c>
      <c r="C587">
        <v>89.685000000000002</v>
      </c>
      <c r="D587">
        <v>109.875</v>
      </c>
      <c r="E587">
        <v>49.905000000000001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7.9874999999999998</v>
      </c>
      <c r="C588">
        <v>89.685000000000002</v>
      </c>
      <c r="D588">
        <v>110.1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7.9950000000000001</v>
      </c>
      <c r="C589">
        <v>89.685000000000002</v>
      </c>
      <c r="D589">
        <v>109.875</v>
      </c>
      <c r="E589">
        <v>49.905000000000001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7.9912499999999991</v>
      </c>
      <c r="C590">
        <v>89.73</v>
      </c>
      <c r="D590">
        <v>110.1</v>
      </c>
      <c r="E590">
        <v>49.860000000000007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7.9874999999999998</v>
      </c>
      <c r="C591">
        <v>89.685000000000002</v>
      </c>
      <c r="D591">
        <v>109.95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</v>
      </c>
      <c r="B592">
        <v>7.9987500000000002</v>
      </c>
      <c r="C592">
        <v>89.685000000000002</v>
      </c>
      <c r="D592">
        <v>110.17500000000001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449.75</v>
      </c>
      <c r="B593">
        <v>8.0024999999999995</v>
      </c>
      <c r="C593">
        <v>89.685000000000002</v>
      </c>
      <c r="D593">
        <v>110.02500000000001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89.64</v>
      </c>
      <c r="D594">
        <v>110.17500000000001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7.9987500000000002</v>
      </c>
      <c r="C595">
        <v>89.685000000000002</v>
      </c>
      <c r="D595">
        <v>110.17500000000001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89.685000000000002</v>
      </c>
      <c r="D596">
        <v>109.95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7.9950000000000001</v>
      </c>
      <c r="C597">
        <v>89.685000000000002</v>
      </c>
      <c r="D597">
        <v>109.875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449.75</v>
      </c>
      <c r="B598">
        <v>7.9950000000000001</v>
      </c>
      <c r="C598">
        <v>89.685000000000002</v>
      </c>
      <c r="D598">
        <v>110.02500000000001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7.9874999999999998</v>
      </c>
      <c r="C599">
        <v>89.685000000000002</v>
      </c>
      <c r="D599">
        <v>110.1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7.9912499999999991</v>
      </c>
      <c r="C600">
        <v>89.73</v>
      </c>
      <c r="D600">
        <v>110.1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7.9912499999999991</v>
      </c>
      <c r="C601">
        <v>89.685000000000002</v>
      </c>
      <c r="D601">
        <v>109.875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89.685000000000002</v>
      </c>
      <c r="D602">
        <v>109.875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7.9912499999999991</v>
      </c>
      <c r="C603">
        <v>89.73</v>
      </c>
      <c r="D603">
        <v>110.1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8.0024999999999995</v>
      </c>
      <c r="C604">
        <v>89.685000000000002</v>
      </c>
      <c r="D604">
        <v>110.17500000000001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7.9950000000000001</v>
      </c>
      <c r="C605">
        <v>89.685000000000002</v>
      </c>
      <c r="D605">
        <v>110.17500000000001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7.9950000000000001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7.9987500000000002</v>
      </c>
      <c r="C607">
        <v>89.685000000000002</v>
      </c>
      <c r="D607">
        <v>109.875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7.9950000000000001</v>
      </c>
      <c r="C608">
        <v>89.685000000000002</v>
      </c>
      <c r="D608">
        <v>109.875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7.9987500000000002</v>
      </c>
      <c r="C609">
        <v>89.685000000000002</v>
      </c>
      <c r="D609">
        <v>110.02500000000001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7.9950000000000001</v>
      </c>
      <c r="C610">
        <v>89.685000000000002</v>
      </c>
      <c r="D610">
        <v>110.17500000000001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7.9950000000000001</v>
      </c>
      <c r="C611">
        <v>89.685000000000002</v>
      </c>
      <c r="D611">
        <v>110.1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7.9987500000000002</v>
      </c>
      <c r="C612">
        <v>89.685000000000002</v>
      </c>
      <c r="D612">
        <v>110.02500000000001</v>
      </c>
      <c r="E612">
        <v>49.860000000000007</v>
      </c>
      <c r="F612">
        <v>6.0024999999999995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7.9987500000000002</v>
      </c>
      <c r="C613">
        <v>89.685000000000002</v>
      </c>
      <c r="D613">
        <v>109.95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</v>
      </c>
      <c r="B614">
        <v>7.9987500000000002</v>
      </c>
      <c r="C614">
        <v>89.685000000000002</v>
      </c>
      <c r="D614">
        <v>109.95</v>
      </c>
      <c r="E614">
        <v>49.905000000000001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7.9912499999999991</v>
      </c>
      <c r="C615">
        <v>89.685000000000002</v>
      </c>
      <c r="D615">
        <v>109.95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449.25</v>
      </c>
      <c r="B616">
        <v>7.9987500000000002</v>
      </c>
      <c r="C616">
        <v>89.685000000000002</v>
      </c>
      <c r="D616">
        <v>109.95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7.9950000000000001</v>
      </c>
      <c r="C617">
        <v>89.73</v>
      </c>
      <c r="D617">
        <v>109.875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7.9987500000000002</v>
      </c>
      <c r="C618">
        <v>89.685000000000002</v>
      </c>
      <c r="D618">
        <v>110.02500000000001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449.5</v>
      </c>
      <c r="B619">
        <v>8.0024999999999995</v>
      </c>
      <c r="C619">
        <v>89.685000000000002</v>
      </c>
      <c r="D619">
        <v>109.95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</v>
      </c>
      <c r="B620">
        <v>7.9987500000000002</v>
      </c>
      <c r="C620">
        <v>89.73</v>
      </c>
      <c r="D620">
        <v>110.1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2.397038447541797E-5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449.75</v>
      </c>
      <c r="B621">
        <v>7.9950000000000001</v>
      </c>
      <c r="C621">
        <v>89.685000000000002</v>
      </c>
      <c r="D621">
        <v>110.02500000000001</v>
      </c>
      <c r="E621">
        <v>49.860000000000007</v>
      </c>
      <c r="F621">
        <v>6.0024999999999995</v>
      </c>
      <c r="G621">
        <v>1.9900000000000002</v>
      </c>
      <c r="H621" s="3" t="s">
        <v>10</v>
      </c>
      <c r="I621">
        <v>60</v>
      </c>
      <c r="J621">
        <v>2.397038447541797E-5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7.9950000000000001</v>
      </c>
      <c r="C622">
        <v>89.685000000000002</v>
      </c>
      <c r="D622">
        <v>110.1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2.397038447541797E-5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449.5</v>
      </c>
      <c r="B623">
        <v>7.9987500000000002</v>
      </c>
      <c r="C623">
        <v>89.685000000000002</v>
      </c>
      <c r="D623">
        <v>110.1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7.9987500000000002</v>
      </c>
      <c r="C624">
        <v>89.685000000000002</v>
      </c>
      <c r="D624">
        <v>110.17500000000001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</v>
      </c>
      <c r="B625">
        <v>7.9987500000000002</v>
      </c>
      <c r="C625">
        <v>89.685000000000002</v>
      </c>
      <c r="D625">
        <v>110.02500000000001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7.9912499999999991</v>
      </c>
      <c r="C626">
        <v>89.685000000000002</v>
      </c>
      <c r="D626">
        <v>110.1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7.9950000000000001</v>
      </c>
      <c r="C627">
        <v>89.685000000000002</v>
      </c>
      <c r="D627">
        <v>110.1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</v>
      </c>
      <c r="B628">
        <v>7.9912499999999991</v>
      </c>
      <c r="C628">
        <v>89.685000000000002</v>
      </c>
      <c r="D628">
        <v>109.875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7.9912499999999991</v>
      </c>
      <c r="C629">
        <v>89.73</v>
      </c>
      <c r="D629">
        <v>110.1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7.9987500000000002</v>
      </c>
      <c r="C630">
        <v>89.685000000000002</v>
      </c>
      <c r="D630">
        <v>109.95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7.9987500000000002</v>
      </c>
      <c r="C631">
        <v>89.685000000000002</v>
      </c>
      <c r="D631">
        <v>109.95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</v>
      </c>
      <c r="B632">
        <v>7.9987500000000002</v>
      </c>
      <c r="C632">
        <v>89.685000000000002</v>
      </c>
      <c r="D632">
        <v>109.875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7.9912499999999991</v>
      </c>
      <c r="C633">
        <v>89.73</v>
      </c>
      <c r="D633">
        <v>109.95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7.9950000000000001</v>
      </c>
      <c r="C634">
        <v>89.685000000000002</v>
      </c>
      <c r="D634">
        <v>110.17500000000001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7.9950000000000001</v>
      </c>
      <c r="C635">
        <v>89.685000000000002</v>
      </c>
      <c r="D635">
        <v>109.95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7.9950000000000001</v>
      </c>
      <c r="C636">
        <v>89.685000000000002</v>
      </c>
      <c r="D636">
        <v>109.95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7.9987500000000002</v>
      </c>
      <c r="C637">
        <v>89.685000000000002</v>
      </c>
      <c r="D637">
        <v>109.95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7.9987500000000002</v>
      </c>
      <c r="C638">
        <v>89.685000000000002</v>
      </c>
      <c r="D638">
        <v>110.02500000000001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449.5</v>
      </c>
      <c r="B639">
        <v>7.9950000000000001</v>
      </c>
      <c r="C639">
        <v>89.685000000000002</v>
      </c>
      <c r="D639">
        <v>109.95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449.5</v>
      </c>
      <c r="B640">
        <v>7.9912499999999991</v>
      </c>
      <c r="C640">
        <v>89.685000000000002</v>
      </c>
      <c r="D640">
        <v>110.02500000000001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7.9987500000000002</v>
      </c>
      <c r="C641">
        <v>89.73</v>
      </c>
      <c r="D641">
        <v>110.17500000000001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7.9987500000000002</v>
      </c>
      <c r="C642">
        <v>89.73</v>
      </c>
      <c r="D642">
        <v>110.17500000000001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7.9987500000000002</v>
      </c>
      <c r="C643">
        <v>89.685000000000002</v>
      </c>
      <c r="D643">
        <v>109.95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7.9950000000000001</v>
      </c>
      <c r="C644">
        <v>89.73</v>
      </c>
      <c r="D644">
        <v>109.95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7.9950000000000001</v>
      </c>
      <c r="C645">
        <v>89.685000000000002</v>
      </c>
      <c r="D645">
        <v>109.95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449.75</v>
      </c>
      <c r="B646">
        <v>7.9950000000000001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</v>
      </c>
      <c r="B647">
        <v>7.9987500000000002</v>
      </c>
      <c r="C647">
        <v>89.685000000000002</v>
      </c>
      <c r="D647">
        <v>109.95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7.9987500000000002</v>
      </c>
      <c r="C648">
        <v>89.73</v>
      </c>
      <c r="D648">
        <v>110.17500000000001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</v>
      </c>
      <c r="B649">
        <v>7.9950000000000001</v>
      </c>
      <c r="C649">
        <v>89.685000000000002</v>
      </c>
      <c r="D649">
        <v>110.02500000000001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449.75</v>
      </c>
      <c r="B650">
        <v>7.9950000000000001</v>
      </c>
      <c r="C650">
        <v>89.73</v>
      </c>
      <c r="D650">
        <v>110.02500000000001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7.9950000000000001</v>
      </c>
      <c r="C651">
        <v>89.685000000000002</v>
      </c>
      <c r="D651">
        <v>109.95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7.9950000000000001</v>
      </c>
      <c r="C652">
        <v>89.685000000000002</v>
      </c>
      <c r="D652">
        <v>110.1</v>
      </c>
      <c r="E652">
        <v>49.860000000000007</v>
      </c>
      <c r="F652">
        <v>6</v>
      </c>
      <c r="G652">
        <v>1.9850000000000001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450</v>
      </c>
      <c r="B653">
        <v>7.9987500000000002</v>
      </c>
      <c r="C653">
        <v>89.685000000000002</v>
      </c>
      <c r="D653">
        <v>109.95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449.5</v>
      </c>
      <c r="B654">
        <v>7.9950000000000001</v>
      </c>
      <c r="C654">
        <v>89.73</v>
      </c>
      <c r="D654">
        <v>109.95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7.9950000000000001</v>
      </c>
      <c r="C655">
        <v>89.685000000000002</v>
      </c>
      <c r="D655">
        <v>110.1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7.9950000000000001</v>
      </c>
      <c r="C656">
        <v>89.685000000000002</v>
      </c>
      <c r="D656">
        <v>109.875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</v>
      </c>
      <c r="B657">
        <v>7.9987500000000002</v>
      </c>
      <c r="C657">
        <v>89.685000000000002</v>
      </c>
      <c r="D657">
        <v>109.95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449.25</v>
      </c>
      <c r="B658">
        <v>7.9987500000000002</v>
      </c>
      <c r="C658">
        <v>89.685000000000002</v>
      </c>
      <c r="D658">
        <v>110.02500000000001</v>
      </c>
      <c r="E658">
        <v>49.860000000000007</v>
      </c>
      <c r="F658">
        <v>6</v>
      </c>
      <c r="G658">
        <v>1.9850000000000001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7.9950000000000001</v>
      </c>
      <c r="C659">
        <v>89.685000000000002</v>
      </c>
      <c r="D659">
        <v>109.875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449.25</v>
      </c>
      <c r="B660">
        <v>7.9912499999999991</v>
      </c>
      <c r="C660">
        <v>89.685000000000002</v>
      </c>
      <c r="D660">
        <v>110.02500000000001</v>
      </c>
      <c r="E660">
        <v>49.860000000000007</v>
      </c>
      <c r="F660">
        <v>6.0024999999999995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110.02500000000001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7.9950000000000001</v>
      </c>
      <c r="C662">
        <v>89.685000000000002</v>
      </c>
      <c r="D662">
        <v>109.95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7.9950000000000001</v>
      </c>
      <c r="C663">
        <v>89.685000000000002</v>
      </c>
      <c r="D663">
        <v>109.95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449.75</v>
      </c>
      <c r="B664">
        <v>7.9950000000000001</v>
      </c>
      <c r="C664">
        <v>89.685000000000002</v>
      </c>
      <c r="D664">
        <v>110.17500000000001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8.0024999999999995</v>
      </c>
      <c r="C665">
        <v>89.685000000000002</v>
      </c>
      <c r="D665">
        <v>110.02500000000001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449.25</v>
      </c>
      <c r="B666">
        <v>7.9912499999999991</v>
      </c>
      <c r="C666">
        <v>89.685000000000002</v>
      </c>
      <c r="D666">
        <v>109.875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7.9950000000000001</v>
      </c>
      <c r="C667">
        <v>89.685000000000002</v>
      </c>
      <c r="D667">
        <v>110.1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7.9950000000000001</v>
      </c>
      <c r="C668">
        <v>89.685000000000002</v>
      </c>
      <c r="D668">
        <v>110.1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</v>
      </c>
      <c r="B669">
        <v>7.9987500000000002</v>
      </c>
      <c r="C669">
        <v>89.685000000000002</v>
      </c>
      <c r="D669">
        <v>109.875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7.9950000000000001</v>
      </c>
      <c r="C670">
        <v>89.685000000000002</v>
      </c>
      <c r="D670">
        <v>109.95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7.9912499999999991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7.9950000000000001</v>
      </c>
      <c r="C672">
        <v>89.685000000000002</v>
      </c>
      <c r="D672">
        <v>110.02500000000001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7.9912499999999991</v>
      </c>
      <c r="C673">
        <v>89.685000000000002</v>
      </c>
      <c r="D673">
        <v>109.875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7.9950000000000001</v>
      </c>
      <c r="C674">
        <v>89.685000000000002</v>
      </c>
      <c r="D674">
        <v>109.95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</v>
      </c>
      <c r="B675">
        <v>7.9950000000000001</v>
      </c>
      <c r="C675">
        <v>89.685000000000002</v>
      </c>
      <c r="D675">
        <v>109.95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</v>
      </c>
      <c r="B676">
        <v>7.9874999999999998</v>
      </c>
      <c r="C676">
        <v>89.685000000000002</v>
      </c>
      <c r="D676">
        <v>110.1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7.9950000000000001</v>
      </c>
      <c r="C677">
        <v>89.685000000000002</v>
      </c>
      <c r="D677">
        <v>109.875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7.9912499999999991</v>
      </c>
      <c r="C678">
        <v>89.685000000000002</v>
      </c>
      <c r="D678">
        <v>109.95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7.9987500000000002</v>
      </c>
      <c r="C679">
        <v>89.685000000000002</v>
      </c>
      <c r="D679">
        <v>109.95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7.9950000000000001</v>
      </c>
      <c r="C680">
        <v>89.685000000000002</v>
      </c>
      <c r="D680">
        <v>109.95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7.9912499999999991</v>
      </c>
      <c r="C681">
        <v>89.73</v>
      </c>
      <c r="D681">
        <v>109.95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7.9987500000000002</v>
      </c>
      <c r="C682">
        <v>89.685000000000002</v>
      </c>
      <c r="D682">
        <v>109.95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7.9950000000000001</v>
      </c>
      <c r="C683">
        <v>89.685000000000002</v>
      </c>
      <c r="D683">
        <v>109.95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449.5</v>
      </c>
      <c r="B684">
        <v>7.9950000000000001</v>
      </c>
      <c r="C684">
        <v>89.685000000000002</v>
      </c>
      <c r="D684">
        <v>109.875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7.9874999999999998</v>
      </c>
      <c r="C685">
        <v>89.685000000000002</v>
      </c>
      <c r="D685">
        <v>110.1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7.9950000000000001</v>
      </c>
      <c r="C686">
        <v>89.685000000000002</v>
      </c>
      <c r="D686">
        <v>110.1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7.9950000000000001</v>
      </c>
      <c r="C687">
        <v>89.685000000000002</v>
      </c>
      <c r="D687">
        <v>110.1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7.9987500000000002</v>
      </c>
      <c r="C688">
        <v>89.685000000000002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7.9950000000000001</v>
      </c>
      <c r="C689">
        <v>89.685000000000002</v>
      </c>
      <c r="D689">
        <v>109.95</v>
      </c>
      <c r="E689">
        <v>49.860000000000007</v>
      </c>
      <c r="F689">
        <v>6.0024999999999995</v>
      </c>
      <c r="G689">
        <v>1.9900000000000002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449.5</v>
      </c>
      <c r="B690">
        <v>7.9912499999999991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7.9912499999999991</v>
      </c>
      <c r="C691">
        <v>89.685000000000002</v>
      </c>
      <c r="D691">
        <v>110.02500000000001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7.9912499999999991</v>
      </c>
      <c r="C692">
        <v>89.685000000000002</v>
      </c>
      <c r="D692">
        <v>110.1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7.9912499999999991</v>
      </c>
      <c r="C693">
        <v>89.73</v>
      </c>
      <c r="D693">
        <v>109.95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</v>
      </c>
      <c r="B694">
        <v>7.9987500000000002</v>
      </c>
      <c r="C694">
        <v>89.685000000000002</v>
      </c>
      <c r="D694">
        <v>109.875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7.9987500000000002</v>
      </c>
      <c r="C695">
        <v>89.685000000000002</v>
      </c>
      <c r="D695">
        <v>110.1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7.9950000000000001</v>
      </c>
      <c r="C696">
        <v>89.685000000000002</v>
      </c>
      <c r="D696">
        <v>110.17500000000001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7.9912499999999991</v>
      </c>
      <c r="C697">
        <v>89.685000000000002</v>
      </c>
      <c r="D697">
        <v>110.02500000000001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</v>
      </c>
      <c r="B698">
        <v>7.9950000000000001</v>
      </c>
      <c r="C698">
        <v>89.685000000000002</v>
      </c>
      <c r="D698">
        <v>110.02500000000001</v>
      </c>
      <c r="E698">
        <v>49.860000000000007</v>
      </c>
      <c r="F698">
        <v>6.0024999999999995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7.9912499999999991</v>
      </c>
      <c r="C699">
        <v>89.685000000000002</v>
      </c>
      <c r="D699">
        <v>110.02500000000001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449.5</v>
      </c>
      <c r="B700">
        <v>7.9912499999999991</v>
      </c>
      <c r="C700">
        <v>89.685000000000002</v>
      </c>
      <c r="D700">
        <v>110.1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449.5</v>
      </c>
      <c r="B701">
        <v>7.9987500000000002</v>
      </c>
      <c r="C701">
        <v>89.685000000000002</v>
      </c>
      <c r="D701">
        <v>109.95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7.9912499999999991</v>
      </c>
      <c r="C702">
        <v>89.685000000000002</v>
      </c>
      <c r="D702">
        <v>109.95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7.9987500000000002</v>
      </c>
      <c r="C703">
        <v>89.73</v>
      </c>
      <c r="D703">
        <v>110.02500000000001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7.9950000000000001</v>
      </c>
      <c r="C704">
        <v>89.685000000000002</v>
      </c>
      <c r="D704">
        <v>109.95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7.9950000000000001</v>
      </c>
      <c r="C705">
        <v>89.73</v>
      </c>
      <c r="D705">
        <v>109.875</v>
      </c>
      <c r="E705">
        <v>49.905000000000001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7.9950000000000001</v>
      </c>
      <c r="C706">
        <v>89.73</v>
      </c>
      <c r="D706">
        <v>110.02500000000001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7.9912499999999991</v>
      </c>
      <c r="C707">
        <v>89.685000000000002</v>
      </c>
      <c r="D707">
        <v>109.95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449.75</v>
      </c>
      <c r="B708">
        <v>7.9950000000000001</v>
      </c>
      <c r="C708">
        <v>89.685000000000002</v>
      </c>
      <c r="D708">
        <v>110.1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7.9987500000000002</v>
      </c>
      <c r="C709">
        <v>89.685000000000002</v>
      </c>
      <c r="D709">
        <v>109.95</v>
      </c>
      <c r="E709">
        <v>49.905000000000001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7.9950000000000001</v>
      </c>
      <c r="C710">
        <v>89.73</v>
      </c>
      <c r="D710">
        <v>110.02500000000001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</v>
      </c>
      <c r="B711">
        <v>7.9950000000000001</v>
      </c>
      <c r="C711">
        <v>89.685000000000002</v>
      </c>
      <c r="D711">
        <v>110.1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89.685000000000002</v>
      </c>
      <c r="D712">
        <v>109.95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7.9950000000000001</v>
      </c>
      <c r="C713">
        <v>89.685000000000002</v>
      </c>
      <c r="D713">
        <v>110.1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449.5</v>
      </c>
      <c r="B714">
        <v>7.9950000000000001</v>
      </c>
      <c r="C714">
        <v>89.73</v>
      </c>
      <c r="D714">
        <v>110.17500000000001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449.75</v>
      </c>
      <c r="B715">
        <v>7.9987500000000002</v>
      </c>
      <c r="C715">
        <v>89.685000000000002</v>
      </c>
      <c r="D715">
        <v>110.17500000000001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449.5</v>
      </c>
      <c r="B716">
        <v>7.9950000000000001</v>
      </c>
      <c r="C716">
        <v>89.685000000000002</v>
      </c>
      <c r="D716">
        <v>109.95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7.9912499999999991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7.9987500000000002</v>
      </c>
      <c r="C718">
        <v>89.685000000000002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7.9987500000000002</v>
      </c>
      <c r="C719">
        <v>89.685000000000002</v>
      </c>
      <c r="D719">
        <v>110.02500000000001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110.02500000000001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</v>
      </c>
      <c r="B721">
        <v>7.9912499999999991</v>
      </c>
      <c r="C721">
        <v>89.685000000000002</v>
      </c>
      <c r="D721">
        <v>110.17500000000001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7.9950000000000001</v>
      </c>
      <c r="C722">
        <v>89.685000000000002</v>
      </c>
      <c r="D722">
        <v>110.02500000000001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449.5</v>
      </c>
      <c r="B723">
        <v>8.0024999999999995</v>
      </c>
      <c r="C723">
        <v>89.685000000000002</v>
      </c>
      <c r="D723">
        <v>110.02500000000001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7.9950000000000001</v>
      </c>
      <c r="C724">
        <v>89.685000000000002</v>
      </c>
      <c r="D724">
        <v>110.17500000000001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7.9950000000000001</v>
      </c>
      <c r="C725">
        <v>89.73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89.685000000000002</v>
      </c>
      <c r="D726">
        <v>109.95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</v>
      </c>
      <c r="B727">
        <v>8.0024999999999995</v>
      </c>
      <c r="C727">
        <v>89.73</v>
      </c>
      <c r="D727">
        <v>110.1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7.9912499999999991</v>
      </c>
      <c r="C728">
        <v>89.73</v>
      </c>
      <c r="D728">
        <v>110.1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449.5</v>
      </c>
      <c r="B729">
        <v>7.9987500000000002</v>
      </c>
      <c r="C729">
        <v>89.685000000000002</v>
      </c>
      <c r="D729">
        <v>110.02500000000001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7.9987500000000002</v>
      </c>
      <c r="C731">
        <v>89.685000000000002</v>
      </c>
      <c r="D731">
        <v>110.1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449.75</v>
      </c>
      <c r="B732">
        <v>7.9912499999999991</v>
      </c>
      <c r="C732">
        <v>89.685000000000002</v>
      </c>
      <c r="D732">
        <v>110.1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449.5</v>
      </c>
      <c r="B733">
        <v>7.9950000000000001</v>
      </c>
      <c r="C733">
        <v>89.685000000000002</v>
      </c>
      <c r="D733">
        <v>110.02500000000001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7.9912499999999991</v>
      </c>
      <c r="C734">
        <v>89.685000000000002</v>
      </c>
      <c r="D734">
        <v>109.95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449.25</v>
      </c>
      <c r="B735">
        <v>7.9950000000000001</v>
      </c>
      <c r="C735">
        <v>89.685000000000002</v>
      </c>
      <c r="D735">
        <v>110.17500000000001</v>
      </c>
      <c r="E735">
        <v>49.860000000000007</v>
      </c>
      <c r="F735">
        <v>6</v>
      </c>
      <c r="G735">
        <v>1.9850000000000001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</v>
      </c>
      <c r="B736">
        <v>7.9950000000000001</v>
      </c>
      <c r="C736">
        <v>89.685000000000002</v>
      </c>
      <c r="D736">
        <v>110.1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7.9950000000000001</v>
      </c>
      <c r="C737">
        <v>89.685000000000002</v>
      </c>
      <c r="D737">
        <v>110.1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</v>
      </c>
      <c r="B738">
        <v>7.9912499999999991</v>
      </c>
      <c r="C738">
        <v>89.73</v>
      </c>
      <c r="D738">
        <v>109.875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7.9987500000000002</v>
      </c>
      <c r="C739">
        <v>89.685000000000002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110.02500000000001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7.9912499999999991</v>
      </c>
      <c r="C741">
        <v>89.73</v>
      </c>
      <c r="D741">
        <v>110.02500000000001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7.9987500000000002</v>
      </c>
      <c r="C742">
        <v>89.685000000000002</v>
      </c>
      <c r="D742">
        <v>109.875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7.9950000000000001</v>
      </c>
      <c r="C743">
        <v>89.685000000000002</v>
      </c>
      <c r="D743">
        <v>109.875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7.9987500000000002</v>
      </c>
      <c r="C744">
        <v>89.685000000000002</v>
      </c>
      <c r="D744">
        <v>109.875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448.75</v>
      </c>
      <c r="B745">
        <v>7.9950000000000001</v>
      </c>
      <c r="C745">
        <v>89.685000000000002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2.397038447541797E-5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7.9912499999999991</v>
      </c>
      <c r="C746">
        <v>89.685000000000002</v>
      </c>
      <c r="D746">
        <v>109.875</v>
      </c>
      <c r="E746">
        <v>49.905000000000001</v>
      </c>
      <c r="F746">
        <v>6.0024999999999995</v>
      </c>
      <c r="G746">
        <v>1.9875</v>
      </c>
      <c r="H746" s="3" t="s">
        <v>10</v>
      </c>
      <c r="I746">
        <v>60</v>
      </c>
      <c r="J746">
        <v>2.397038447541797E-5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448.75</v>
      </c>
      <c r="B747">
        <v>7.9987500000000002</v>
      </c>
      <c r="C747">
        <v>89.685000000000002</v>
      </c>
      <c r="D747">
        <v>109.95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2.397038447541797E-5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</v>
      </c>
      <c r="B748">
        <v>7.9950000000000001</v>
      </c>
      <c r="C748">
        <v>89.685000000000002</v>
      </c>
      <c r="D748">
        <v>109.875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7.9987500000000002</v>
      </c>
      <c r="C749">
        <v>89.685000000000002</v>
      </c>
      <c r="D749">
        <v>110.1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7.9987500000000002</v>
      </c>
      <c r="C750">
        <v>89.73</v>
      </c>
      <c r="D750">
        <v>109.95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2.397038447541797E-5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7.9912499999999991</v>
      </c>
      <c r="C752">
        <v>89.685000000000002</v>
      </c>
      <c r="D752">
        <v>110.02500000000001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2.397038447541797E-5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7.9950000000000001</v>
      </c>
      <c r="C753">
        <v>89.685000000000002</v>
      </c>
      <c r="D753">
        <v>110.02500000000001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2.397038447541797E-5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</v>
      </c>
      <c r="B754">
        <v>7.9950000000000001</v>
      </c>
      <c r="C754">
        <v>89.685000000000002</v>
      </c>
      <c r="D754">
        <v>109.875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449.75</v>
      </c>
      <c r="B755">
        <v>7.9912499999999991</v>
      </c>
      <c r="C755">
        <v>89.685000000000002</v>
      </c>
      <c r="D755">
        <v>109.95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7.9950000000000001</v>
      </c>
      <c r="C756">
        <v>89.685000000000002</v>
      </c>
      <c r="D756">
        <v>109.875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449.75</v>
      </c>
      <c r="B757">
        <v>7.9912499999999991</v>
      </c>
      <c r="C757">
        <v>89.685000000000002</v>
      </c>
      <c r="D757">
        <v>110.02500000000001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7.9950000000000001</v>
      </c>
      <c r="C758">
        <v>89.685000000000002</v>
      </c>
      <c r="D758">
        <v>110.02500000000001</v>
      </c>
      <c r="E758">
        <v>49.905000000000001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7.9950000000000001</v>
      </c>
      <c r="C759">
        <v>89.685000000000002</v>
      </c>
      <c r="D759">
        <v>110.1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7.9912499999999991</v>
      </c>
      <c r="C760">
        <v>89.685000000000002</v>
      </c>
      <c r="D760">
        <v>109.95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7.9987500000000002</v>
      </c>
      <c r="C761">
        <v>89.64</v>
      </c>
      <c r="D761">
        <v>110.17500000000001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</v>
      </c>
      <c r="B762">
        <v>7.9987500000000002</v>
      </c>
      <c r="C762">
        <v>89.685000000000002</v>
      </c>
      <c r="D762">
        <v>110.02500000000001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449.25</v>
      </c>
      <c r="B763">
        <v>7.9912499999999991</v>
      </c>
      <c r="C763">
        <v>89.685000000000002</v>
      </c>
      <c r="D763">
        <v>109.95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449.75</v>
      </c>
      <c r="B764">
        <v>7.9912499999999991</v>
      </c>
      <c r="C764">
        <v>89.73</v>
      </c>
      <c r="D764">
        <v>110.02500000000001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109.95</v>
      </c>
      <c r="E765">
        <v>49.860000000000007</v>
      </c>
      <c r="F765">
        <v>6.0024999999999995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</v>
      </c>
      <c r="B766">
        <v>7.9950000000000001</v>
      </c>
      <c r="C766">
        <v>89.685000000000002</v>
      </c>
      <c r="D766">
        <v>110.02500000000001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7.9987500000000002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7.9950000000000001</v>
      </c>
      <c r="C768">
        <v>89.73</v>
      </c>
      <c r="D768">
        <v>110.1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449.25</v>
      </c>
      <c r="B769">
        <v>7.9874999999999998</v>
      </c>
      <c r="C769">
        <v>89.685000000000002</v>
      </c>
      <c r="D769">
        <v>109.875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449.75</v>
      </c>
      <c r="B770">
        <v>7.9987500000000002</v>
      </c>
      <c r="C770">
        <v>89.685000000000002</v>
      </c>
      <c r="D770">
        <v>109.875</v>
      </c>
      <c r="E770">
        <v>49.860000000000007</v>
      </c>
      <c r="F770">
        <v>6.0024999999999995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7.9912499999999991</v>
      </c>
      <c r="C771">
        <v>89.73</v>
      </c>
      <c r="D771">
        <v>110.17500000000001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7.9912499999999991</v>
      </c>
      <c r="C772">
        <v>89.685000000000002</v>
      </c>
      <c r="D772">
        <v>110.1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110.02500000000001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7.9950000000000001</v>
      </c>
      <c r="C774">
        <v>89.685000000000002</v>
      </c>
      <c r="D774">
        <v>109.95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449.25</v>
      </c>
      <c r="B775">
        <v>7.9987500000000002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</v>
      </c>
      <c r="B776">
        <v>7.9950000000000001</v>
      </c>
      <c r="C776">
        <v>89.685000000000002</v>
      </c>
      <c r="D776">
        <v>110.02500000000001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7.9950000000000001</v>
      </c>
      <c r="C777">
        <v>89.685000000000002</v>
      </c>
      <c r="D777">
        <v>109.95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7.9912499999999991</v>
      </c>
      <c r="C778">
        <v>89.685000000000002</v>
      </c>
      <c r="D778">
        <v>110.02500000000001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7.9987500000000002</v>
      </c>
      <c r="C779">
        <v>89.685000000000002</v>
      </c>
      <c r="D779">
        <v>109.95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7.9950000000000001</v>
      </c>
      <c r="C780">
        <v>89.685000000000002</v>
      </c>
      <c r="D780">
        <v>110.1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</v>
      </c>
      <c r="B781">
        <v>7.9987500000000002</v>
      </c>
      <c r="C781">
        <v>89.685000000000002</v>
      </c>
      <c r="D781">
        <v>110.1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448.75</v>
      </c>
      <c r="B782">
        <v>7.9987500000000002</v>
      </c>
      <c r="C782">
        <v>89.685000000000002</v>
      </c>
      <c r="D782">
        <v>110.1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7.9874999999999998</v>
      </c>
      <c r="C783">
        <v>89.685000000000002</v>
      </c>
      <c r="D783">
        <v>109.875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8.0024999999999995</v>
      </c>
      <c r="C784">
        <v>89.685000000000002</v>
      </c>
      <c r="D784">
        <v>110.02500000000001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7.9950000000000001</v>
      </c>
      <c r="C785">
        <v>89.73</v>
      </c>
      <c r="D785">
        <v>109.95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7.9987500000000002</v>
      </c>
      <c r="C786">
        <v>89.685000000000002</v>
      </c>
      <c r="D786">
        <v>110.02500000000001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7.9912499999999991</v>
      </c>
      <c r="C787">
        <v>89.73</v>
      </c>
      <c r="D787">
        <v>110.02500000000001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449.5</v>
      </c>
      <c r="B788">
        <v>7.9950000000000001</v>
      </c>
      <c r="C788">
        <v>89.685000000000002</v>
      </c>
      <c r="D788">
        <v>110.1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</v>
      </c>
      <c r="B789">
        <v>7.9912499999999991</v>
      </c>
      <c r="C789">
        <v>89.73</v>
      </c>
      <c r="D789">
        <v>110.02500000000001</v>
      </c>
      <c r="E789">
        <v>49.860000000000007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7.9950000000000001</v>
      </c>
      <c r="C790">
        <v>89.685000000000002</v>
      </c>
      <c r="D790">
        <v>109.95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7.9987500000000002</v>
      </c>
      <c r="C791">
        <v>89.685000000000002</v>
      </c>
      <c r="D791">
        <v>109.95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449.75</v>
      </c>
      <c r="B792">
        <v>7.9987500000000002</v>
      </c>
      <c r="C792">
        <v>89.685000000000002</v>
      </c>
      <c r="D792">
        <v>109.875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7.9987500000000002</v>
      </c>
      <c r="C793">
        <v>89.685000000000002</v>
      </c>
      <c r="D793">
        <v>110.02500000000001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7.9950000000000001</v>
      </c>
      <c r="C794">
        <v>89.685000000000002</v>
      </c>
      <c r="D794">
        <v>110.1</v>
      </c>
      <c r="E794">
        <v>49.860000000000007</v>
      </c>
      <c r="F794">
        <v>6.0024999999999995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7.9987500000000002</v>
      </c>
      <c r="C795">
        <v>89.685000000000002</v>
      </c>
      <c r="D795">
        <v>109.95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7.9987500000000002</v>
      </c>
      <c r="C796">
        <v>89.685000000000002</v>
      </c>
      <c r="D796">
        <v>110.17500000000001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7.9912499999999991</v>
      </c>
      <c r="C797">
        <v>89.685000000000002</v>
      </c>
      <c r="D797">
        <v>109.95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450</v>
      </c>
      <c r="B798">
        <v>7.9950000000000001</v>
      </c>
      <c r="C798">
        <v>89.685000000000002</v>
      </c>
      <c r="D798">
        <v>110.02500000000001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7.9987500000000002</v>
      </c>
      <c r="C799">
        <v>89.73</v>
      </c>
      <c r="D799">
        <v>109.95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7.9987500000000002</v>
      </c>
      <c r="C800">
        <v>89.685000000000002</v>
      </c>
      <c r="D800">
        <v>110.02500000000001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89.685000000000002</v>
      </c>
      <c r="D801">
        <v>110.02500000000001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7.9912499999999991</v>
      </c>
      <c r="C802">
        <v>89.685000000000002</v>
      </c>
      <c r="D802">
        <v>109.875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7.9950000000000001</v>
      </c>
      <c r="C803">
        <v>89.685000000000002</v>
      </c>
      <c r="D803">
        <v>109.95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7.9950000000000001</v>
      </c>
      <c r="C804">
        <v>89.685000000000002</v>
      </c>
      <c r="D804">
        <v>109.875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7.9950000000000001</v>
      </c>
      <c r="C805">
        <v>89.685000000000002</v>
      </c>
      <c r="D805">
        <v>110.17500000000001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</v>
      </c>
      <c r="B806">
        <v>7.9950000000000001</v>
      </c>
      <c r="C806">
        <v>89.685000000000002</v>
      </c>
      <c r="D806">
        <v>109.95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2.397038447541797E-5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449.5</v>
      </c>
      <c r="B807">
        <v>7.9912499999999991</v>
      </c>
      <c r="C807">
        <v>89.685000000000002</v>
      </c>
      <c r="D807">
        <v>109.95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2.397038447541797E-5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7.9987500000000002</v>
      </c>
      <c r="C808">
        <v>89.685000000000002</v>
      </c>
      <c r="D808">
        <v>110.02500000000001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2.397038447541797E-5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109.875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7.9987500000000002</v>
      </c>
      <c r="C810">
        <v>89.685000000000002</v>
      </c>
      <c r="D810">
        <v>109.95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7.9912499999999991</v>
      </c>
      <c r="C811">
        <v>89.685000000000002</v>
      </c>
      <c r="D811">
        <v>110.1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449.5</v>
      </c>
      <c r="B812">
        <v>7.9987500000000002</v>
      </c>
      <c r="C812">
        <v>89.685000000000002</v>
      </c>
      <c r="D812">
        <v>110.17500000000001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8.0024999999999995</v>
      </c>
      <c r="C813">
        <v>89.685000000000002</v>
      </c>
      <c r="D813">
        <v>110.02500000000001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7.9950000000000001</v>
      </c>
      <c r="C814">
        <v>89.685000000000002</v>
      </c>
      <c r="D814">
        <v>110.02500000000001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7.9912499999999991</v>
      </c>
      <c r="C815">
        <v>89.685000000000002</v>
      </c>
      <c r="D815">
        <v>110.17500000000001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7.9912499999999991</v>
      </c>
      <c r="C816">
        <v>89.685000000000002</v>
      </c>
      <c r="D816">
        <v>110.02500000000001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7.9950000000000001</v>
      </c>
      <c r="C817">
        <v>89.685000000000002</v>
      </c>
      <c r="D817">
        <v>109.95</v>
      </c>
      <c r="E817">
        <v>49.860000000000007</v>
      </c>
      <c r="F817">
        <v>6</v>
      </c>
      <c r="G817">
        <v>1.9850000000000001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448.75</v>
      </c>
      <c r="B818">
        <v>7.9987500000000002</v>
      </c>
      <c r="C818">
        <v>89.685000000000002</v>
      </c>
      <c r="D818">
        <v>110.02500000000001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7.9912499999999991</v>
      </c>
      <c r="C819">
        <v>89.685000000000002</v>
      </c>
      <c r="D819">
        <v>109.95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7.9950000000000001</v>
      </c>
      <c r="C820">
        <v>89.685000000000002</v>
      </c>
      <c r="D820">
        <v>110.02500000000001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7.9987500000000002</v>
      </c>
      <c r="C821">
        <v>89.685000000000002</v>
      </c>
      <c r="D821">
        <v>110.02500000000001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449.75</v>
      </c>
      <c r="B822">
        <v>7.9912499999999991</v>
      </c>
      <c r="C822">
        <v>89.685000000000002</v>
      </c>
      <c r="D822">
        <v>110.1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</v>
      </c>
      <c r="B823">
        <v>7.9950000000000001</v>
      </c>
      <c r="C823">
        <v>89.685000000000002</v>
      </c>
      <c r="D823">
        <v>110.02500000000001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89.685000000000002</v>
      </c>
      <c r="D824">
        <v>109.95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7.9987500000000002</v>
      </c>
      <c r="C825">
        <v>89.685000000000002</v>
      </c>
      <c r="D825">
        <v>110.1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448.75</v>
      </c>
      <c r="B826">
        <v>7.9912499999999991</v>
      </c>
      <c r="C826">
        <v>89.73</v>
      </c>
      <c r="D826">
        <v>110.17500000000001</v>
      </c>
      <c r="E826">
        <v>49.860000000000007</v>
      </c>
      <c r="F826">
        <v>6.0024999999999995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449.25</v>
      </c>
      <c r="B827">
        <v>7.9987500000000002</v>
      </c>
      <c r="C827">
        <v>89.685000000000002</v>
      </c>
      <c r="D827">
        <v>110.02500000000001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89.73</v>
      </c>
      <c r="D828">
        <v>110.1</v>
      </c>
      <c r="E828">
        <v>49.860000000000007</v>
      </c>
      <c r="F828">
        <v>6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7.9874999999999998</v>
      </c>
      <c r="C829">
        <v>89.685000000000002</v>
      </c>
      <c r="D829">
        <v>110.1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7.9912499999999991</v>
      </c>
      <c r="C830">
        <v>89.685000000000002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7.9987500000000002</v>
      </c>
      <c r="C831">
        <v>89.685000000000002</v>
      </c>
      <c r="D831">
        <v>109.875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449.5</v>
      </c>
      <c r="B832">
        <v>7.9912499999999991</v>
      </c>
      <c r="C832">
        <v>89.73</v>
      </c>
      <c r="D832">
        <v>109.95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7.9950000000000001</v>
      </c>
      <c r="C833">
        <v>89.685000000000002</v>
      </c>
      <c r="D833">
        <v>110.1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7.9912499999999991</v>
      </c>
      <c r="C834">
        <v>89.685000000000002</v>
      </c>
      <c r="D834">
        <v>110.1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7.9912499999999991</v>
      </c>
      <c r="C835">
        <v>89.685000000000002</v>
      </c>
      <c r="D835">
        <v>109.95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7.9950000000000001</v>
      </c>
      <c r="C836">
        <v>89.685000000000002</v>
      </c>
      <c r="D836">
        <v>109.875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89.685000000000002</v>
      </c>
      <c r="D837">
        <v>110.02500000000001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7.9987500000000002</v>
      </c>
      <c r="C838">
        <v>89.685000000000002</v>
      </c>
      <c r="D838">
        <v>109.875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7.9950000000000001</v>
      </c>
      <c r="C839">
        <v>89.73</v>
      </c>
      <c r="D839">
        <v>109.875</v>
      </c>
      <c r="E839">
        <v>49.860000000000007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7.9987500000000002</v>
      </c>
      <c r="C840">
        <v>89.685000000000002</v>
      </c>
      <c r="D840">
        <v>109.95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89.685000000000002</v>
      </c>
      <c r="D841">
        <v>110.17500000000001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</v>
      </c>
      <c r="B842">
        <v>7.9987500000000002</v>
      </c>
      <c r="C842">
        <v>89.73</v>
      </c>
      <c r="D842">
        <v>109.875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7.9987500000000002</v>
      </c>
      <c r="C843">
        <v>89.685000000000002</v>
      </c>
      <c r="D843">
        <v>109.95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7.9950000000000001</v>
      </c>
      <c r="C844">
        <v>89.685000000000002</v>
      </c>
      <c r="D844">
        <v>110.02500000000001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110.1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449.5</v>
      </c>
      <c r="B846">
        <v>7.9912499999999991</v>
      </c>
      <c r="C846">
        <v>89.685000000000002</v>
      </c>
      <c r="D846">
        <v>110.02500000000001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</v>
      </c>
      <c r="B847">
        <v>7.9950000000000001</v>
      </c>
      <c r="C847">
        <v>89.685000000000002</v>
      </c>
      <c r="D847">
        <v>109.95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</v>
      </c>
      <c r="B849">
        <v>7.9950000000000001</v>
      </c>
      <c r="C849">
        <v>89.73</v>
      </c>
      <c r="D849">
        <v>110.02500000000001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7.9987500000000002</v>
      </c>
      <c r="C850">
        <v>89.685000000000002</v>
      </c>
      <c r="D850">
        <v>110.1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8.0024999999999995</v>
      </c>
      <c r="C851">
        <v>89.685000000000002</v>
      </c>
      <c r="D851">
        <v>110.1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7.9950000000000001</v>
      </c>
      <c r="C852">
        <v>89.685000000000002</v>
      </c>
      <c r="D852">
        <v>109.95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</v>
      </c>
      <c r="B853">
        <v>7.9912499999999991</v>
      </c>
      <c r="C853">
        <v>89.685000000000002</v>
      </c>
      <c r="D853">
        <v>110.1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7.9987500000000002</v>
      </c>
      <c r="C854">
        <v>89.685000000000002</v>
      </c>
      <c r="D854">
        <v>110.1</v>
      </c>
      <c r="E854">
        <v>49.905000000000001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89.685000000000002</v>
      </c>
      <c r="D855">
        <v>109.95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7.9987500000000002</v>
      </c>
      <c r="C856">
        <v>89.685000000000002</v>
      </c>
      <c r="D856">
        <v>110.1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7.9987500000000002</v>
      </c>
      <c r="C857">
        <v>89.685000000000002</v>
      </c>
      <c r="D857">
        <v>110.1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7.9950000000000001</v>
      </c>
      <c r="C858">
        <v>89.73</v>
      </c>
      <c r="D858">
        <v>110.1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</v>
      </c>
      <c r="B859">
        <v>7.9950000000000001</v>
      </c>
      <c r="C859">
        <v>89.73</v>
      </c>
      <c r="D859">
        <v>109.95</v>
      </c>
      <c r="E859">
        <v>49.905000000000001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7.9874999999999998</v>
      </c>
      <c r="C860">
        <v>89.685000000000002</v>
      </c>
      <c r="D860">
        <v>110.02500000000001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7.9912499999999991</v>
      </c>
      <c r="C861">
        <v>89.685000000000002</v>
      </c>
      <c r="D861">
        <v>110.1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7.9950000000000001</v>
      </c>
      <c r="C862">
        <v>89.685000000000002</v>
      </c>
      <c r="D862">
        <v>109.95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7.9987500000000002</v>
      </c>
      <c r="C863">
        <v>89.685000000000002</v>
      </c>
      <c r="D863">
        <v>110.02500000000001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7.9950000000000001</v>
      </c>
      <c r="C864">
        <v>89.685000000000002</v>
      </c>
      <c r="D864">
        <v>110.02500000000001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449.25</v>
      </c>
      <c r="B865">
        <v>7.9950000000000001</v>
      </c>
      <c r="C865">
        <v>89.685000000000002</v>
      </c>
      <c r="D865">
        <v>110.1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7.9987500000000002</v>
      </c>
      <c r="C866">
        <v>89.685000000000002</v>
      </c>
      <c r="D866">
        <v>110.1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448.75</v>
      </c>
      <c r="B867">
        <v>7.9950000000000001</v>
      </c>
      <c r="C867">
        <v>89.73</v>
      </c>
      <c r="D867">
        <v>110.02500000000001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8.0024999999999995</v>
      </c>
      <c r="C868">
        <v>89.73</v>
      </c>
      <c r="D868">
        <v>109.95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2.4908352317846517E-5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449.5</v>
      </c>
      <c r="B869">
        <v>7.9950000000000001</v>
      </c>
      <c r="C869">
        <v>89.685000000000002</v>
      </c>
      <c r="D869">
        <v>110.02500000000001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2.4908352317846517E-5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450</v>
      </c>
      <c r="B870">
        <v>7.9950000000000001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2.4908352317846517E-5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</v>
      </c>
      <c r="B871">
        <v>7.9950000000000001</v>
      </c>
      <c r="C871">
        <v>89.73</v>
      </c>
      <c r="D871">
        <v>110.1</v>
      </c>
      <c r="E871">
        <v>49.860000000000007</v>
      </c>
      <c r="F871">
        <v>6.0024999999999995</v>
      </c>
      <c r="G871">
        <v>1.9850000000000001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</v>
      </c>
      <c r="B872">
        <v>7.9950000000000001</v>
      </c>
      <c r="C872">
        <v>89.73</v>
      </c>
      <c r="D872">
        <v>109.95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</v>
      </c>
      <c r="B873">
        <v>7.9912499999999991</v>
      </c>
      <c r="C873">
        <v>89.685000000000002</v>
      </c>
      <c r="D873">
        <v>110.1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449.5</v>
      </c>
      <c r="B874">
        <v>7.9950000000000001</v>
      </c>
      <c r="C874">
        <v>89.685000000000002</v>
      </c>
      <c r="D874">
        <v>109.95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7.9987500000000002</v>
      </c>
      <c r="C875">
        <v>89.685000000000002</v>
      </c>
      <c r="D875">
        <v>110.1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8.0024999999999995</v>
      </c>
      <c r="C876">
        <v>89.73</v>
      </c>
      <c r="D876">
        <v>109.95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449.5</v>
      </c>
      <c r="B877">
        <v>7.9912499999999991</v>
      </c>
      <c r="C877">
        <v>89.685000000000002</v>
      </c>
      <c r="D877">
        <v>110.1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7.9950000000000001</v>
      </c>
      <c r="C878">
        <v>89.685000000000002</v>
      </c>
      <c r="D878">
        <v>110.02500000000001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7.9987500000000002</v>
      </c>
      <c r="C879">
        <v>89.685000000000002</v>
      </c>
      <c r="D879">
        <v>110.1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449.5</v>
      </c>
      <c r="B880">
        <v>7.9987500000000002</v>
      </c>
      <c r="C880">
        <v>89.685000000000002</v>
      </c>
      <c r="D880">
        <v>109.95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7.9912499999999991</v>
      </c>
      <c r="C881">
        <v>89.685000000000002</v>
      </c>
      <c r="D881">
        <v>110.1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7.9950000000000001</v>
      </c>
      <c r="C882">
        <v>89.64</v>
      </c>
      <c r="D882">
        <v>109.95</v>
      </c>
      <c r="E882">
        <v>49.860000000000007</v>
      </c>
      <c r="F882">
        <v>6.0024999999999995</v>
      </c>
      <c r="G882">
        <v>1.9850000000000001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449.75</v>
      </c>
      <c r="B883">
        <v>7.9950000000000001</v>
      </c>
      <c r="C883">
        <v>89.685000000000002</v>
      </c>
      <c r="D883">
        <v>110.02500000000001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7.9950000000000001</v>
      </c>
      <c r="C884">
        <v>89.73</v>
      </c>
      <c r="D884">
        <v>110.1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7.9950000000000001</v>
      </c>
      <c r="C885">
        <v>89.685000000000002</v>
      </c>
      <c r="D885">
        <v>110.17500000000001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89.685000000000002</v>
      </c>
      <c r="D886">
        <v>110.17500000000001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7.9987500000000002</v>
      </c>
      <c r="C887">
        <v>89.685000000000002</v>
      </c>
      <c r="D887">
        <v>109.95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7.9874999999999998</v>
      </c>
      <c r="C888">
        <v>89.685000000000002</v>
      </c>
      <c r="D888">
        <v>110.02500000000001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</v>
      </c>
      <c r="B889">
        <v>7.9912499999999991</v>
      </c>
      <c r="C889">
        <v>89.685000000000002</v>
      </c>
      <c r="D889">
        <v>109.875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7.9874999999999998</v>
      </c>
      <c r="C890">
        <v>89.685000000000002</v>
      </c>
      <c r="D890">
        <v>110.02500000000001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7.9950000000000001</v>
      </c>
      <c r="C891">
        <v>89.685000000000002</v>
      </c>
      <c r="D891">
        <v>109.95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449.75</v>
      </c>
      <c r="B892">
        <v>7.9987500000000002</v>
      </c>
      <c r="C892">
        <v>89.685000000000002</v>
      </c>
      <c r="D892">
        <v>109.95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449.75</v>
      </c>
      <c r="B893">
        <v>7.9950000000000001</v>
      </c>
      <c r="C893">
        <v>89.685000000000002</v>
      </c>
      <c r="D893">
        <v>109.95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448.75</v>
      </c>
      <c r="B894">
        <v>7.9950000000000001</v>
      </c>
      <c r="C894">
        <v>89.73</v>
      </c>
      <c r="D894">
        <v>109.95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7.9987500000000002</v>
      </c>
      <c r="C895">
        <v>89.685000000000002</v>
      </c>
      <c r="D895">
        <v>109.95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</v>
      </c>
      <c r="B896">
        <v>7.9987500000000002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448.75</v>
      </c>
      <c r="B897">
        <v>7.9987500000000002</v>
      </c>
      <c r="C897">
        <v>89.685000000000002</v>
      </c>
      <c r="D897">
        <v>110.02500000000001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449.5</v>
      </c>
      <c r="B898">
        <v>7.9987500000000002</v>
      </c>
      <c r="C898">
        <v>89.685000000000002</v>
      </c>
      <c r="D898">
        <v>109.95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</v>
      </c>
      <c r="B900">
        <v>7.9950000000000001</v>
      </c>
      <c r="C900">
        <v>89.685000000000002</v>
      </c>
      <c r="D900">
        <v>109.95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449.75</v>
      </c>
      <c r="B901">
        <v>7.9987500000000002</v>
      </c>
      <c r="C901">
        <v>89.73</v>
      </c>
      <c r="D901">
        <v>109.875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7.9912499999999991</v>
      </c>
      <c r="C902">
        <v>89.685000000000002</v>
      </c>
      <c r="D902">
        <v>109.95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7.9912499999999991</v>
      </c>
      <c r="C903">
        <v>89.685000000000002</v>
      </c>
      <c r="D903">
        <v>109.95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</v>
      </c>
      <c r="B904">
        <v>7.9987500000000002</v>
      </c>
      <c r="C904">
        <v>89.685000000000002</v>
      </c>
      <c r="D904">
        <v>109.95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449.5</v>
      </c>
      <c r="B905">
        <v>7.9950000000000001</v>
      </c>
      <c r="C905">
        <v>89.685000000000002</v>
      </c>
      <c r="D905">
        <v>110.17500000000001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</v>
      </c>
      <c r="B906">
        <v>7.9950000000000001</v>
      </c>
      <c r="C906">
        <v>89.685000000000002</v>
      </c>
      <c r="D906">
        <v>110.02500000000001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7.9950000000000001</v>
      </c>
      <c r="C907">
        <v>89.685000000000002</v>
      </c>
      <c r="D907">
        <v>110.02500000000001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</v>
      </c>
      <c r="B908">
        <v>7.9950000000000001</v>
      </c>
      <c r="C908">
        <v>89.73</v>
      </c>
      <c r="D908">
        <v>110.1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7.9950000000000001</v>
      </c>
      <c r="C909">
        <v>89.685000000000002</v>
      </c>
      <c r="D909">
        <v>110.02500000000001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449.25</v>
      </c>
      <c r="B910">
        <v>7.9987500000000002</v>
      </c>
      <c r="C910">
        <v>89.685000000000002</v>
      </c>
      <c r="D910">
        <v>110.1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448.75</v>
      </c>
      <c r="B911">
        <v>7.9987500000000002</v>
      </c>
      <c r="C911">
        <v>89.685000000000002</v>
      </c>
      <c r="D911">
        <v>110.02500000000001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2.397038447541797E-5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7.9874999999999998</v>
      </c>
      <c r="C912">
        <v>89.685000000000002</v>
      </c>
      <c r="D912">
        <v>109.95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2.397038447541797E-5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7.9912499999999991</v>
      </c>
      <c r="C913">
        <v>89.685000000000002</v>
      </c>
      <c r="D913">
        <v>109.95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2.397038447541797E-5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7.9950000000000001</v>
      </c>
      <c r="C914">
        <v>89.685000000000002</v>
      </c>
      <c r="D914">
        <v>110.1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7.9912499999999991</v>
      </c>
      <c r="C915">
        <v>89.685000000000002</v>
      </c>
      <c r="D915">
        <v>110.02500000000001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110.17500000000001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7.9950000000000001</v>
      </c>
      <c r="C918">
        <v>89.73</v>
      </c>
      <c r="D918">
        <v>109.95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7.9912499999999991</v>
      </c>
      <c r="C919">
        <v>89.685000000000002</v>
      </c>
      <c r="D919">
        <v>109.875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8.0024999999999995</v>
      </c>
      <c r="C920">
        <v>89.685000000000002</v>
      </c>
      <c r="D920">
        <v>110.02500000000001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449.75</v>
      </c>
      <c r="B921">
        <v>7.9950000000000001</v>
      </c>
      <c r="C921">
        <v>89.73</v>
      </c>
      <c r="D921">
        <v>109.875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7.9987500000000002</v>
      </c>
      <c r="C922">
        <v>89.685000000000002</v>
      </c>
      <c r="D922">
        <v>109.95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</v>
      </c>
      <c r="B923">
        <v>7.9874999999999998</v>
      </c>
      <c r="C923">
        <v>89.73</v>
      </c>
      <c r="D923">
        <v>110.02500000000001</v>
      </c>
      <c r="E923">
        <v>49.860000000000007</v>
      </c>
      <c r="F923">
        <v>6</v>
      </c>
      <c r="G923">
        <v>1.9900000000000002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7.9874999999999998</v>
      </c>
      <c r="C924">
        <v>89.685000000000002</v>
      </c>
      <c r="D924">
        <v>109.95</v>
      </c>
      <c r="E924">
        <v>49.860000000000007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7.9950000000000001</v>
      </c>
      <c r="C925">
        <v>89.685000000000002</v>
      </c>
      <c r="D925">
        <v>110.02500000000001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</v>
      </c>
      <c r="B926">
        <v>7.9950000000000001</v>
      </c>
      <c r="C926">
        <v>89.73</v>
      </c>
      <c r="D926">
        <v>109.875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7.9950000000000001</v>
      </c>
      <c r="C927">
        <v>89.73</v>
      </c>
      <c r="D927">
        <v>109.95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</v>
      </c>
      <c r="B928">
        <v>7.9912499999999991</v>
      </c>
      <c r="C928">
        <v>89.685000000000002</v>
      </c>
      <c r="D928">
        <v>110.1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7.9987500000000002</v>
      </c>
      <c r="C929">
        <v>89.685000000000002</v>
      </c>
      <c r="D929">
        <v>110.1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110.1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7.9912499999999991</v>
      </c>
      <c r="C931">
        <v>89.685000000000002</v>
      </c>
      <c r="D931">
        <v>110.1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7.9950000000000001</v>
      </c>
      <c r="C932">
        <v>89.685000000000002</v>
      </c>
      <c r="D932">
        <v>110.1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110.02500000000001</v>
      </c>
      <c r="E933">
        <v>49.905000000000001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7.9950000000000001</v>
      </c>
      <c r="C934">
        <v>89.685000000000002</v>
      </c>
      <c r="D934">
        <v>110.02500000000001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7.9874999999999998</v>
      </c>
      <c r="C935">
        <v>89.685000000000002</v>
      </c>
      <c r="D935">
        <v>110.02500000000001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7.9912499999999991</v>
      </c>
      <c r="C936">
        <v>89.685000000000002</v>
      </c>
      <c r="D936">
        <v>109.875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7.9987500000000002</v>
      </c>
      <c r="C937">
        <v>89.685000000000002</v>
      </c>
      <c r="D937">
        <v>109.95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7.9950000000000001</v>
      </c>
      <c r="C938">
        <v>89.685000000000002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7.9950000000000001</v>
      </c>
      <c r="C939">
        <v>89.685000000000002</v>
      </c>
      <c r="D939">
        <v>109.95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449.25</v>
      </c>
      <c r="B940">
        <v>7.9950000000000001</v>
      </c>
      <c r="C940">
        <v>89.685000000000002</v>
      </c>
      <c r="D940">
        <v>110.02500000000001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</v>
      </c>
      <c r="B941">
        <v>8.0024999999999995</v>
      </c>
      <c r="C941">
        <v>89.685000000000002</v>
      </c>
      <c r="D941">
        <v>110.1</v>
      </c>
      <c r="E941">
        <v>49.860000000000007</v>
      </c>
      <c r="F941">
        <v>6</v>
      </c>
      <c r="G941">
        <v>1.9850000000000001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</v>
      </c>
      <c r="B942">
        <v>7.9874999999999998</v>
      </c>
      <c r="C942">
        <v>89.685000000000002</v>
      </c>
      <c r="D942">
        <v>110.1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</v>
      </c>
      <c r="B943">
        <v>7.9987500000000002</v>
      </c>
      <c r="C943">
        <v>89.73</v>
      </c>
      <c r="D943">
        <v>110.1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7.9950000000000001</v>
      </c>
      <c r="C944">
        <v>89.685000000000002</v>
      </c>
      <c r="D944">
        <v>110.02500000000001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</v>
      </c>
      <c r="B945">
        <v>7.9912499999999991</v>
      </c>
      <c r="C945">
        <v>89.685000000000002</v>
      </c>
      <c r="D945">
        <v>110.02500000000001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449.25</v>
      </c>
      <c r="B946">
        <v>7.9950000000000001</v>
      </c>
      <c r="C946">
        <v>89.685000000000002</v>
      </c>
      <c r="D946">
        <v>110.1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7.9950000000000001</v>
      </c>
      <c r="C947">
        <v>89.685000000000002</v>
      </c>
      <c r="D947">
        <v>110.02500000000001</v>
      </c>
      <c r="E947">
        <v>49.860000000000007</v>
      </c>
      <c r="F947">
        <v>6.0024999999999995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7.9987500000000002</v>
      </c>
      <c r="C948">
        <v>89.685000000000002</v>
      </c>
      <c r="D948">
        <v>109.95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7.9987500000000002</v>
      </c>
      <c r="C949">
        <v>89.685000000000002</v>
      </c>
      <c r="D949">
        <v>109.95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7.9950000000000001</v>
      </c>
      <c r="C950">
        <v>89.685000000000002</v>
      </c>
      <c r="D950">
        <v>109.95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7.9987500000000002</v>
      </c>
      <c r="C951">
        <v>89.685000000000002</v>
      </c>
      <c r="D951">
        <v>109.95</v>
      </c>
      <c r="E951">
        <v>49.905000000000001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449.5</v>
      </c>
      <c r="B952">
        <v>7.9950000000000001</v>
      </c>
      <c r="C952">
        <v>89.73</v>
      </c>
      <c r="D952">
        <v>110.1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449.25</v>
      </c>
      <c r="B953">
        <v>7.9987500000000002</v>
      </c>
      <c r="C953">
        <v>89.685000000000002</v>
      </c>
      <c r="D953">
        <v>109.95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</v>
      </c>
      <c r="B954">
        <v>7.9912499999999991</v>
      </c>
      <c r="C954">
        <v>89.685000000000002</v>
      </c>
      <c r="D954">
        <v>110.02500000000001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8.0024999999999995</v>
      </c>
      <c r="C955">
        <v>89.685000000000002</v>
      </c>
      <c r="D955">
        <v>110.02500000000001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7.9912499999999991</v>
      </c>
      <c r="C956">
        <v>89.685000000000002</v>
      </c>
      <c r="D956">
        <v>110.02500000000001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7.9950000000000001</v>
      </c>
      <c r="C957">
        <v>89.685000000000002</v>
      </c>
      <c r="D957">
        <v>110.1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</v>
      </c>
      <c r="B958">
        <v>7.9912499999999991</v>
      </c>
      <c r="C958">
        <v>89.685000000000002</v>
      </c>
      <c r="D958">
        <v>110.1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</v>
      </c>
      <c r="B959">
        <v>7.9912499999999991</v>
      </c>
      <c r="C959">
        <v>89.685000000000002</v>
      </c>
      <c r="D959">
        <v>110.17500000000001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7.9987500000000002</v>
      </c>
      <c r="C960">
        <v>89.685000000000002</v>
      </c>
      <c r="D960">
        <v>109.95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109.875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449.25</v>
      </c>
      <c r="B962">
        <v>7.9950000000000001</v>
      </c>
      <c r="C962">
        <v>89.685000000000002</v>
      </c>
      <c r="D962">
        <v>109.95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7.9950000000000001</v>
      </c>
      <c r="C963">
        <v>89.685000000000002</v>
      </c>
      <c r="D963">
        <v>109.95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7.9987500000000002</v>
      </c>
      <c r="C964">
        <v>89.685000000000002</v>
      </c>
      <c r="D964">
        <v>109.875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449.25</v>
      </c>
      <c r="B965">
        <v>7.9987500000000002</v>
      </c>
      <c r="C965">
        <v>89.685000000000002</v>
      </c>
      <c r="D965">
        <v>110.02500000000001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449.25</v>
      </c>
      <c r="B966">
        <v>7.9950000000000001</v>
      </c>
      <c r="C966">
        <v>89.685000000000002</v>
      </c>
      <c r="D966">
        <v>110.1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</v>
      </c>
      <c r="B967">
        <v>7.9950000000000001</v>
      </c>
      <c r="C967">
        <v>89.685000000000002</v>
      </c>
      <c r="D967">
        <v>110.02500000000001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449.75</v>
      </c>
      <c r="B968">
        <v>7.9987500000000002</v>
      </c>
      <c r="C968">
        <v>89.685000000000002</v>
      </c>
      <c r="D968">
        <v>109.875</v>
      </c>
      <c r="E968">
        <v>49.860000000000007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7.9912499999999991</v>
      </c>
      <c r="C969">
        <v>89.73</v>
      </c>
      <c r="D969">
        <v>110.1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449.75</v>
      </c>
      <c r="B970">
        <v>7.9987500000000002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89.73</v>
      </c>
      <c r="D971">
        <v>109.875</v>
      </c>
      <c r="E971">
        <v>49.860000000000007</v>
      </c>
      <c r="F971">
        <v>6.0050000000000008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449.75</v>
      </c>
      <c r="B972">
        <v>7.9950000000000001</v>
      </c>
      <c r="C972">
        <v>89.685000000000002</v>
      </c>
      <c r="D972">
        <v>109.95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7.9912499999999991</v>
      </c>
      <c r="C973">
        <v>89.685000000000002</v>
      </c>
      <c r="D973">
        <v>110.1</v>
      </c>
      <c r="E973">
        <v>49.905000000000001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7.9950000000000001</v>
      </c>
      <c r="C974">
        <v>89.685000000000002</v>
      </c>
      <c r="D974">
        <v>109.95</v>
      </c>
      <c r="E974">
        <v>49.860000000000007</v>
      </c>
      <c r="F974">
        <v>6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110.17500000000001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7.9987500000000002</v>
      </c>
      <c r="C976">
        <v>89.685000000000002</v>
      </c>
      <c r="D976">
        <v>109.95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</v>
      </c>
      <c r="B977">
        <v>7.9950000000000001</v>
      </c>
      <c r="C977">
        <v>89.685000000000002</v>
      </c>
      <c r="D977">
        <v>109.95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7.9950000000000001</v>
      </c>
      <c r="C978">
        <v>89.685000000000002</v>
      </c>
      <c r="D978">
        <v>110.02500000000001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7.9950000000000001</v>
      </c>
      <c r="C979">
        <v>89.685000000000002</v>
      </c>
      <c r="D979">
        <v>110.02500000000001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8.0024999999999995</v>
      </c>
      <c r="C980">
        <v>89.73</v>
      </c>
      <c r="D980">
        <v>109.875</v>
      </c>
      <c r="E980">
        <v>49.860000000000007</v>
      </c>
      <c r="F980">
        <v>6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109.95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7.9987500000000002</v>
      </c>
      <c r="C982">
        <v>89.685000000000002</v>
      </c>
      <c r="D982">
        <v>110.02500000000001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</v>
      </c>
      <c r="B984">
        <v>7.9987500000000002</v>
      </c>
      <c r="C984">
        <v>89.685000000000002</v>
      </c>
      <c r="D984">
        <v>109.95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7.9987500000000002</v>
      </c>
      <c r="C985">
        <v>89.685000000000002</v>
      </c>
      <c r="D985">
        <v>110.1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</v>
      </c>
      <c r="B986">
        <v>7.9987500000000002</v>
      </c>
      <c r="C986">
        <v>89.685000000000002</v>
      </c>
      <c r="D986">
        <v>109.95</v>
      </c>
      <c r="E986">
        <v>49.905000000000001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7.9950000000000001</v>
      </c>
      <c r="C987">
        <v>89.685000000000002</v>
      </c>
      <c r="D987">
        <v>110.02500000000001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7.9912499999999991</v>
      </c>
      <c r="C988">
        <v>89.685000000000002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7.9950000000000001</v>
      </c>
      <c r="C989">
        <v>89.685000000000002</v>
      </c>
      <c r="D989">
        <v>110.1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449.5</v>
      </c>
      <c r="B990">
        <v>7.9950000000000001</v>
      </c>
      <c r="C990">
        <v>89.685000000000002</v>
      </c>
      <c r="D990">
        <v>109.875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89.685000000000002</v>
      </c>
      <c r="D991">
        <v>110.02500000000001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7.9874999999999998</v>
      </c>
      <c r="C992">
        <v>89.685000000000002</v>
      </c>
      <c r="D992">
        <v>110.02500000000001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449.75</v>
      </c>
      <c r="B993">
        <v>7.9950000000000001</v>
      </c>
      <c r="C993">
        <v>89.685000000000002</v>
      </c>
      <c r="D993">
        <v>109.95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449.75</v>
      </c>
      <c r="B994">
        <v>7.9987500000000002</v>
      </c>
      <c r="C994">
        <v>89.685000000000002</v>
      </c>
      <c r="D994">
        <v>109.95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7.9950000000000001</v>
      </c>
      <c r="C995">
        <v>89.685000000000002</v>
      </c>
      <c r="D995">
        <v>110.02500000000001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7.9987500000000002</v>
      </c>
      <c r="C996">
        <v>89.685000000000002</v>
      </c>
      <c r="D996">
        <v>110.1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</v>
      </c>
      <c r="B997">
        <v>7.9987500000000002</v>
      </c>
      <c r="C997">
        <v>89.685000000000002</v>
      </c>
      <c r="D997">
        <v>110.1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449.75</v>
      </c>
      <c r="B998">
        <v>7.9987500000000002</v>
      </c>
      <c r="C998">
        <v>89.685000000000002</v>
      </c>
      <c r="D998">
        <v>110.17500000000001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</v>
      </c>
      <c r="B999">
        <v>7.9950000000000001</v>
      </c>
      <c r="C999">
        <v>89.685000000000002</v>
      </c>
      <c r="D999">
        <v>109.875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7.9950000000000001</v>
      </c>
      <c r="C1000">
        <v>89.685000000000002</v>
      </c>
      <c r="D1000">
        <v>109.875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7.9950000000000001</v>
      </c>
      <c r="C1001">
        <v>89.685000000000002</v>
      </c>
      <c r="D1001">
        <v>110.02500000000001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7.9987500000000002</v>
      </c>
      <c r="C1002">
        <v>89.73</v>
      </c>
      <c r="D1002">
        <v>109.95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7.9950000000000001</v>
      </c>
      <c r="C1003">
        <v>89.685000000000002</v>
      </c>
      <c r="D1003">
        <v>109.95</v>
      </c>
      <c r="E1003">
        <v>49.860000000000007</v>
      </c>
      <c r="F1003">
        <v>6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7.9950000000000001</v>
      </c>
      <c r="C1004">
        <v>89.685000000000002</v>
      </c>
      <c r="D1004">
        <v>110.17500000000001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7.9950000000000001</v>
      </c>
      <c r="C1005">
        <v>89.685000000000002</v>
      </c>
      <c r="D1005">
        <v>109.95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7.9987500000000002</v>
      </c>
      <c r="C1006">
        <v>89.685000000000002</v>
      </c>
      <c r="D1006">
        <v>110.1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7.9950000000000001</v>
      </c>
      <c r="C1007">
        <v>89.73</v>
      </c>
      <c r="D1007">
        <v>110.17500000000001</v>
      </c>
      <c r="E1007">
        <v>49.860000000000007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89.685000000000002</v>
      </c>
      <c r="D1008">
        <v>110.17500000000001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7.9950000000000001</v>
      </c>
      <c r="C1009">
        <v>89.685000000000002</v>
      </c>
      <c r="D1009">
        <v>110.17500000000001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7.9874999999999998</v>
      </c>
      <c r="C1010">
        <v>89.685000000000002</v>
      </c>
      <c r="D1010">
        <v>109.875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7.9950000000000001</v>
      </c>
      <c r="C1011">
        <v>89.685000000000002</v>
      </c>
      <c r="D1011">
        <v>110.1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449.75</v>
      </c>
      <c r="B1012">
        <v>7.9987500000000002</v>
      </c>
      <c r="C1012">
        <v>89.685000000000002</v>
      </c>
      <c r="D1012">
        <v>109.95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7.9950000000000001</v>
      </c>
      <c r="C1013">
        <v>89.685000000000002</v>
      </c>
      <c r="D1013">
        <v>110.02500000000001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7.9950000000000001</v>
      </c>
      <c r="C1014">
        <v>89.685000000000002</v>
      </c>
      <c r="D1014">
        <v>109.875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</v>
      </c>
      <c r="B1015">
        <v>7.9912499999999991</v>
      </c>
      <c r="C1015">
        <v>89.685000000000002</v>
      </c>
      <c r="D1015">
        <v>109.95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7.9950000000000001</v>
      </c>
      <c r="C1016">
        <v>89.685000000000002</v>
      </c>
      <c r="D1016">
        <v>110.02500000000001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8.0024999999999995</v>
      </c>
      <c r="C1017">
        <v>89.685000000000002</v>
      </c>
      <c r="D1017">
        <v>110.02500000000001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89.685000000000002</v>
      </c>
      <c r="D1018">
        <v>110.02500000000001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449.5</v>
      </c>
      <c r="B1019">
        <v>7.9950000000000001</v>
      </c>
      <c r="C1019">
        <v>89.685000000000002</v>
      </c>
      <c r="D1019">
        <v>109.875</v>
      </c>
      <c r="E1019">
        <v>49.905000000000001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7.9912499999999991</v>
      </c>
      <c r="C1020">
        <v>89.685000000000002</v>
      </c>
      <c r="D1020">
        <v>109.95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7.9950000000000001</v>
      </c>
      <c r="C1021">
        <v>89.73</v>
      </c>
      <c r="D1021">
        <v>110.02500000000001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7.9987500000000002</v>
      </c>
      <c r="C1022">
        <v>89.685000000000002</v>
      </c>
      <c r="D1022">
        <v>110.02500000000001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</v>
      </c>
      <c r="B1023">
        <v>7.9987500000000002</v>
      </c>
      <c r="C1023">
        <v>89.685000000000002</v>
      </c>
      <c r="D1023">
        <v>110.1</v>
      </c>
      <c r="E1023">
        <v>49.860000000000007</v>
      </c>
      <c r="F1023">
        <v>6.0024999999999995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</v>
      </c>
      <c r="B1024">
        <v>7.9912499999999991</v>
      </c>
      <c r="C1024">
        <v>89.685000000000002</v>
      </c>
      <c r="D1024">
        <v>110.02500000000001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7.9987500000000002</v>
      </c>
      <c r="C1025">
        <v>89.685000000000002</v>
      </c>
      <c r="D1025">
        <v>110.02500000000001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</v>
      </c>
      <c r="B1026">
        <v>7.9987500000000002</v>
      </c>
      <c r="C1026">
        <v>89.685000000000002</v>
      </c>
      <c r="D1026">
        <v>109.875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</v>
      </c>
      <c r="B1027">
        <v>7.9987500000000002</v>
      </c>
      <c r="C1027">
        <v>89.685000000000002</v>
      </c>
      <c r="D1027">
        <v>110.02500000000001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7.9950000000000001</v>
      </c>
      <c r="C1028">
        <v>89.685000000000002</v>
      </c>
      <c r="D1028">
        <v>109.95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450</v>
      </c>
      <c r="B1029">
        <v>7.9912499999999991</v>
      </c>
      <c r="C1029">
        <v>89.73</v>
      </c>
      <c r="D1029">
        <v>110.02500000000001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7.9950000000000001</v>
      </c>
      <c r="C1030">
        <v>89.685000000000002</v>
      </c>
      <c r="D1030">
        <v>110.1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7.9987500000000002</v>
      </c>
      <c r="C1031">
        <v>89.73</v>
      </c>
      <c r="D1031">
        <v>109.95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7.9987500000000002</v>
      </c>
      <c r="C1032">
        <v>89.685000000000002</v>
      </c>
      <c r="D1032">
        <v>109.95</v>
      </c>
      <c r="E1032">
        <v>49.905000000000001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449.75</v>
      </c>
      <c r="B1033">
        <v>7.9950000000000001</v>
      </c>
      <c r="C1033">
        <v>89.685000000000002</v>
      </c>
      <c r="D1033">
        <v>110.17500000000001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7.9912499999999991</v>
      </c>
      <c r="C1034">
        <v>89.685000000000002</v>
      </c>
      <c r="D1034">
        <v>110.1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449.25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7.9950000000000001</v>
      </c>
      <c r="C1036">
        <v>89.73</v>
      </c>
      <c r="D1036">
        <v>109.95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8.0024999999999995</v>
      </c>
      <c r="C1037">
        <v>89.685000000000002</v>
      </c>
      <c r="D1037">
        <v>110.02500000000001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8.0024999999999995</v>
      </c>
      <c r="C1038">
        <v>89.73</v>
      </c>
      <c r="D1038">
        <v>109.95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7.9950000000000001</v>
      </c>
      <c r="C1039">
        <v>89.685000000000002</v>
      </c>
      <c r="D1039">
        <v>110.02500000000001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7.9950000000000001</v>
      </c>
      <c r="C1040">
        <v>89.685000000000002</v>
      </c>
      <c r="D1040">
        <v>110.02500000000001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7.9874999999999998</v>
      </c>
      <c r="C1041">
        <v>89.685000000000002</v>
      </c>
      <c r="D1041">
        <v>109.95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7.9912499999999991</v>
      </c>
      <c r="C1042">
        <v>89.685000000000002</v>
      </c>
      <c r="D1042">
        <v>109.95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7.9950000000000001</v>
      </c>
      <c r="C1043">
        <v>89.685000000000002</v>
      </c>
      <c r="D1043">
        <v>110.02500000000001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7.9987500000000002</v>
      </c>
      <c r="C1044">
        <v>89.685000000000002</v>
      </c>
      <c r="D1044">
        <v>110.02500000000001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449.25</v>
      </c>
      <c r="B1045">
        <v>7.9874999999999998</v>
      </c>
      <c r="C1045">
        <v>89.685000000000002</v>
      </c>
      <c r="D1045">
        <v>110.02500000000001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89.73</v>
      </c>
      <c r="D1046">
        <v>110.1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7.9987500000000002</v>
      </c>
      <c r="C1047">
        <v>89.685000000000002</v>
      </c>
      <c r="D1047">
        <v>110.02500000000001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</v>
      </c>
      <c r="B1048">
        <v>7.9987500000000002</v>
      </c>
      <c r="C1048">
        <v>89.73</v>
      </c>
      <c r="D1048">
        <v>110.1</v>
      </c>
      <c r="E1048">
        <v>49.905000000000001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7.9950000000000001</v>
      </c>
      <c r="C1049">
        <v>89.685000000000002</v>
      </c>
      <c r="D1049">
        <v>110.17500000000001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7.9987500000000002</v>
      </c>
      <c r="C1050">
        <v>89.685000000000002</v>
      </c>
      <c r="D1050">
        <v>109.95</v>
      </c>
      <c r="E1050">
        <v>49.860000000000007</v>
      </c>
      <c r="F1050">
        <v>6.0024999999999995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449.5</v>
      </c>
      <c r="B1051">
        <v>7.9987500000000002</v>
      </c>
      <c r="C1051">
        <v>89.685000000000002</v>
      </c>
      <c r="D1051">
        <v>109.95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7.9987500000000002</v>
      </c>
      <c r="C1052">
        <v>89.685000000000002</v>
      </c>
      <c r="D1052">
        <v>109.95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7.9987500000000002</v>
      </c>
      <c r="C1053">
        <v>89.685000000000002</v>
      </c>
      <c r="D1053">
        <v>109.95</v>
      </c>
      <c r="E1053">
        <v>49.860000000000007</v>
      </c>
      <c r="F1053">
        <v>6</v>
      </c>
      <c r="G1053">
        <v>1.9850000000000001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7.9987500000000002</v>
      </c>
      <c r="C1054">
        <v>89.685000000000002</v>
      </c>
      <c r="D1054">
        <v>109.95</v>
      </c>
      <c r="E1054">
        <v>49.860000000000007</v>
      </c>
      <c r="F1054">
        <v>6</v>
      </c>
      <c r="G1054">
        <v>1.9850000000000001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7.9912499999999991</v>
      </c>
      <c r="C1055">
        <v>89.73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8.0024999999999995</v>
      </c>
      <c r="C1056">
        <v>89.685000000000002</v>
      </c>
      <c r="D1056">
        <v>109.95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</v>
      </c>
      <c r="B1057">
        <v>7.9950000000000001</v>
      </c>
      <c r="C1057">
        <v>89.685000000000002</v>
      </c>
      <c r="D1057">
        <v>110.1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7.9987500000000002</v>
      </c>
      <c r="C1058">
        <v>89.685000000000002</v>
      </c>
      <c r="D1058">
        <v>109.95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449.25</v>
      </c>
      <c r="B1059">
        <v>7.9912499999999991</v>
      </c>
      <c r="C1059">
        <v>89.73</v>
      </c>
      <c r="D1059">
        <v>110.1</v>
      </c>
      <c r="E1059">
        <v>49.905000000000001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7.9987500000000002</v>
      </c>
      <c r="C1060">
        <v>89.685000000000002</v>
      </c>
      <c r="D1060">
        <v>110.1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7.9912499999999991</v>
      </c>
      <c r="C1061">
        <v>89.73</v>
      </c>
      <c r="D1061">
        <v>109.95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8.0024999999999995</v>
      </c>
      <c r="C1062">
        <v>89.73</v>
      </c>
      <c r="D1062">
        <v>109.95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7.9950000000000001</v>
      </c>
      <c r="C1063">
        <v>89.685000000000002</v>
      </c>
      <c r="D1063">
        <v>109.875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7.9912499999999991</v>
      </c>
      <c r="C1064">
        <v>89.64</v>
      </c>
      <c r="D1064">
        <v>109.95</v>
      </c>
      <c r="E1064">
        <v>49.905000000000001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</v>
      </c>
      <c r="B1065">
        <v>7.9950000000000001</v>
      </c>
      <c r="C1065">
        <v>89.685000000000002</v>
      </c>
      <c r="D1065">
        <v>109.875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7.9912499999999991</v>
      </c>
      <c r="C1066">
        <v>89.685000000000002</v>
      </c>
      <c r="D1066">
        <v>110.1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449.75</v>
      </c>
      <c r="B1067">
        <v>7.9912499999999991</v>
      </c>
      <c r="C1067">
        <v>89.685000000000002</v>
      </c>
      <c r="D1067">
        <v>110.1</v>
      </c>
      <c r="E1067">
        <v>49.860000000000007</v>
      </c>
      <c r="F1067">
        <v>6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</v>
      </c>
      <c r="B1068">
        <v>7.9950000000000001</v>
      </c>
      <c r="C1068">
        <v>89.685000000000002</v>
      </c>
      <c r="D1068">
        <v>109.875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7.9912499999999991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89.685000000000002</v>
      </c>
      <c r="D1070">
        <v>110.17500000000001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</v>
      </c>
      <c r="B1071">
        <v>7.9987500000000002</v>
      </c>
      <c r="C1071">
        <v>89.685000000000002</v>
      </c>
      <c r="D1071">
        <v>109.875</v>
      </c>
      <c r="E1071">
        <v>49.860000000000007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449.75</v>
      </c>
      <c r="B1072">
        <v>7.9912499999999991</v>
      </c>
      <c r="C1072">
        <v>89.685000000000002</v>
      </c>
      <c r="D1072">
        <v>109.95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449.25</v>
      </c>
      <c r="B1073">
        <v>7.9950000000000001</v>
      </c>
      <c r="C1073">
        <v>89.685000000000002</v>
      </c>
      <c r="D1073">
        <v>110.17500000000001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7.9987500000000002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2.397038447541797E-5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</v>
      </c>
      <c r="B1075">
        <v>8.0024999999999995</v>
      </c>
      <c r="C1075">
        <v>89.685000000000002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2.397038447541797E-5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7.9987500000000002</v>
      </c>
      <c r="C1076">
        <v>89.685000000000002</v>
      </c>
      <c r="D1076">
        <v>110.1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2.397038447541797E-5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7.9987500000000002</v>
      </c>
      <c r="C1077">
        <v>89.685000000000002</v>
      </c>
      <c r="D1077">
        <v>110.1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2.397038447541797E-5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7.9950000000000001</v>
      </c>
      <c r="C1078">
        <v>89.685000000000002</v>
      </c>
      <c r="D1078">
        <v>109.95</v>
      </c>
      <c r="E1078">
        <v>49.860000000000007</v>
      </c>
      <c r="F1078">
        <v>6</v>
      </c>
      <c r="G1078">
        <v>1.9850000000000001</v>
      </c>
      <c r="H1078" s="3" t="s">
        <v>10</v>
      </c>
      <c r="I1078">
        <v>60</v>
      </c>
      <c r="J1078">
        <v>2.397038447541797E-5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</v>
      </c>
      <c r="B1079">
        <v>7.9950000000000001</v>
      </c>
      <c r="C1079">
        <v>89.685000000000002</v>
      </c>
      <c r="D1079">
        <v>109.95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2.397038447541797E-5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7.9987500000000002</v>
      </c>
      <c r="C1080">
        <v>89.73</v>
      </c>
      <c r="D1080">
        <v>109.95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7.9912499999999991</v>
      </c>
      <c r="C1081">
        <v>89.685000000000002</v>
      </c>
      <c r="D1081">
        <v>110.02500000000001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8.0024999999999995</v>
      </c>
      <c r="C1082">
        <v>89.685000000000002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449.25</v>
      </c>
      <c r="B1083">
        <v>7.9950000000000001</v>
      </c>
      <c r="C1083">
        <v>89.685000000000002</v>
      </c>
      <c r="D1083">
        <v>110.1</v>
      </c>
      <c r="E1083">
        <v>49.860000000000007</v>
      </c>
      <c r="F1083">
        <v>6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7.9950000000000001</v>
      </c>
      <c r="C1084">
        <v>89.685000000000002</v>
      </c>
      <c r="D1084">
        <v>110.1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448.75</v>
      </c>
      <c r="B1085">
        <v>7.9950000000000001</v>
      </c>
      <c r="C1085">
        <v>89.685000000000002</v>
      </c>
      <c r="D1085">
        <v>110.02500000000001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449.25</v>
      </c>
      <c r="B1086">
        <v>7.9950000000000001</v>
      </c>
      <c r="C1086">
        <v>89.73</v>
      </c>
      <c r="D1086">
        <v>109.95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449.75</v>
      </c>
      <c r="B1087">
        <v>7.9950000000000001</v>
      </c>
      <c r="C1087">
        <v>89.73</v>
      </c>
      <c r="D1087">
        <v>110.02500000000001</v>
      </c>
      <c r="E1087">
        <v>49.860000000000007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7.9912499999999991</v>
      </c>
      <c r="C1088">
        <v>89.685000000000002</v>
      </c>
      <c r="D1088">
        <v>110.1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7.9912499999999991</v>
      </c>
      <c r="C1089">
        <v>89.685000000000002</v>
      </c>
      <c r="D1089">
        <v>110.02500000000001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7.9987500000000002</v>
      </c>
      <c r="C1090">
        <v>89.685000000000002</v>
      </c>
      <c r="D1090">
        <v>109.95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7.9950000000000001</v>
      </c>
      <c r="C1091">
        <v>89.685000000000002</v>
      </c>
      <c r="D1091">
        <v>110.02500000000001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7.9874999999999998</v>
      </c>
      <c r="C1092">
        <v>89.685000000000002</v>
      </c>
      <c r="D1092">
        <v>109.95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</v>
      </c>
      <c r="B1093">
        <v>7.9987500000000002</v>
      </c>
      <c r="C1093">
        <v>89.685000000000002</v>
      </c>
      <c r="D1093">
        <v>110.1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449.5</v>
      </c>
      <c r="B1094">
        <v>7.9987500000000002</v>
      </c>
      <c r="C1094">
        <v>89.685000000000002</v>
      </c>
      <c r="D1094">
        <v>110.1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</v>
      </c>
      <c r="B1095">
        <v>7.9950000000000001</v>
      </c>
      <c r="C1095">
        <v>89.685000000000002</v>
      </c>
      <c r="D1095">
        <v>110.1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7.9987500000000002</v>
      </c>
      <c r="C1096">
        <v>89.685000000000002</v>
      </c>
      <c r="D1096">
        <v>110.02500000000001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7.9987500000000002</v>
      </c>
      <c r="C1097">
        <v>89.685000000000002</v>
      </c>
      <c r="D1097">
        <v>110.1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449.75</v>
      </c>
      <c r="B1098">
        <v>7.9950000000000001</v>
      </c>
      <c r="C1098">
        <v>89.685000000000002</v>
      </c>
      <c r="D1098">
        <v>109.95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7.9912499999999991</v>
      </c>
      <c r="C1099">
        <v>89.685000000000002</v>
      </c>
      <c r="D1099">
        <v>110.1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7.9874999999999998</v>
      </c>
      <c r="C1100">
        <v>89.73</v>
      </c>
      <c r="D1100">
        <v>109.875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7.9950000000000001</v>
      </c>
      <c r="C1101">
        <v>89.685000000000002</v>
      </c>
      <c r="D1101">
        <v>110.02500000000001</v>
      </c>
      <c r="E1101">
        <v>49.860000000000007</v>
      </c>
      <c r="F1101">
        <v>6.0024999999999995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</v>
      </c>
      <c r="B1102">
        <v>7.9950000000000001</v>
      </c>
      <c r="C1102">
        <v>89.685000000000002</v>
      </c>
      <c r="D1102">
        <v>110.02500000000001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109.875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7.9912499999999991</v>
      </c>
      <c r="C1104">
        <v>89.685000000000002</v>
      </c>
      <c r="D1104">
        <v>109.95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449.5</v>
      </c>
      <c r="B1105">
        <v>7.9987500000000002</v>
      </c>
      <c r="C1105">
        <v>89.73</v>
      </c>
      <c r="D1105">
        <v>109.875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449.75</v>
      </c>
      <c r="B1106">
        <v>7.9987500000000002</v>
      </c>
      <c r="C1106">
        <v>89.685000000000002</v>
      </c>
      <c r="D1106">
        <v>110.17500000000001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7.9912499999999991</v>
      </c>
      <c r="C1107">
        <v>89.685000000000002</v>
      </c>
      <c r="D1107">
        <v>109.875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449.5</v>
      </c>
      <c r="B1109">
        <v>7.9912499999999991</v>
      </c>
      <c r="C1109">
        <v>89.685000000000002</v>
      </c>
      <c r="D1109">
        <v>110.1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7.9987500000000002</v>
      </c>
      <c r="C1110">
        <v>89.73</v>
      </c>
      <c r="D1110">
        <v>110.17500000000001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</v>
      </c>
      <c r="B1111">
        <v>7.9950000000000001</v>
      </c>
      <c r="C1111">
        <v>89.685000000000002</v>
      </c>
      <c r="D1111">
        <v>110.17500000000001</v>
      </c>
      <c r="E1111">
        <v>49.905000000000001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</v>
      </c>
      <c r="B1112">
        <v>7.9987500000000002</v>
      </c>
      <c r="C1112">
        <v>89.685000000000002</v>
      </c>
      <c r="D1112">
        <v>110.02500000000001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7.9950000000000001</v>
      </c>
      <c r="C1113">
        <v>89.685000000000002</v>
      </c>
      <c r="D1113">
        <v>109.875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8.0024999999999995</v>
      </c>
      <c r="C1114">
        <v>89.685000000000002</v>
      </c>
      <c r="D1114">
        <v>109.95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7.9987500000000002</v>
      </c>
      <c r="C1115">
        <v>89.73</v>
      </c>
      <c r="D1115">
        <v>109.875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7.9987500000000002</v>
      </c>
      <c r="C1116">
        <v>89.685000000000002</v>
      </c>
      <c r="D1116">
        <v>109.95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7.9912499999999991</v>
      </c>
      <c r="C1117">
        <v>89.685000000000002</v>
      </c>
      <c r="D1117">
        <v>109.95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7.9987500000000002</v>
      </c>
      <c r="C1118">
        <v>89.685000000000002</v>
      </c>
      <c r="D1118">
        <v>110.1</v>
      </c>
      <c r="E1118">
        <v>49.860000000000007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7.9987500000000002</v>
      </c>
      <c r="C1119">
        <v>89.685000000000002</v>
      </c>
      <c r="D1119">
        <v>109.95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7.9950000000000001</v>
      </c>
      <c r="C1120">
        <v>89.685000000000002</v>
      </c>
      <c r="D1120">
        <v>110.1</v>
      </c>
      <c r="E1120">
        <v>49.905000000000001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7.9950000000000001</v>
      </c>
      <c r="C1121">
        <v>89.685000000000002</v>
      </c>
      <c r="D1121">
        <v>110.1</v>
      </c>
      <c r="E1121">
        <v>49.905000000000001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7.9950000000000001</v>
      </c>
      <c r="C1122">
        <v>89.685000000000002</v>
      </c>
      <c r="D1122">
        <v>110.17500000000001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7.9912499999999991</v>
      </c>
      <c r="C1123">
        <v>89.685000000000002</v>
      </c>
      <c r="D1123">
        <v>109.875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7.9912499999999991</v>
      </c>
      <c r="C1124">
        <v>89.685000000000002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7.9950000000000001</v>
      </c>
      <c r="C1125">
        <v>89.685000000000002</v>
      </c>
      <c r="D1125">
        <v>110.1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7.9912499999999991</v>
      </c>
      <c r="C1126">
        <v>89.685000000000002</v>
      </c>
      <c r="D1126">
        <v>110.1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7.9987500000000002</v>
      </c>
      <c r="C1127">
        <v>89.73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449.75</v>
      </c>
      <c r="B1128">
        <v>7.9950000000000001</v>
      </c>
      <c r="C1128">
        <v>89.685000000000002</v>
      </c>
      <c r="D1128">
        <v>110.1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</v>
      </c>
      <c r="B1129">
        <v>7.9950000000000001</v>
      </c>
      <c r="C1129">
        <v>89.685000000000002</v>
      </c>
      <c r="D1129">
        <v>110.02500000000001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449.75</v>
      </c>
      <c r="B1130">
        <v>7.9950000000000001</v>
      </c>
      <c r="C1130">
        <v>89.685000000000002</v>
      </c>
      <c r="D1130">
        <v>110.17500000000001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449.25</v>
      </c>
      <c r="B1131">
        <v>7.9912499999999991</v>
      </c>
      <c r="C1131">
        <v>89.685000000000002</v>
      </c>
      <c r="D1131">
        <v>110.1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7.9950000000000001</v>
      </c>
      <c r="C1132">
        <v>89.685000000000002</v>
      </c>
      <c r="D1132">
        <v>109.95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449.75</v>
      </c>
      <c r="B1133">
        <v>7.9950000000000001</v>
      </c>
      <c r="C1133">
        <v>89.685000000000002</v>
      </c>
      <c r="D1133">
        <v>109.875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7.9950000000000001</v>
      </c>
      <c r="C1134">
        <v>89.685000000000002</v>
      </c>
      <c r="D1134">
        <v>109.95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</v>
      </c>
      <c r="B1135">
        <v>7.9950000000000001</v>
      </c>
      <c r="C1135">
        <v>89.685000000000002</v>
      </c>
      <c r="D1135">
        <v>110.02500000000001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449.25</v>
      </c>
      <c r="B1136">
        <v>7.9987500000000002</v>
      </c>
      <c r="C1136">
        <v>89.685000000000002</v>
      </c>
      <c r="D1136">
        <v>110.1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7.9987500000000002</v>
      </c>
      <c r="C1137">
        <v>89.73</v>
      </c>
      <c r="D1137">
        <v>110.17500000000001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7.9950000000000001</v>
      </c>
      <c r="C1138">
        <v>89.685000000000002</v>
      </c>
      <c r="D1138">
        <v>109.95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7.9950000000000001</v>
      </c>
      <c r="C1139">
        <v>89.685000000000002</v>
      </c>
      <c r="D1139">
        <v>110.17500000000001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7.9912499999999991</v>
      </c>
      <c r="C1140">
        <v>89.685000000000002</v>
      </c>
      <c r="D1140">
        <v>109.95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7.9912499999999991</v>
      </c>
      <c r="C1141">
        <v>89.685000000000002</v>
      </c>
      <c r="D1141">
        <v>110.1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7.9987500000000002</v>
      </c>
      <c r="C1142">
        <v>89.685000000000002</v>
      </c>
      <c r="D1142">
        <v>110.02500000000001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7.9950000000000001</v>
      </c>
      <c r="C1143">
        <v>89.64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7.9912499999999991</v>
      </c>
      <c r="C1144">
        <v>89.685000000000002</v>
      </c>
      <c r="D1144">
        <v>109.95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449.5</v>
      </c>
      <c r="B1145">
        <v>7.9950000000000001</v>
      </c>
      <c r="C1145">
        <v>89.685000000000002</v>
      </c>
      <c r="D1145">
        <v>109.95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449.5</v>
      </c>
      <c r="B1146">
        <v>7.9950000000000001</v>
      </c>
      <c r="C1146">
        <v>89.685000000000002</v>
      </c>
      <c r="D1146">
        <v>110.1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7.9950000000000001</v>
      </c>
      <c r="C1147">
        <v>89.685000000000002</v>
      </c>
      <c r="D1147">
        <v>109.95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7.9912499999999991</v>
      </c>
      <c r="C1148">
        <v>89.685000000000002</v>
      </c>
      <c r="D1148">
        <v>110.02500000000001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7.9950000000000001</v>
      </c>
      <c r="C1149">
        <v>89.685000000000002</v>
      </c>
      <c r="D1149">
        <v>110.17500000000001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449.75</v>
      </c>
      <c r="B1150">
        <v>7.9950000000000001</v>
      </c>
      <c r="C1150">
        <v>89.685000000000002</v>
      </c>
      <c r="D1150">
        <v>109.95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7.9912499999999991</v>
      </c>
      <c r="C1151">
        <v>89.685000000000002</v>
      </c>
      <c r="D1151">
        <v>109.875</v>
      </c>
      <c r="E1151">
        <v>49.860000000000007</v>
      </c>
      <c r="F1151">
        <v>6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449.75</v>
      </c>
      <c r="B1152">
        <v>7.9987500000000002</v>
      </c>
      <c r="C1152">
        <v>89.685000000000002</v>
      </c>
      <c r="D1152">
        <v>110.02500000000001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7.9950000000000001</v>
      </c>
      <c r="C1153">
        <v>89.73</v>
      </c>
      <c r="D1153">
        <v>110.1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7.9987500000000002</v>
      </c>
      <c r="C1154">
        <v>89.685000000000002</v>
      </c>
      <c r="D1154">
        <v>109.95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8.0024999999999995</v>
      </c>
      <c r="C1155">
        <v>89.685000000000002</v>
      </c>
      <c r="D1155">
        <v>110.02500000000001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7.9912499999999991</v>
      </c>
      <c r="C1156">
        <v>89.685000000000002</v>
      </c>
      <c r="D1156">
        <v>110.02500000000001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7.9987500000000002</v>
      </c>
      <c r="C1157">
        <v>89.685000000000002</v>
      </c>
      <c r="D1157">
        <v>110.1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7.9950000000000001</v>
      </c>
      <c r="C1158">
        <v>89.73</v>
      </c>
      <c r="D1158">
        <v>110.1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449.5</v>
      </c>
      <c r="B1159">
        <v>7.9987500000000002</v>
      </c>
      <c r="C1159">
        <v>89.685000000000002</v>
      </c>
      <c r="D1159">
        <v>109.875</v>
      </c>
      <c r="E1159">
        <v>49.860000000000007</v>
      </c>
      <c r="F1159">
        <v>6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7.9987500000000002</v>
      </c>
      <c r="C1160">
        <v>89.73</v>
      </c>
      <c r="D1160">
        <v>110.17500000000001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7.9987500000000002</v>
      </c>
      <c r="C1161">
        <v>89.685000000000002</v>
      </c>
      <c r="D1161">
        <v>110.1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7.9950000000000001</v>
      </c>
      <c r="C1163">
        <v>89.685000000000002</v>
      </c>
      <c r="D1163">
        <v>110.02500000000001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</v>
      </c>
      <c r="B1164">
        <v>7.9912499999999991</v>
      </c>
      <c r="C1164">
        <v>89.685000000000002</v>
      </c>
      <c r="D1164">
        <v>110.02500000000001</v>
      </c>
      <c r="E1164">
        <v>49.860000000000007</v>
      </c>
      <c r="F1164">
        <v>6.0024999999999995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7.9950000000000001</v>
      </c>
      <c r="C1165">
        <v>89.685000000000002</v>
      </c>
      <c r="D1165">
        <v>109.95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449.5</v>
      </c>
      <c r="B1166">
        <v>7.9950000000000001</v>
      </c>
      <c r="C1166">
        <v>89.685000000000002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89.73</v>
      </c>
      <c r="D1167">
        <v>109.95</v>
      </c>
      <c r="E1167">
        <v>49.905000000000001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7.9950000000000001</v>
      </c>
      <c r="C1168">
        <v>89.685000000000002</v>
      </c>
      <c r="D1168">
        <v>109.95</v>
      </c>
      <c r="E1168">
        <v>49.905000000000001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449.5</v>
      </c>
      <c r="B1169">
        <v>7.9950000000000001</v>
      </c>
      <c r="C1169">
        <v>89.685000000000002</v>
      </c>
      <c r="D1169">
        <v>110.02500000000001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</v>
      </c>
      <c r="B1170">
        <v>7.9874999999999998</v>
      </c>
      <c r="C1170">
        <v>89.685000000000002</v>
      </c>
      <c r="D1170">
        <v>109.95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</v>
      </c>
      <c r="B1171">
        <v>7.9987500000000002</v>
      </c>
      <c r="C1171">
        <v>89.685000000000002</v>
      </c>
      <c r="D1171">
        <v>110.02500000000001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7.9912499999999991</v>
      </c>
      <c r="C1172">
        <v>89.685000000000002</v>
      </c>
      <c r="D1172">
        <v>110.1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</v>
      </c>
      <c r="B1173">
        <v>7.9950000000000001</v>
      </c>
      <c r="C1173">
        <v>89.685000000000002</v>
      </c>
      <c r="D1173">
        <v>110.1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7.9950000000000001</v>
      </c>
      <c r="C1174">
        <v>89.685000000000002</v>
      </c>
      <c r="D1174">
        <v>109.875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449.5</v>
      </c>
      <c r="B1175">
        <v>7.9950000000000001</v>
      </c>
      <c r="C1175">
        <v>89.73</v>
      </c>
      <c r="D1175">
        <v>110.02500000000001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449.5</v>
      </c>
      <c r="B1176">
        <v>7.9987500000000002</v>
      </c>
      <c r="C1176">
        <v>89.685000000000002</v>
      </c>
      <c r="D1176">
        <v>109.95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7.9950000000000001</v>
      </c>
      <c r="C1177">
        <v>89.685000000000002</v>
      </c>
      <c r="D1177">
        <v>109.95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7.9912499999999991</v>
      </c>
      <c r="C1178">
        <v>89.685000000000002</v>
      </c>
      <c r="D1178">
        <v>110.17500000000001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449.5</v>
      </c>
      <c r="B1179">
        <v>7.9987500000000002</v>
      </c>
      <c r="C1179">
        <v>89.685000000000002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449.75</v>
      </c>
      <c r="B1180">
        <v>7.9987500000000002</v>
      </c>
      <c r="C1180">
        <v>89.685000000000002</v>
      </c>
      <c r="D1180">
        <v>110.02500000000001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</v>
      </c>
      <c r="B1181">
        <v>7.9950000000000001</v>
      </c>
      <c r="C1181">
        <v>89.685000000000002</v>
      </c>
      <c r="D1181">
        <v>109.875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7.9987500000000002</v>
      </c>
      <c r="C1182">
        <v>89.685000000000002</v>
      </c>
      <c r="D1182">
        <v>110.17500000000001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</v>
      </c>
      <c r="B1183">
        <v>7.9987500000000002</v>
      </c>
      <c r="C1183">
        <v>89.685000000000002</v>
      </c>
      <c r="D1183">
        <v>109.95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450</v>
      </c>
      <c r="B1184">
        <v>7.9950000000000001</v>
      </c>
      <c r="C1184">
        <v>89.73</v>
      </c>
      <c r="D1184">
        <v>110.02500000000001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7.9950000000000001</v>
      </c>
      <c r="C1185">
        <v>89.685000000000002</v>
      </c>
      <c r="D1185">
        <v>109.95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7.9987500000000002</v>
      </c>
      <c r="C1186">
        <v>89.685000000000002</v>
      </c>
      <c r="D1186">
        <v>109.95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</v>
      </c>
      <c r="B1187">
        <v>7.9987500000000002</v>
      </c>
      <c r="C1187">
        <v>89.685000000000002</v>
      </c>
      <c r="D1187">
        <v>110.17500000000001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</v>
      </c>
      <c r="B1188">
        <v>7.9950000000000001</v>
      </c>
      <c r="C1188">
        <v>89.685000000000002</v>
      </c>
      <c r="D1188">
        <v>110.17500000000001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7.9912499999999991</v>
      </c>
      <c r="C1189">
        <v>89.685000000000002</v>
      </c>
      <c r="D1189">
        <v>109.95</v>
      </c>
      <c r="E1189">
        <v>49.905000000000001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</v>
      </c>
      <c r="B1190">
        <v>7.9987500000000002</v>
      </c>
      <c r="C1190">
        <v>89.685000000000002</v>
      </c>
      <c r="D1190">
        <v>109.95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7.9950000000000001</v>
      </c>
      <c r="C1191">
        <v>89.685000000000002</v>
      </c>
      <c r="D1191">
        <v>110.1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7.9987500000000002</v>
      </c>
      <c r="C1192">
        <v>89.685000000000002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7.9950000000000001</v>
      </c>
      <c r="C1193">
        <v>89.685000000000002</v>
      </c>
      <c r="D1193">
        <v>110.1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89.685000000000002</v>
      </c>
      <c r="D1194">
        <v>110.1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7.9950000000000001</v>
      </c>
      <c r="C1195">
        <v>89.73</v>
      </c>
      <c r="D1195">
        <v>109.95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449.75</v>
      </c>
      <c r="B1196">
        <v>7.9987500000000002</v>
      </c>
      <c r="C1196">
        <v>89.685000000000002</v>
      </c>
      <c r="D1196">
        <v>109.95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7.9987500000000002</v>
      </c>
      <c r="C1197">
        <v>89.685000000000002</v>
      </c>
      <c r="D1197">
        <v>110.17500000000001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7.9950000000000001</v>
      </c>
      <c r="C1198">
        <v>89.685000000000002</v>
      </c>
      <c r="D1198">
        <v>110.02500000000001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7.9912499999999991</v>
      </c>
      <c r="C1199">
        <v>89.685000000000002</v>
      </c>
      <c r="D1199">
        <v>109.95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7.9912499999999991</v>
      </c>
      <c r="C1200">
        <v>89.685000000000002</v>
      </c>
      <c r="D1200">
        <v>110.02500000000001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8.0024999999999995</v>
      </c>
      <c r="C1201">
        <v>89.685000000000002</v>
      </c>
      <c r="D1201">
        <v>110.02500000000001</v>
      </c>
      <c r="E1201">
        <v>49.905000000000001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449.5</v>
      </c>
      <c r="B1202">
        <v>7.9950000000000001</v>
      </c>
      <c r="C1202">
        <v>89.685000000000002</v>
      </c>
      <c r="D1202">
        <v>110.02500000000001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448.75</v>
      </c>
      <c r="B1203">
        <v>7.9950000000000001</v>
      </c>
      <c r="C1203">
        <v>89.685000000000002</v>
      </c>
      <c r="D1203">
        <v>110.1</v>
      </c>
      <c r="E1203">
        <v>49.860000000000007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110.02500000000001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7.9912499999999991</v>
      </c>
      <c r="C1205">
        <v>89.685000000000002</v>
      </c>
      <c r="D1205">
        <v>110.17500000000001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2.397038447541797E-5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7.9987500000000002</v>
      </c>
      <c r="C1206">
        <v>89.685000000000002</v>
      </c>
      <c r="D1206">
        <v>110.02500000000001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2.397038447541797E-5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449.75</v>
      </c>
      <c r="B1207">
        <v>7.9950000000000001</v>
      </c>
      <c r="C1207">
        <v>89.685000000000002</v>
      </c>
      <c r="D1207">
        <v>110.1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2.397038447541797E-5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7.9950000000000001</v>
      </c>
      <c r="C1208">
        <v>89.685000000000002</v>
      </c>
      <c r="D1208">
        <v>110.02500000000001</v>
      </c>
      <c r="E1208">
        <v>49.860000000000007</v>
      </c>
      <c r="F1208">
        <v>6.0024999999999995</v>
      </c>
      <c r="G1208">
        <v>1.9850000000000001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7.9987500000000002</v>
      </c>
      <c r="C1209">
        <v>89.685000000000002</v>
      </c>
      <c r="D1209">
        <v>110.02500000000001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7.9950000000000001</v>
      </c>
      <c r="C1210">
        <v>89.73</v>
      </c>
      <c r="D1210">
        <v>110.02500000000001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7.9950000000000001</v>
      </c>
      <c r="C1211">
        <v>89.685000000000002</v>
      </c>
      <c r="D1211">
        <v>109.95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</v>
      </c>
      <c r="B1212">
        <v>7.9874999999999998</v>
      </c>
      <c r="C1212">
        <v>89.73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7.9950000000000001</v>
      </c>
      <c r="C1213">
        <v>89.685000000000002</v>
      </c>
      <c r="D1213">
        <v>109.95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</v>
      </c>
      <c r="B1214">
        <v>7.9987500000000002</v>
      </c>
      <c r="C1214">
        <v>89.685000000000002</v>
      </c>
      <c r="D1214">
        <v>110.17500000000001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7.9912499999999991</v>
      </c>
      <c r="C1215">
        <v>89.685000000000002</v>
      </c>
      <c r="D1215">
        <v>110.02500000000001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449.5</v>
      </c>
      <c r="B1216">
        <v>7.9987500000000002</v>
      </c>
      <c r="C1216">
        <v>89.685000000000002</v>
      </c>
      <c r="D1216">
        <v>109.95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7.9950000000000001</v>
      </c>
      <c r="C1217">
        <v>89.685000000000002</v>
      </c>
      <c r="D1217">
        <v>110.17500000000001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449.5</v>
      </c>
      <c r="B1218">
        <v>7.9874999999999998</v>
      </c>
      <c r="C1218">
        <v>89.73</v>
      </c>
      <c r="D1218">
        <v>109.875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7.9912499999999991</v>
      </c>
      <c r="C1219">
        <v>89.73</v>
      </c>
      <c r="D1219">
        <v>110.1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7.9912499999999991</v>
      </c>
      <c r="C1220">
        <v>89.685000000000002</v>
      </c>
      <c r="D1220">
        <v>110.1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7.9987500000000002</v>
      </c>
      <c r="C1221">
        <v>89.685000000000002</v>
      </c>
      <c r="D1221">
        <v>109.95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449.25</v>
      </c>
      <c r="B1222">
        <v>7.9912499999999991</v>
      </c>
      <c r="C1222">
        <v>89.685000000000002</v>
      </c>
      <c r="D1222">
        <v>110.1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7.9950000000000001</v>
      </c>
      <c r="C1223">
        <v>89.685000000000002</v>
      </c>
      <c r="D1223">
        <v>109.875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7.9950000000000001</v>
      </c>
      <c r="C1224">
        <v>89.73</v>
      </c>
      <c r="D1224">
        <v>110.1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7.9987500000000002</v>
      </c>
      <c r="C1225">
        <v>89.685000000000002</v>
      </c>
      <c r="D1225">
        <v>110.1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449.5</v>
      </c>
      <c r="B1226">
        <v>7.9912499999999991</v>
      </c>
      <c r="C1226">
        <v>89.685000000000002</v>
      </c>
      <c r="D1226">
        <v>110.02500000000001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</v>
      </c>
      <c r="B1227">
        <v>7.9987500000000002</v>
      </c>
      <c r="C1227">
        <v>89.685000000000002</v>
      </c>
      <c r="D1227">
        <v>109.95</v>
      </c>
      <c r="E1227">
        <v>49.860000000000007</v>
      </c>
      <c r="F1227">
        <v>6.0024999999999995</v>
      </c>
      <c r="G1227">
        <v>1.9900000000000002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</v>
      </c>
      <c r="B1228">
        <v>7.9912499999999991</v>
      </c>
      <c r="C1228">
        <v>89.685000000000002</v>
      </c>
      <c r="D1228">
        <v>109.875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7.9950000000000001</v>
      </c>
      <c r="C1229">
        <v>89.685000000000002</v>
      </c>
      <c r="D1229">
        <v>110.02500000000001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</v>
      </c>
      <c r="B1230">
        <v>7.9987500000000002</v>
      </c>
      <c r="C1230">
        <v>89.73</v>
      </c>
      <c r="D1230">
        <v>110.02500000000001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449.5</v>
      </c>
      <c r="B1231">
        <v>7.9987500000000002</v>
      </c>
      <c r="C1231">
        <v>89.73</v>
      </c>
      <c r="D1231">
        <v>110.17500000000001</v>
      </c>
      <c r="E1231">
        <v>49.860000000000007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89.685000000000002</v>
      </c>
      <c r="D1232">
        <v>110.02500000000001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449.75</v>
      </c>
      <c r="B1233">
        <v>8.0024999999999995</v>
      </c>
      <c r="C1233">
        <v>89.685000000000002</v>
      </c>
      <c r="D1233">
        <v>110.02500000000001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449.5</v>
      </c>
      <c r="B1234">
        <v>7.9950000000000001</v>
      </c>
      <c r="C1234">
        <v>89.73</v>
      </c>
      <c r="D1234">
        <v>110.1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7.9950000000000001</v>
      </c>
      <c r="C1235">
        <v>89.73</v>
      </c>
      <c r="D1235">
        <v>109.95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449.75</v>
      </c>
      <c r="B1236">
        <v>7.9874999999999998</v>
      </c>
      <c r="C1236">
        <v>89.685000000000002</v>
      </c>
      <c r="D1236">
        <v>109.95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7.9912499999999991</v>
      </c>
      <c r="C1237">
        <v>89.685000000000002</v>
      </c>
      <c r="D1237">
        <v>110.17500000000001</v>
      </c>
      <c r="E1237">
        <v>49.905000000000001</v>
      </c>
      <c r="F1237">
        <v>6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7.9950000000000001</v>
      </c>
      <c r="C1238">
        <v>89.685000000000002</v>
      </c>
      <c r="D1238">
        <v>109.875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7.9950000000000001</v>
      </c>
      <c r="C1239">
        <v>89.685000000000002</v>
      </c>
      <c r="D1239">
        <v>110.1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7.9950000000000001</v>
      </c>
      <c r="C1240">
        <v>89.685000000000002</v>
      </c>
      <c r="D1240">
        <v>109.95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</v>
      </c>
      <c r="B1241">
        <v>7.9912499999999991</v>
      </c>
      <c r="C1241">
        <v>89.685000000000002</v>
      </c>
      <c r="D1241">
        <v>110.1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449.75</v>
      </c>
      <c r="B1242">
        <v>7.9950000000000001</v>
      </c>
      <c r="C1242">
        <v>89.73</v>
      </c>
      <c r="D1242">
        <v>109.95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7.9950000000000001</v>
      </c>
      <c r="C1243">
        <v>89.685000000000002</v>
      </c>
      <c r="D1243">
        <v>110.02500000000001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449.5</v>
      </c>
      <c r="B1244">
        <v>7.9987500000000002</v>
      </c>
      <c r="C1244">
        <v>89.685000000000002</v>
      </c>
      <c r="D1244">
        <v>110.1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7.9987500000000002</v>
      </c>
      <c r="C1245">
        <v>89.685000000000002</v>
      </c>
      <c r="D1245">
        <v>110.1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7.9950000000000001</v>
      </c>
      <c r="C1246">
        <v>89.685000000000002</v>
      </c>
      <c r="D1246">
        <v>109.95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7.9987500000000002</v>
      </c>
      <c r="C1247">
        <v>89.685000000000002</v>
      </c>
      <c r="D1247">
        <v>109.95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7.9912499999999991</v>
      </c>
      <c r="C1248">
        <v>89.685000000000002</v>
      </c>
      <c r="D1248">
        <v>109.95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449.5</v>
      </c>
      <c r="B1249">
        <v>7.9950000000000001</v>
      </c>
      <c r="C1249">
        <v>89.685000000000002</v>
      </c>
      <c r="D1249">
        <v>110.02500000000001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7.9987500000000002</v>
      </c>
      <c r="C1250">
        <v>89.685000000000002</v>
      </c>
      <c r="D1250">
        <v>109.875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</v>
      </c>
      <c r="B1251">
        <v>8.0024999999999995</v>
      </c>
      <c r="C1251">
        <v>89.73</v>
      </c>
      <c r="D1251">
        <v>109.95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</v>
      </c>
      <c r="B1252">
        <v>7.9950000000000001</v>
      </c>
      <c r="C1252">
        <v>89.685000000000002</v>
      </c>
      <c r="D1252">
        <v>110.17500000000001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449.5</v>
      </c>
      <c r="B1253">
        <v>7.9912499999999991</v>
      </c>
      <c r="C1253">
        <v>89.685000000000002</v>
      </c>
      <c r="D1253">
        <v>109.95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449.75</v>
      </c>
      <c r="B1254">
        <v>7.9987500000000002</v>
      </c>
      <c r="C1254">
        <v>89.685000000000002</v>
      </c>
      <c r="D1254">
        <v>109.95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</v>
      </c>
      <c r="B1255">
        <v>7.9987500000000002</v>
      </c>
      <c r="C1255">
        <v>89.685000000000002</v>
      </c>
      <c r="D1255">
        <v>110.02500000000001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7.9950000000000001</v>
      </c>
      <c r="C1256">
        <v>89.685000000000002</v>
      </c>
      <c r="D1256">
        <v>109.875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449.5</v>
      </c>
      <c r="B1257">
        <v>7.9950000000000001</v>
      </c>
      <c r="C1257">
        <v>89.685000000000002</v>
      </c>
      <c r="D1257">
        <v>110.1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</v>
      </c>
      <c r="B1258">
        <v>7.9950000000000001</v>
      </c>
      <c r="C1258">
        <v>89.685000000000002</v>
      </c>
      <c r="D1258">
        <v>110.1</v>
      </c>
      <c r="E1258">
        <v>49.860000000000007</v>
      </c>
      <c r="F1258">
        <v>6.0024999999999995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</v>
      </c>
      <c r="B1259">
        <v>7.9987500000000002</v>
      </c>
      <c r="C1259">
        <v>89.73</v>
      </c>
      <c r="D1259">
        <v>110.02500000000001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7.9950000000000001</v>
      </c>
      <c r="C1260">
        <v>89.685000000000002</v>
      </c>
      <c r="D1260">
        <v>110.02500000000001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449.5</v>
      </c>
      <c r="B1261">
        <v>7.9950000000000001</v>
      </c>
      <c r="C1261">
        <v>89.73</v>
      </c>
      <c r="D1261">
        <v>109.875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7.9950000000000001</v>
      </c>
      <c r="C1262">
        <v>89.685000000000002</v>
      </c>
      <c r="D1262">
        <v>109.95</v>
      </c>
      <c r="E1262">
        <v>49.860000000000007</v>
      </c>
      <c r="F1262">
        <v>6</v>
      </c>
      <c r="G1262">
        <v>1.9900000000000002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7.9912499999999991</v>
      </c>
      <c r="C1263">
        <v>89.685000000000002</v>
      </c>
      <c r="D1263">
        <v>110.17500000000001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449.25</v>
      </c>
      <c r="B1264">
        <v>7.9987500000000002</v>
      </c>
      <c r="C1264">
        <v>89.685000000000002</v>
      </c>
      <c r="D1264">
        <v>109.95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449.25</v>
      </c>
      <c r="B1265">
        <v>7.9987500000000002</v>
      </c>
      <c r="C1265">
        <v>89.685000000000002</v>
      </c>
      <c r="D1265">
        <v>109.95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7.9987500000000002</v>
      </c>
      <c r="C1266">
        <v>89.685000000000002</v>
      </c>
      <c r="D1266">
        <v>109.875</v>
      </c>
      <c r="E1266">
        <v>49.860000000000007</v>
      </c>
      <c r="F1266">
        <v>6.0024999999999995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</v>
      </c>
      <c r="B1267">
        <v>7.9987500000000002</v>
      </c>
      <c r="C1267">
        <v>89.685000000000002</v>
      </c>
      <c r="D1267">
        <v>110.1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7.9950000000000001</v>
      </c>
      <c r="C1268">
        <v>89.685000000000002</v>
      </c>
      <c r="D1268">
        <v>109.95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449.25</v>
      </c>
      <c r="B1269">
        <v>7.9987500000000002</v>
      </c>
      <c r="C1269">
        <v>89.685000000000002</v>
      </c>
      <c r="D1269">
        <v>110.02500000000001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7.9950000000000001</v>
      </c>
      <c r="C1270">
        <v>89.73</v>
      </c>
      <c r="D1270">
        <v>110.02500000000001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7.9950000000000001</v>
      </c>
      <c r="C1271">
        <v>89.73</v>
      </c>
      <c r="D1271">
        <v>109.95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449.75</v>
      </c>
      <c r="B1272">
        <v>7.9987500000000002</v>
      </c>
      <c r="C1272">
        <v>89.73</v>
      </c>
      <c r="D1272">
        <v>110.1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</v>
      </c>
      <c r="B1273">
        <v>7.9912499999999991</v>
      </c>
      <c r="C1273">
        <v>89.685000000000002</v>
      </c>
      <c r="D1273">
        <v>110.02500000000001</v>
      </c>
      <c r="E1273">
        <v>49.905000000000001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7.9950000000000001</v>
      </c>
      <c r="C1274">
        <v>89.685000000000002</v>
      </c>
      <c r="D1274">
        <v>109.875</v>
      </c>
      <c r="E1274">
        <v>49.860000000000007</v>
      </c>
      <c r="F1274">
        <v>6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</v>
      </c>
      <c r="B1275">
        <v>7.9950000000000001</v>
      </c>
      <c r="C1275">
        <v>89.685000000000002</v>
      </c>
      <c r="D1275">
        <v>110.1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449.5</v>
      </c>
      <c r="B1276">
        <v>7.9987500000000002</v>
      </c>
      <c r="C1276">
        <v>89.73</v>
      </c>
      <c r="D1276">
        <v>109.95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7.9950000000000001</v>
      </c>
      <c r="C1277">
        <v>89.685000000000002</v>
      </c>
      <c r="D1277">
        <v>110.1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449.25</v>
      </c>
      <c r="B1278">
        <v>7.9912499999999991</v>
      </c>
      <c r="C1278">
        <v>89.685000000000002</v>
      </c>
      <c r="D1278">
        <v>110.02500000000001</v>
      </c>
      <c r="E1278">
        <v>49.860000000000007</v>
      </c>
      <c r="F1278">
        <v>6.0024999999999995</v>
      </c>
      <c r="G1278">
        <v>1.9850000000000001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</v>
      </c>
      <c r="B1279">
        <v>7.9950000000000001</v>
      </c>
      <c r="C1279">
        <v>89.685000000000002</v>
      </c>
      <c r="D1279">
        <v>109.875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449.25</v>
      </c>
      <c r="B1280">
        <v>7.9987500000000002</v>
      </c>
      <c r="C1280">
        <v>89.685000000000002</v>
      </c>
      <c r="D1280">
        <v>110.17500000000001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7.9950000000000001</v>
      </c>
      <c r="C1281">
        <v>89.685000000000002</v>
      </c>
      <c r="D1281">
        <v>109.95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</v>
      </c>
      <c r="B1282">
        <v>7.9950000000000001</v>
      </c>
      <c r="C1282">
        <v>89.685000000000002</v>
      </c>
      <c r="D1282">
        <v>110.02500000000001</v>
      </c>
      <c r="E1282">
        <v>49.860000000000007</v>
      </c>
      <c r="F1282">
        <v>6.0024999999999995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</v>
      </c>
      <c r="B1283">
        <v>7.9987500000000002</v>
      </c>
      <c r="C1283">
        <v>89.685000000000002</v>
      </c>
      <c r="D1283">
        <v>109.875</v>
      </c>
      <c r="E1283">
        <v>49.860000000000007</v>
      </c>
      <c r="F1283">
        <v>6</v>
      </c>
      <c r="G1283">
        <v>1.9850000000000001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449.5</v>
      </c>
      <c r="B1284">
        <v>7.9987500000000002</v>
      </c>
      <c r="C1284">
        <v>89.685000000000002</v>
      </c>
      <c r="D1284">
        <v>110.17500000000001</v>
      </c>
      <c r="E1284">
        <v>49.860000000000007</v>
      </c>
      <c r="F1284">
        <v>6.0024999999999995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7.9987500000000002</v>
      </c>
      <c r="C1285">
        <v>89.685000000000002</v>
      </c>
      <c r="D1285">
        <v>109.95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449.5</v>
      </c>
      <c r="B1286">
        <v>8.0024999999999995</v>
      </c>
      <c r="C1286">
        <v>89.685000000000002</v>
      </c>
      <c r="D1286">
        <v>109.95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449.25</v>
      </c>
      <c r="B1287">
        <v>7.9987500000000002</v>
      </c>
      <c r="C1287">
        <v>89.73</v>
      </c>
      <c r="D1287">
        <v>109.95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449.25</v>
      </c>
      <c r="B1288">
        <v>7.9950000000000001</v>
      </c>
      <c r="C1288">
        <v>89.685000000000002</v>
      </c>
      <c r="D1288">
        <v>110.02500000000001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449.5</v>
      </c>
      <c r="B1289">
        <v>7.9950000000000001</v>
      </c>
      <c r="C1289">
        <v>89.685000000000002</v>
      </c>
      <c r="D1289">
        <v>109.875</v>
      </c>
      <c r="E1289">
        <v>49.860000000000007</v>
      </c>
      <c r="F1289">
        <v>6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7.9987500000000002</v>
      </c>
      <c r="C1290">
        <v>89.685000000000002</v>
      </c>
      <c r="D1290">
        <v>109.95</v>
      </c>
      <c r="E1290">
        <v>49.860000000000007</v>
      </c>
      <c r="F1290">
        <v>6.0024999999999995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</v>
      </c>
      <c r="B1291">
        <v>8.0024999999999995</v>
      </c>
      <c r="C1291">
        <v>89.73</v>
      </c>
      <c r="D1291">
        <v>110.1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89.685000000000002</v>
      </c>
      <c r="D1292">
        <v>110.17500000000001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449.25</v>
      </c>
      <c r="B1293">
        <v>7.9912499999999991</v>
      </c>
      <c r="C1293">
        <v>89.685000000000002</v>
      </c>
      <c r="D1293">
        <v>110.17500000000001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449.5</v>
      </c>
      <c r="B1294">
        <v>8.0024999999999995</v>
      </c>
      <c r="C1294">
        <v>89.685000000000002</v>
      </c>
      <c r="D1294">
        <v>109.95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449.75</v>
      </c>
      <c r="B1295">
        <v>7.9950000000000001</v>
      </c>
      <c r="C1295">
        <v>89.685000000000002</v>
      </c>
      <c r="D1295">
        <v>109.95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449.5</v>
      </c>
      <c r="B1296">
        <v>7.9950000000000001</v>
      </c>
      <c r="C1296">
        <v>89.685000000000002</v>
      </c>
      <c r="D1296">
        <v>110.1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449.75</v>
      </c>
      <c r="B1297">
        <v>7.9987500000000002</v>
      </c>
      <c r="C1297">
        <v>89.685000000000002</v>
      </c>
      <c r="D1297">
        <v>109.95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449.25</v>
      </c>
      <c r="B1298">
        <v>7.9912499999999991</v>
      </c>
      <c r="C1298">
        <v>89.685000000000002</v>
      </c>
      <c r="D1298">
        <v>110.1</v>
      </c>
      <c r="E1298">
        <v>49.860000000000007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449.5</v>
      </c>
      <c r="B1299">
        <v>7.9912499999999991</v>
      </c>
      <c r="C1299">
        <v>89.685000000000002</v>
      </c>
      <c r="D1299">
        <v>109.875</v>
      </c>
      <c r="E1299">
        <v>49.860000000000007</v>
      </c>
      <c r="F1299">
        <v>6.0024999999999995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</v>
      </c>
      <c r="B1300">
        <v>7.9912499999999991</v>
      </c>
      <c r="C1300">
        <v>89.685000000000002</v>
      </c>
      <c r="D1300">
        <v>109.95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449.5</v>
      </c>
      <c r="B1301">
        <v>7.9950000000000001</v>
      </c>
      <c r="C1301">
        <v>89.73</v>
      </c>
      <c r="D1301">
        <v>109.95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7.9950000000000001</v>
      </c>
      <c r="C1302">
        <v>89.685000000000002</v>
      </c>
      <c r="D1302">
        <v>110.02500000000001</v>
      </c>
      <c r="E1302">
        <v>49.860000000000007</v>
      </c>
      <c r="F1302">
        <v>6.0024999999999995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449.25</v>
      </c>
      <c r="B1303">
        <v>7.9950000000000001</v>
      </c>
      <c r="C1303">
        <v>89.685000000000002</v>
      </c>
      <c r="D1303">
        <v>110.1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</v>
      </c>
      <c r="B1304">
        <v>7.9950000000000001</v>
      </c>
      <c r="C1304">
        <v>89.73</v>
      </c>
      <c r="D1304">
        <v>110.1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449.75</v>
      </c>
      <c r="B1305">
        <v>7.9912499999999991</v>
      </c>
      <c r="C1305">
        <v>89.685000000000002</v>
      </c>
      <c r="D1305">
        <v>109.95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7.9950000000000001</v>
      </c>
      <c r="C1306">
        <v>89.685000000000002</v>
      </c>
      <c r="D1306">
        <v>110.02500000000001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</v>
      </c>
      <c r="B1307">
        <v>7.9987500000000002</v>
      </c>
      <c r="C1307">
        <v>89.685000000000002</v>
      </c>
      <c r="D1307">
        <v>110.02500000000001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</v>
      </c>
      <c r="B1308">
        <v>7.9950000000000001</v>
      </c>
      <c r="C1308">
        <v>89.685000000000002</v>
      </c>
      <c r="D1308">
        <v>110.02500000000001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</v>
      </c>
      <c r="B1309">
        <v>7.9912499999999991</v>
      </c>
      <c r="C1309">
        <v>89.685000000000002</v>
      </c>
      <c r="D1309">
        <v>110.1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449.5</v>
      </c>
      <c r="B1310">
        <v>7.9950000000000001</v>
      </c>
      <c r="C1310">
        <v>89.685000000000002</v>
      </c>
      <c r="D1310">
        <v>109.95</v>
      </c>
      <c r="E1310">
        <v>49.860000000000007</v>
      </c>
      <c r="F1310">
        <v>6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449.75</v>
      </c>
      <c r="B1311">
        <v>7.9987500000000002</v>
      </c>
      <c r="C1311">
        <v>89.685000000000002</v>
      </c>
      <c r="D1311">
        <v>110.1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449.5</v>
      </c>
      <c r="B1312">
        <v>7.9987500000000002</v>
      </c>
      <c r="C1312">
        <v>89.73</v>
      </c>
      <c r="D1312">
        <v>110.02500000000001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449.5</v>
      </c>
      <c r="B1313">
        <v>7.9950000000000001</v>
      </c>
      <c r="C1313">
        <v>89.73</v>
      </c>
      <c r="D1313">
        <v>110.02500000000001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449.25</v>
      </c>
      <c r="B1314">
        <v>8.0024999999999995</v>
      </c>
      <c r="C1314">
        <v>89.685000000000002</v>
      </c>
      <c r="D1314">
        <v>110.17500000000001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</v>
      </c>
      <c r="B1315">
        <v>7.9912499999999991</v>
      </c>
      <c r="C1315">
        <v>89.685000000000002</v>
      </c>
      <c r="D1315">
        <v>109.875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449.25</v>
      </c>
      <c r="B1316">
        <v>7.9950000000000001</v>
      </c>
      <c r="C1316">
        <v>89.685000000000002</v>
      </c>
      <c r="D1316">
        <v>110.02500000000001</v>
      </c>
      <c r="E1316">
        <v>49.860000000000007</v>
      </c>
      <c r="F1316">
        <v>6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7.9987500000000002</v>
      </c>
      <c r="C1317">
        <v>89.685000000000002</v>
      </c>
      <c r="D1317">
        <v>110.1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449.25</v>
      </c>
      <c r="B1318">
        <v>7.9950000000000001</v>
      </c>
      <c r="C1318">
        <v>89.685000000000002</v>
      </c>
      <c r="D1318">
        <v>110.1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7.9987500000000002</v>
      </c>
      <c r="C1319">
        <v>89.685000000000002</v>
      </c>
      <c r="D1319">
        <v>110.02500000000001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449.5</v>
      </c>
      <c r="B1320">
        <v>7.9987500000000002</v>
      </c>
      <c r="C1320">
        <v>89.73</v>
      </c>
      <c r="D1320">
        <v>110.02500000000001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449.5</v>
      </c>
      <c r="B1321">
        <v>7.9987500000000002</v>
      </c>
      <c r="C1321">
        <v>89.73</v>
      </c>
      <c r="D1321">
        <v>110.17500000000001</v>
      </c>
      <c r="E1321">
        <v>49.860000000000007</v>
      </c>
      <c r="F1321">
        <v>6.0024999999999995</v>
      </c>
      <c r="G1321">
        <v>1.9850000000000001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</v>
      </c>
      <c r="B1322">
        <v>7.9950000000000001</v>
      </c>
      <c r="C1322">
        <v>89.685000000000002</v>
      </c>
      <c r="D1322">
        <v>109.875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449.25</v>
      </c>
      <c r="B1323">
        <v>7.9987500000000002</v>
      </c>
      <c r="C1323">
        <v>89.685000000000002</v>
      </c>
      <c r="D1323">
        <v>110.1</v>
      </c>
      <c r="E1323">
        <v>49.860000000000007</v>
      </c>
      <c r="F1323">
        <v>6.0024999999999995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7.9950000000000001</v>
      </c>
      <c r="C1324">
        <v>89.685000000000002</v>
      </c>
      <c r="D1324">
        <v>110.1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449.25</v>
      </c>
      <c r="B1325">
        <v>7.9950000000000001</v>
      </c>
      <c r="C1325">
        <v>89.685000000000002</v>
      </c>
      <c r="D1325">
        <v>110.1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449.5</v>
      </c>
      <c r="B1326">
        <v>7.9912499999999991</v>
      </c>
      <c r="C1326">
        <v>89.73</v>
      </c>
      <c r="D1326">
        <v>110.1</v>
      </c>
      <c r="E1326">
        <v>49.860000000000007</v>
      </c>
      <c r="F1326">
        <v>6</v>
      </c>
      <c r="G1326">
        <v>1.9850000000000001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</v>
      </c>
      <c r="B1327">
        <v>7.9950000000000001</v>
      </c>
      <c r="C1327">
        <v>89.73</v>
      </c>
      <c r="D1327">
        <v>109.95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449.5</v>
      </c>
      <c r="B1328">
        <v>8.0024999999999995</v>
      </c>
      <c r="C1328">
        <v>89.685000000000002</v>
      </c>
      <c r="D1328">
        <v>109.95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7.9912499999999991</v>
      </c>
      <c r="C1329">
        <v>89.685000000000002</v>
      </c>
      <c r="D1329">
        <v>110.02500000000001</v>
      </c>
      <c r="E1329">
        <v>49.860000000000007</v>
      </c>
      <c r="F1329">
        <v>6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7.9987500000000002</v>
      </c>
      <c r="C1330">
        <v>89.685000000000002</v>
      </c>
      <c r="D1330">
        <v>109.95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449.25</v>
      </c>
      <c r="B1331">
        <v>7.9950000000000001</v>
      </c>
      <c r="C1331">
        <v>89.685000000000002</v>
      </c>
      <c r="D1331">
        <v>109.95</v>
      </c>
      <c r="E1331">
        <v>49.860000000000007</v>
      </c>
      <c r="F1331">
        <v>6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</v>
      </c>
      <c r="B1332">
        <v>7.9950000000000001</v>
      </c>
      <c r="C1332">
        <v>89.73</v>
      </c>
      <c r="D1332">
        <v>109.875</v>
      </c>
      <c r="E1332">
        <v>49.860000000000007</v>
      </c>
      <c r="F1332">
        <v>6.0024999999999995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448.75</v>
      </c>
      <c r="B1333">
        <v>7.9987500000000002</v>
      </c>
      <c r="C1333">
        <v>89.685000000000002</v>
      </c>
      <c r="D1333">
        <v>110.17500000000001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8.0024999999999995</v>
      </c>
      <c r="C1334">
        <v>89.685000000000002</v>
      </c>
      <c r="D1334">
        <v>109.875</v>
      </c>
      <c r="E1334">
        <v>49.860000000000007</v>
      </c>
      <c r="F1334">
        <v>6.0024999999999995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7.9987500000000002</v>
      </c>
      <c r="C1335">
        <v>89.685000000000002</v>
      </c>
      <c r="D1335">
        <v>110.1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</v>
      </c>
      <c r="B1336">
        <v>7.9912499999999991</v>
      </c>
      <c r="C1336">
        <v>89.685000000000002</v>
      </c>
      <c r="D1336">
        <v>110.02500000000001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449.25</v>
      </c>
      <c r="B1337">
        <v>7.9950000000000001</v>
      </c>
      <c r="C1337">
        <v>89.685000000000002</v>
      </c>
      <c r="D1337">
        <v>109.95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7.9950000000000001</v>
      </c>
      <c r="C1338">
        <v>89.685000000000002</v>
      </c>
      <c r="D1338">
        <v>109.95</v>
      </c>
      <c r="E1338">
        <v>49.860000000000007</v>
      </c>
      <c r="F1338">
        <v>6</v>
      </c>
      <c r="G1338">
        <v>1.9875</v>
      </c>
      <c r="H1338" s="3" t="s">
        <v>10</v>
      </c>
      <c r="I1338">
        <v>60</v>
      </c>
      <c r="J1338">
        <v>2.4908352317846517E-5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449.5</v>
      </c>
      <c r="B1339">
        <v>7.9912499999999991</v>
      </c>
      <c r="C1339">
        <v>89.685000000000002</v>
      </c>
      <c r="D1339">
        <v>110.02500000000001</v>
      </c>
      <c r="E1339">
        <v>49.860000000000007</v>
      </c>
      <c r="F1339">
        <v>6.0024999999999995</v>
      </c>
      <c r="G1339">
        <v>1.9850000000000001</v>
      </c>
      <c r="H1339" s="3" t="s">
        <v>10</v>
      </c>
      <c r="I1339">
        <v>60</v>
      </c>
      <c r="J1339">
        <v>2.4908352317846517E-5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7.9950000000000001</v>
      </c>
      <c r="C1340">
        <v>89.685000000000002</v>
      </c>
      <c r="D1340">
        <v>110.1</v>
      </c>
      <c r="E1340">
        <v>49.860000000000007</v>
      </c>
      <c r="F1340">
        <v>6.0024999999999995</v>
      </c>
      <c r="G1340">
        <v>1.9875</v>
      </c>
      <c r="H1340" s="3" t="s">
        <v>10</v>
      </c>
      <c r="I1340">
        <v>60</v>
      </c>
      <c r="J1340">
        <v>2.4908352317846517E-5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</v>
      </c>
      <c r="B1341">
        <v>7.9912499999999991</v>
      </c>
      <c r="C1341">
        <v>89.685000000000002</v>
      </c>
      <c r="D1341">
        <v>110.1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7.9950000000000001</v>
      </c>
      <c r="C1342">
        <v>89.685000000000002</v>
      </c>
      <c r="D1342">
        <v>109.95</v>
      </c>
      <c r="E1342">
        <v>49.860000000000007</v>
      </c>
      <c r="F1342">
        <v>6.0024999999999995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449.25</v>
      </c>
      <c r="B1343">
        <v>7.9987500000000002</v>
      </c>
      <c r="C1343">
        <v>89.685000000000002</v>
      </c>
      <c r="D1343">
        <v>109.95</v>
      </c>
      <c r="E1343">
        <v>49.860000000000007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449.25</v>
      </c>
      <c r="B1344">
        <v>7.9950000000000001</v>
      </c>
      <c r="C1344">
        <v>89.685000000000002</v>
      </c>
      <c r="D1344">
        <v>109.95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449.5</v>
      </c>
      <c r="B1345">
        <v>7.9950000000000001</v>
      </c>
      <c r="C1345">
        <v>89.73</v>
      </c>
      <c r="D1345">
        <v>109.95</v>
      </c>
      <c r="E1345">
        <v>49.860000000000007</v>
      </c>
      <c r="F1345">
        <v>6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7.9987500000000002</v>
      </c>
      <c r="C1346">
        <v>89.685000000000002</v>
      </c>
      <c r="D1346">
        <v>110.17500000000001</v>
      </c>
      <c r="E1346">
        <v>49.905000000000001</v>
      </c>
      <c r="F1346">
        <v>6.0024999999999995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449.75</v>
      </c>
      <c r="B1347">
        <v>7.9950000000000001</v>
      </c>
      <c r="C1347">
        <v>89.685000000000002</v>
      </c>
      <c r="D1347">
        <v>109.875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2.397038447541797E-5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449.25</v>
      </c>
      <c r="B1348">
        <v>7.9950000000000001</v>
      </c>
      <c r="C1348">
        <v>89.73</v>
      </c>
      <c r="D1348">
        <v>110.02500000000001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2.397038447541797E-5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449.75</v>
      </c>
      <c r="B1349">
        <v>7.9987500000000002</v>
      </c>
      <c r="C1349">
        <v>89.685000000000002</v>
      </c>
      <c r="D1349">
        <v>109.95</v>
      </c>
      <c r="E1349">
        <v>49.860000000000007</v>
      </c>
      <c r="F1349">
        <v>6.0024999999999995</v>
      </c>
      <c r="G1349">
        <v>1.9875</v>
      </c>
      <c r="H1349" s="3" t="s">
        <v>10</v>
      </c>
      <c r="I1349">
        <v>60</v>
      </c>
      <c r="J1349">
        <v>2.397038447541797E-5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449.25</v>
      </c>
      <c r="B1350">
        <v>7.9987500000000002</v>
      </c>
      <c r="C1350">
        <v>89.685000000000002</v>
      </c>
      <c r="D1350">
        <v>109.95</v>
      </c>
      <c r="E1350">
        <v>49.860000000000007</v>
      </c>
      <c r="F1350">
        <v>6</v>
      </c>
      <c r="G1350">
        <v>1.9875</v>
      </c>
      <c r="H1350" s="3" t="s">
        <v>10</v>
      </c>
      <c r="I1350">
        <v>60</v>
      </c>
      <c r="J1350">
        <v>2.4908352317846517E-5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</v>
      </c>
      <c r="B1351">
        <v>7.9950000000000001</v>
      </c>
      <c r="C1351">
        <v>89.685000000000002</v>
      </c>
      <c r="D1351">
        <v>109.95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2.4908352317846517E-5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449.25</v>
      </c>
      <c r="B1352">
        <v>7.9987500000000002</v>
      </c>
      <c r="C1352">
        <v>89.685000000000002</v>
      </c>
      <c r="D1352">
        <v>109.875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2.4908352317846517E-5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449.5</v>
      </c>
      <c r="B1353">
        <v>7.9950000000000001</v>
      </c>
      <c r="C1353">
        <v>89.64</v>
      </c>
      <c r="D1353">
        <v>110.1</v>
      </c>
      <c r="E1353">
        <v>49.860000000000007</v>
      </c>
      <c r="F1353">
        <v>6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110.1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</v>
      </c>
      <c r="B1355">
        <v>7.9912499999999991</v>
      </c>
      <c r="C1355">
        <v>89.685000000000002</v>
      </c>
      <c r="D1355">
        <v>110.02500000000001</v>
      </c>
      <c r="E1355">
        <v>49.860000000000007</v>
      </c>
      <c r="F1355">
        <v>6.0024999999999995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</v>
      </c>
      <c r="B1356">
        <v>7.9987500000000002</v>
      </c>
      <c r="C1356">
        <v>89.685000000000002</v>
      </c>
      <c r="D1356">
        <v>109.95</v>
      </c>
      <c r="E1356">
        <v>49.860000000000007</v>
      </c>
      <c r="F1356">
        <v>6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449.25</v>
      </c>
      <c r="B1357">
        <v>7.9950000000000001</v>
      </c>
      <c r="C1357">
        <v>89.73</v>
      </c>
      <c r="D1357">
        <v>110.02500000000001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</v>
      </c>
      <c r="B1358">
        <v>7.9950000000000001</v>
      </c>
      <c r="C1358">
        <v>89.685000000000002</v>
      </c>
      <c r="D1358">
        <v>110.1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449.25</v>
      </c>
      <c r="B1359">
        <v>7.9950000000000001</v>
      </c>
      <c r="C1359">
        <v>89.685000000000002</v>
      </c>
      <c r="D1359">
        <v>109.95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7.9950000000000001</v>
      </c>
      <c r="C1360">
        <v>89.685000000000002</v>
      </c>
      <c r="D1360">
        <v>109.875</v>
      </c>
      <c r="E1360">
        <v>49.860000000000007</v>
      </c>
      <c r="F1360">
        <v>6.0024999999999995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7.9987500000000002</v>
      </c>
      <c r="C1361">
        <v>89.685000000000002</v>
      </c>
      <c r="D1361">
        <v>110.17500000000001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449.5</v>
      </c>
      <c r="B1362">
        <v>7.9950000000000001</v>
      </c>
      <c r="C1362">
        <v>89.685000000000002</v>
      </c>
      <c r="D1362">
        <v>109.95</v>
      </c>
      <c r="E1362">
        <v>49.860000000000007</v>
      </c>
      <c r="F1362">
        <v>6.0024999999999995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449.25</v>
      </c>
      <c r="B1363">
        <v>7.9987500000000002</v>
      </c>
      <c r="C1363">
        <v>89.685000000000002</v>
      </c>
      <c r="D1363">
        <v>110.1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449.5</v>
      </c>
      <c r="B1364">
        <v>7.9987500000000002</v>
      </c>
      <c r="C1364">
        <v>89.685000000000002</v>
      </c>
      <c r="D1364">
        <v>110.1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449.25</v>
      </c>
      <c r="B1365">
        <v>7.9874999999999998</v>
      </c>
      <c r="C1365">
        <v>89.685000000000002</v>
      </c>
      <c r="D1365">
        <v>110.02500000000001</v>
      </c>
      <c r="E1365">
        <v>49.860000000000007</v>
      </c>
      <c r="F1365">
        <v>6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449.25</v>
      </c>
      <c r="B1366">
        <v>7.9987500000000002</v>
      </c>
      <c r="C1366">
        <v>89.685000000000002</v>
      </c>
      <c r="D1366">
        <v>109.875</v>
      </c>
      <c r="E1366">
        <v>49.860000000000007</v>
      </c>
      <c r="F1366">
        <v>6.0024999999999995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449.25</v>
      </c>
      <c r="B1367">
        <v>7.9987500000000002</v>
      </c>
      <c r="C1367">
        <v>89.685000000000002</v>
      </c>
      <c r="D1367">
        <v>110.1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7.9912499999999991</v>
      </c>
      <c r="C1368">
        <v>89.685000000000002</v>
      </c>
      <c r="D1368">
        <v>110.1</v>
      </c>
      <c r="E1368">
        <v>49.860000000000007</v>
      </c>
      <c r="F1368">
        <v>6.0024999999999995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449.5</v>
      </c>
      <c r="B1369">
        <v>7.9950000000000001</v>
      </c>
      <c r="C1369">
        <v>89.685000000000002</v>
      </c>
      <c r="D1369">
        <v>110.02500000000001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449.5</v>
      </c>
      <c r="B1370">
        <v>7.9950000000000001</v>
      </c>
      <c r="C1370">
        <v>89.685000000000002</v>
      </c>
      <c r="D1370">
        <v>109.875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7.9912499999999991</v>
      </c>
      <c r="C1371">
        <v>89.685000000000002</v>
      </c>
      <c r="D1371">
        <v>110.02500000000001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449.5</v>
      </c>
      <c r="B1372">
        <v>7.9912499999999991</v>
      </c>
      <c r="C1372">
        <v>89.685000000000002</v>
      </c>
      <c r="D1372">
        <v>110.02500000000001</v>
      </c>
      <c r="E1372">
        <v>49.905000000000001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449.5</v>
      </c>
      <c r="B1373">
        <v>7.9912499999999991</v>
      </c>
      <c r="C1373">
        <v>89.685000000000002</v>
      </c>
      <c r="D1373">
        <v>110.02500000000001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7.9950000000000001</v>
      </c>
      <c r="C1374">
        <v>89.685000000000002</v>
      </c>
      <c r="D1374">
        <v>109.95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7.9987500000000002</v>
      </c>
      <c r="C1375">
        <v>89.73</v>
      </c>
      <c r="D1375">
        <v>109.95</v>
      </c>
      <c r="E1375">
        <v>49.860000000000007</v>
      </c>
      <c r="F1375">
        <v>6.0024999999999995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449.75</v>
      </c>
      <c r="B1376">
        <v>7.9912499999999991</v>
      </c>
      <c r="C1376">
        <v>89.685000000000002</v>
      </c>
      <c r="D1376">
        <v>110.02500000000001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</v>
      </c>
      <c r="B1377">
        <v>7.9950000000000001</v>
      </c>
      <c r="C1377">
        <v>89.685000000000002</v>
      </c>
      <c r="D1377">
        <v>109.95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449.5</v>
      </c>
      <c r="B1378">
        <v>7.9950000000000001</v>
      </c>
      <c r="C1378">
        <v>89.685000000000002</v>
      </c>
      <c r="D1378">
        <v>109.875</v>
      </c>
      <c r="E1378">
        <v>49.860000000000007</v>
      </c>
      <c r="F1378">
        <v>6.0024999999999995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449.25</v>
      </c>
      <c r="B1379">
        <v>7.9987500000000002</v>
      </c>
      <c r="C1379">
        <v>89.685000000000002</v>
      </c>
      <c r="D1379">
        <v>110.17500000000001</v>
      </c>
      <c r="E1379">
        <v>49.860000000000007</v>
      </c>
      <c r="F1379">
        <v>6</v>
      </c>
      <c r="G1379">
        <v>1.9850000000000001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7.9950000000000001</v>
      </c>
      <c r="C1380">
        <v>89.685000000000002</v>
      </c>
      <c r="D1380">
        <v>109.875</v>
      </c>
      <c r="E1380">
        <v>49.860000000000007</v>
      </c>
      <c r="F1380">
        <v>6.0024999999999995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449.25</v>
      </c>
      <c r="B1381">
        <v>7.9874999999999998</v>
      </c>
      <c r="C1381">
        <v>89.685000000000002</v>
      </c>
      <c r="D1381">
        <v>110.1</v>
      </c>
      <c r="E1381">
        <v>49.860000000000007</v>
      </c>
      <c r="F1381">
        <v>6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449.25</v>
      </c>
      <c r="B1382">
        <v>7.9987500000000002</v>
      </c>
      <c r="C1382">
        <v>89.685000000000002</v>
      </c>
      <c r="D1382">
        <v>109.95</v>
      </c>
      <c r="E1382">
        <v>49.860000000000007</v>
      </c>
      <c r="F1382">
        <v>6.0024999999999995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449.5</v>
      </c>
      <c r="B1383">
        <v>7.9950000000000001</v>
      </c>
      <c r="C1383">
        <v>89.73</v>
      </c>
      <c r="D1383">
        <v>110.1</v>
      </c>
      <c r="E1383">
        <v>49.860000000000007</v>
      </c>
      <c r="F1383">
        <v>6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449.5</v>
      </c>
      <c r="B1384">
        <v>7.9950000000000001</v>
      </c>
      <c r="C1384">
        <v>89.73</v>
      </c>
      <c r="D1384">
        <v>110.1</v>
      </c>
      <c r="E1384">
        <v>49.860000000000007</v>
      </c>
      <c r="F1384">
        <v>6.0024999999999995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449.25</v>
      </c>
      <c r="B1385">
        <v>7.9912499999999991</v>
      </c>
      <c r="C1385">
        <v>89.685000000000002</v>
      </c>
      <c r="D1385">
        <v>109.95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449.25</v>
      </c>
      <c r="B1386">
        <v>7.9987500000000002</v>
      </c>
      <c r="C1386">
        <v>89.685000000000002</v>
      </c>
      <c r="D1386">
        <v>110.17500000000001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449.5</v>
      </c>
      <c r="B1387">
        <v>7.9950000000000001</v>
      </c>
      <c r="C1387">
        <v>89.685000000000002</v>
      </c>
      <c r="D1387">
        <v>110.1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449.25</v>
      </c>
      <c r="B1388">
        <v>7.9912499999999991</v>
      </c>
      <c r="C1388">
        <v>89.685000000000002</v>
      </c>
      <c r="D1388">
        <v>110.1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449.5</v>
      </c>
      <c r="B1389">
        <v>7.9912499999999991</v>
      </c>
      <c r="C1389">
        <v>89.685000000000002</v>
      </c>
      <c r="D1389">
        <v>110.02500000000001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449.25</v>
      </c>
      <c r="B1390">
        <v>7.9950000000000001</v>
      </c>
      <c r="C1390">
        <v>89.685000000000002</v>
      </c>
      <c r="D1390">
        <v>109.95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449.25</v>
      </c>
      <c r="B1391">
        <v>7.9950000000000001</v>
      </c>
      <c r="C1391">
        <v>89.73</v>
      </c>
      <c r="D1391">
        <v>110.17500000000001</v>
      </c>
      <c r="E1391">
        <v>49.860000000000007</v>
      </c>
      <c r="F1391">
        <v>6.0024999999999995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7.9987500000000002</v>
      </c>
      <c r="C1392">
        <v>89.73</v>
      </c>
      <c r="D1392">
        <v>110.1</v>
      </c>
      <c r="E1392">
        <v>49.860000000000007</v>
      </c>
      <c r="F1392">
        <v>6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449.5</v>
      </c>
      <c r="B1393">
        <v>7.9987500000000002</v>
      </c>
      <c r="C1393">
        <v>89.685000000000002</v>
      </c>
      <c r="D1393">
        <v>110.1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7.9912499999999991</v>
      </c>
      <c r="C1394">
        <v>89.685000000000002</v>
      </c>
      <c r="D1394">
        <v>110.1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</v>
      </c>
      <c r="B1395">
        <v>7.9950000000000001</v>
      </c>
      <c r="C1395">
        <v>89.73</v>
      </c>
      <c r="D1395">
        <v>109.875</v>
      </c>
      <c r="E1395">
        <v>49.860000000000007</v>
      </c>
      <c r="F1395">
        <v>6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449.5</v>
      </c>
      <c r="B1396">
        <v>7.9912499999999991</v>
      </c>
      <c r="C1396">
        <v>89.685000000000002</v>
      </c>
      <c r="D1396">
        <v>110.02500000000001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</v>
      </c>
      <c r="B1397">
        <v>7.9874999999999998</v>
      </c>
      <c r="C1397">
        <v>89.685000000000002</v>
      </c>
      <c r="D1397">
        <v>110.1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7.9912499999999991</v>
      </c>
      <c r="C1398">
        <v>89.685000000000002</v>
      </c>
      <c r="D1398">
        <v>109.875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</v>
      </c>
      <c r="B1399">
        <v>7.9912499999999991</v>
      </c>
      <c r="C1399">
        <v>89.685000000000002</v>
      </c>
      <c r="D1399">
        <v>110.02500000000001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</v>
      </c>
      <c r="B1400">
        <v>7.9950000000000001</v>
      </c>
      <c r="C1400">
        <v>89.685000000000002</v>
      </c>
      <c r="D1400">
        <v>110.02500000000001</v>
      </c>
      <c r="E1400">
        <v>49.860000000000007</v>
      </c>
      <c r="F1400">
        <v>6.0024999999999995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449.5</v>
      </c>
      <c r="B1401">
        <v>7.9987500000000002</v>
      </c>
      <c r="C1401">
        <v>89.73</v>
      </c>
      <c r="D1401">
        <v>109.95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449.5</v>
      </c>
      <c r="B1402">
        <v>7.9987500000000002</v>
      </c>
      <c r="C1402">
        <v>89.685000000000002</v>
      </c>
      <c r="D1402">
        <v>110.02500000000001</v>
      </c>
      <c r="E1402">
        <v>49.814999999999998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449.5</v>
      </c>
      <c r="B1403">
        <v>7.9950000000000001</v>
      </c>
      <c r="C1403">
        <v>89.685000000000002</v>
      </c>
      <c r="D1403">
        <v>110.1</v>
      </c>
      <c r="E1403">
        <v>49.860000000000007</v>
      </c>
      <c r="F1403">
        <v>6.0024999999999995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89.73</v>
      </c>
      <c r="D1404">
        <v>109.95</v>
      </c>
      <c r="E1404">
        <v>49.860000000000007</v>
      </c>
      <c r="F1404">
        <v>6.0024999999999995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</v>
      </c>
      <c r="B1405">
        <v>7.9950000000000001</v>
      </c>
      <c r="C1405">
        <v>89.685000000000002</v>
      </c>
      <c r="D1405">
        <v>110.1</v>
      </c>
      <c r="E1405">
        <v>49.860000000000007</v>
      </c>
      <c r="F1405">
        <v>6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449.5</v>
      </c>
      <c r="B1406">
        <v>7.9950000000000001</v>
      </c>
      <c r="C1406">
        <v>89.685000000000002</v>
      </c>
      <c r="D1406">
        <v>109.875</v>
      </c>
      <c r="E1406">
        <v>49.860000000000007</v>
      </c>
      <c r="F1406">
        <v>6.0024999999999995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449.5</v>
      </c>
      <c r="B1407">
        <v>7.9987500000000002</v>
      </c>
      <c r="C1407">
        <v>89.685000000000002</v>
      </c>
      <c r="D1407">
        <v>109.95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449.5</v>
      </c>
      <c r="B1408">
        <v>7.9874999999999998</v>
      </c>
      <c r="C1408">
        <v>89.73</v>
      </c>
      <c r="D1408">
        <v>110.1</v>
      </c>
      <c r="E1408">
        <v>49.860000000000007</v>
      </c>
      <c r="F1408">
        <v>6.0024999999999995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449.5</v>
      </c>
      <c r="B1409">
        <v>7.9912499999999991</v>
      </c>
      <c r="C1409">
        <v>89.685000000000002</v>
      </c>
      <c r="D1409">
        <v>110.1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7.9912499999999991</v>
      </c>
      <c r="C1410">
        <v>89.685000000000002</v>
      </c>
      <c r="D1410">
        <v>110.02500000000001</v>
      </c>
      <c r="E1410">
        <v>49.860000000000007</v>
      </c>
      <c r="F1410">
        <v>6.0024999999999995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449.5</v>
      </c>
      <c r="B1411">
        <v>7.9874999999999998</v>
      </c>
      <c r="C1411">
        <v>89.685000000000002</v>
      </c>
      <c r="D1411">
        <v>110.1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449.25</v>
      </c>
      <c r="B1412">
        <v>7.9987500000000002</v>
      </c>
      <c r="C1412">
        <v>89.685000000000002</v>
      </c>
      <c r="D1412">
        <v>109.95</v>
      </c>
      <c r="E1412">
        <v>49.860000000000007</v>
      </c>
      <c r="F1412">
        <v>6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7.9987500000000002</v>
      </c>
      <c r="C1413">
        <v>89.685000000000002</v>
      </c>
      <c r="D1413">
        <v>109.95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449.5</v>
      </c>
      <c r="B1414">
        <v>7.9950000000000001</v>
      </c>
      <c r="C1414">
        <v>89.685000000000002</v>
      </c>
      <c r="D1414">
        <v>110.02500000000001</v>
      </c>
      <c r="E1414">
        <v>49.860000000000007</v>
      </c>
      <c r="F1414">
        <v>6.0024999999999995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449.5</v>
      </c>
      <c r="B1415">
        <v>7.9987500000000002</v>
      </c>
      <c r="C1415">
        <v>89.685000000000002</v>
      </c>
      <c r="D1415">
        <v>110.02500000000001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449.25</v>
      </c>
      <c r="B1416">
        <v>7.9950000000000001</v>
      </c>
      <c r="C1416">
        <v>89.685000000000002</v>
      </c>
      <c r="D1416">
        <v>110.1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449.25</v>
      </c>
      <c r="B1417">
        <v>7.9950000000000001</v>
      </c>
      <c r="C1417">
        <v>89.685000000000002</v>
      </c>
      <c r="D1417">
        <v>110.02500000000001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449.25</v>
      </c>
      <c r="B1418">
        <v>7.9950000000000001</v>
      </c>
      <c r="C1418">
        <v>89.73</v>
      </c>
      <c r="D1418">
        <v>110.02500000000001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449.5</v>
      </c>
      <c r="B1419">
        <v>8.0024999999999995</v>
      </c>
      <c r="C1419">
        <v>89.73</v>
      </c>
      <c r="D1419">
        <v>110.17500000000001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8.0024999999999995</v>
      </c>
      <c r="C1420">
        <v>89.685000000000002</v>
      </c>
      <c r="D1420">
        <v>110.02500000000001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449.5</v>
      </c>
      <c r="B1421">
        <v>7.9950000000000001</v>
      </c>
      <c r="C1421">
        <v>89.685000000000002</v>
      </c>
      <c r="D1421">
        <v>110.1</v>
      </c>
      <c r="E1421">
        <v>49.860000000000007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7.9950000000000001</v>
      </c>
      <c r="C1422">
        <v>89.685000000000002</v>
      </c>
      <c r="D1422">
        <v>110.17500000000001</v>
      </c>
      <c r="E1422">
        <v>49.860000000000007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449.5</v>
      </c>
      <c r="B1423">
        <v>8.0024999999999995</v>
      </c>
      <c r="C1423">
        <v>89.73</v>
      </c>
      <c r="D1423">
        <v>109.875</v>
      </c>
      <c r="E1423">
        <v>49.860000000000007</v>
      </c>
      <c r="F1423">
        <v>6.0024999999999995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448.75</v>
      </c>
      <c r="B1424">
        <v>7.9950000000000001</v>
      </c>
      <c r="C1424">
        <v>89.685000000000002</v>
      </c>
      <c r="D1424">
        <v>110.1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449.5</v>
      </c>
      <c r="B1425">
        <v>7.9950000000000001</v>
      </c>
      <c r="C1425">
        <v>89.685000000000002</v>
      </c>
      <c r="D1425">
        <v>110.1</v>
      </c>
      <c r="E1425">
        <v>49.860000000000007</v>
      </c>
      <c r="F1425">
        <v>6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</v>
      </c>
      <c r="B1426">
        <v>7.9950000000000001</v>
      </c>
      <c r="C1426">
        <v>89.685000000000002</v>
      </c>
      <c r="D1426">
        <v>110.02500000000001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109.95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449.25</v>
      </c>
      <c r="B1428">
        <v>7.9912499999999991</v>
      </c>
      <c r="C1428">
        <v>89.685000000000002</v>
      </c>
      <c r="D1428">
        <v>110.1</v>
      </c>
      <c r="E1428">
        <v>49.860000000000007</v>
      </c>
      <c r="F1428">
        <v>6.0024999999999995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7.9912499999999991</v>
      </c>
      <c r="C1429">
        <v>89.685000000000002</v>
      </c>
      <c r="D1429">
        <v>110.1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7.9987500000000002</v>
      </c>
      <c r="C1430">
        <v>89.685000000000002</v>
      </c>
      <c r="D1430">
        <v>110.1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449.25</v>
      </c>
      <c r="B1431">
        <v>8.0024999999999995</v>
      </c>
      <c r="C1431">
        <v>89.685000000000002</v>
      </c>
      <c r="D1431">
        <v>109.875</v>
      </c>
      <c r="E1431">
        <v>49.860000000000007</v>
      </c>
      <c r="F1431">
        <v>6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449.5</v>
      </c>
      <c r="B1432">
        <v>7.9912499999999991</v>
      </c>
      <c r="C1432">
        <v>89.685000000000002</v>
      </c>
      <c r="D1432">
        <v>110.02500000000001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449.25</v>
      </c>
      <c r="B1433">
        <v>7.9950000000000001</v>
      </c>
      <c r="C1433">
        <v>89.685000000000002</v>
      </c>
      <c r="D1433">
        <v>110.1</v>
      </c>
      <c r="E1433">
        <v>49.860000000000007</v>
      </c>
      <c r="F1433">
        <v>6.0024999999999995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449.75</v>
      </c>
      <c r="B1434">
        <v>7.9950000000000001</v>
      </c>
      <c r="C1434">
        <v>89.685000000000002</v>
      </c>
      <c r="D1434">
        <v>109.875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449.5</v>
      </c>
      <c r="B1435">
        <v>7.9987500000000002</v>
      </c>
      <c r="C1435">
        <v>89.73</v>
      </c>
      <c r="D1435">
        <v>110.1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449.25</v>
      </c>
      <c r="B1436">
        <v>7.9950000000000001</v>
      </c>
      <c r="C1436">
        <v>89.685000000000002</v>
      </c>
      <c r="D1436">
        <v>109.95</v>
      </c>
      <c r="E1436">
        <v>49.860000000000007</v>
      </c>
      <c r="F1436">
        <v>6.0024999999999995</v>
      </c>
      <c r="G1436">
        <v>1.9850000000000001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7.9950000000000001</v>
      </c>
      <c r="C1437">
        <v>89.685000000000002</v>
      </c>
      <c r="D1437">
        <v>109.95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2.397038447541797E-5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449.75</v>
      </c>
      <c r="B1438">
        <v>7.9950000000000001</v>
      </c>
      <c r="C1438">
        <v>89.685000000000002</v>
      </c>
      <c r="D1438">
        <v>110.02500000000001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2.397038447541797E-5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449.25</v>
      </c>
      <c r="B1439">
        <v>7.9950000000000001</v>
      </c>
      <c r="C1439">
        <v>89.685000000000002</v>
      </c>
      <c r="D1439">
        <v>110.1</v>
      </c>
      <c r="E1439">
        <v>49.905000000000001</v>
      </c>
      <c r="F1439">
        <v>6.0024999999999995</v>
      </c>
      <c r="G1439">
        <v>1.9875</v>
      </c>
      <c r="H1439" s="3" t="s">
        <v>10</v>
      </c>
      <c r="I1439">
        <v>60</v>
      </c>
      <c r="J1439">
        <v>2.397038447541797E-5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449.75</v>
      </c>
      <c r="B1440">
        <v>7.9950000000000001</v>
      </c>
      <c r="C1440">
        <v>89.685000000000002</v>
      </c>
      <c r="D1440">
        <v>110.1</v>
      </c>
      <c r="E1440">
        <v>49.860000000000007</v>
      </c>
      <c r="F1440">
        <v>6.0024999999999995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449.75</v>
      </c>
      <c r="B1441">
        <v>7.9987500000000002</v>
      </c>
      <c r="C1441">
        <v>89.73</v>
      </c>
      <c r="D1441">
        <v>109.95</v>
      </c>
      <c r="E1441">
        <v>49.860000000000007</v>
      </c>
      <c r="F1441">
        <v>6.0024999999999995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449.25</v>
      </c>
      <c r="B1442">
        <v>7.9950000000000001</v>
      </c>
      <c r="C1442">
        <v>89.685000000000002</v>
      </c>
      <c r="D1442">
        <v>110.17500000000001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7.9950000000000001</v>
      </c>
      <c r="C1443">
        <v>89.685000000000002</v>
      </c>
      <c r="D1443">
        <v>110.02500000000001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2.397038447541797E-5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449.25</v>
      </c>
      <c r="B1444">
        <v>7.9950000000000001</v>
      </c>
      <c r="C1444">
        <v>89.73</v>
      </c>
      <c r="D1444">
        <v>110.1</v>
      </c>
      <c r="E1444">
        <v>49.860000000000007</v>
      </c>
      <c r="F1444">
        <v>6.0024999999999995</v>
      </c>
      <c r="G1444">
        <v>1.9875</v>
      </c>
      <c r="H1444" s="3" t="s">
        <v>10</v>
      </c>
      <c r="I1444">
        <v>60</v>
      </c>
      <c r="J1444">
        <v>2.397038447541797E-5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</v>
      </c>
      <c r="B1445">
        <v>7.9987500000000002</v>
      </c>
      <c r="C1445">
        <v>89.685000000000002</v>
      </c>
      <c r="D1445">
        <v>110.17500000000001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2.397038447541797E-5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7.9950000000000001</v>
      </c>
      <c r="C1446">
        <v>89.685000000000002</v>
      </c>
      <c r="D1446">
        <v>110.17500000000001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89.685000000000002</v>
      </c>
      <c r="D1447">
        <v>110.02500000000001</v>
      </c>
      <c r="E1447">
        <v>49.860000000000007</v>
      </c>
      <c r="F1447">
        <v>6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</v>
      </c>
      <c r="B1448">
        <v>7.9874999999999998</v>
      </c>
      <c r="C1448">
        <v>89.685000000000002</v>
      </c>
      <c r="D1448">
        <v>110.1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449.25</v>
      </c>
      <c r="B1449">
        <v>7.9987500000000002</v>
      </c>
      <c r="C1449">
        <v>89.685000000000002</v>
      </c>
      <c r="D1449">
        <v>110.02500000000001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</v>
      </c>
      <c r="B1450">
        <v>7.9950000000000001</v>
      </c>
      <c r="C1450">
        <v>89.685000000000002</v>
      </c>
      <c r="D1450">
        <v>109.875</v>
      </c>
      <c r="E1450">
        <v>49.860000000000007</v>
      </c>
      <c r="F1450">
        <v>6.0024999999999995</v>
      </c>
      <c r="G1450">
        <v>1.9850000000000001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449.75</v>
      </c>
      <c r="B1451">
        <v>7.9950000000000001</v>
      </c>
      <c r="C1451">
        <v>89.685000000000002</v>
      </c>
      <c r="D1451">
        <v>110.17500000000001</v>
      </c>
      <c r="E1451">
        <v>49.860000000000007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449.5</v>
      </c>
      <c r="B1452">
        <v>7.9950000000000001</v>
      </c>
      <c r="C1452">
        <v>89.685000000000002</v>
      </c>
      <c r="D1452">
        <v>109.875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7.9950000000000001</v>
      </c>
      <c r="C1453">
        <v>89.685000000000002</v>
      </c>
      <c r="D1453">
        <v>109.95</v>
      </c>
      <c r="E1453">
        <v>49.860000000000007</v>
      </c>
      <c r="F1453">
        <v>6.0024999999999995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7.9912499999999991</v>
      </c>
      <c r="C1454">
        <v>89.685000000000002</v>
      </c>
      <c r="D1454">
        <v>110.02500000000001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449.5</v>
      </c>
      <c r="B1455">
        <v>7.9950000000000001</v>
      </c>
      <c r="C1455">
        <v>89.685000000000002</v>
      </c>
      <c r="D1455">
        <v>109.95</v>
      </c>
      <c r="E1455">
        <v>49.860000000000007</v>
      </c>
      <c r="F1455">
        <v>6.0024999999999995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7.9950000000000001</v>
      </c>
      <c r="C1456">
        <v>89.685000000000002</v>
      </c>
      <c r="D1456">
        <v>109.95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449.75</v>
      </c>
      <c r="B1457">
        <v>7.9950000000000001</v>
      </c>
      <c r="C1457">
        <v>89.685000000000002</v>
      </c>
      <c r="D1457">
        <v>110.02500000000001</v>
      </c>
      <c r="E1457">
        <v>49.860000000000007</v>
      </c>
      <c r="F1457">
        <v>6.0024999999999995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448.75</v>
      </c>
      <c r="B1458">
        <v>7.9912499999999991</v>
      </c>
      <c r="C1458">
        <v>89.73</v>
      </c>
      <c r="D1458">
        <v>110.1</v>
      </c>
      <c r="E1458">
        <v>49.860000000000007</v>
      </c>
      <c r="F1458">
        <v>6.0024999999999995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7.9950000000000001</v>
      </c>
      <c r="C1459">
        <v>89.685000000000002</v>
      </c>
      <c r="D1459">
        <v>110.17500000000001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</v>
      </c>
      <c r="B1460">
        <v>7.9950000000000001</v>
      </c>
      <c r="C1460">
        <v>89.685000000000002</v>
      </c>
      <c r="D1460">
        <v>110.02500000000001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449.25</v>
      </c>
      <c r="B1461">
        <v>7.9912499999999991</v>
      </c>
      <c r="C1461">
        <v>89.685000000000002</v>
      </c>
      <c r="D1461">
        <v>109.95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</v>
      </c>
      <c r="B1462">
        <v>7.9950000000000001</v>
      </c>
      <c r="C1462">
        <v>89.685000000000002</v>
      </c>
      <c r="D1462">
        <v>109.875</v>
      </c>
      <c r="E1462">
        <v>49.860000000000007</v>
      </c>
      <c r="F1462">
        <v>6.0024999999999995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449.25</v>
      </c>
      <c r="B1463">
        <v>7.9987500000000002</v>
      </c>
      <c r="C1463">
        <v>89.685000000000002</v>
      </c>
      <c r="D1463">
        <v>109.875</v>
      </c>
      <c r="E1463">
        <v>49.860000000000007</v>
      </c>
      <c r="F1463">
        <v>6.0024999999999995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449.5</v>
      </c>
      <c r="B1464">
        <v>7.9987500000000002</v>
      </c>
      <c r="C1464">
        <v>89.685000000000002</v>
      </c>
      <c r="D1464">
        <v>110.17500000000001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449.25</v>
      </c>
      <c r="B1465">
        <v>7.9987500000000002</v>
      </c>
      <c r="C1465">
        <v>89.73</v>
      </c>
      <c r="D1465">
        <v>109.95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</v>
      </c>
      <c r="B1466">
        <v>8.0024999999999995</v>
      </c>
      <c r="C1466">
        <v>89.685000000000002</v>
      </c>
      <c r="D1466">
        <v>110.1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449.25</v>
      </c>
      <c r="B1467">
        <v>7.9950000000000001</v>
      </c>
      <c r="C1467">
        <v>89.685000000000002</v>
      </c>
      <c r="D1467">
        <v>110.02500000000001</v>
      </c>
      <c r="E1467">
        <v>49.860000000000007</v>
      </c>
      <c r="F1467">
        <v>6.0024999999999995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448.75</v>
      </c>
      <c r="B1468">
        <v>7.9950000000000001</v>
      </c>
      <c r="C1468">
        <v>89.685000000000002</v>
      </c>
      <c r="D1468">
        <v>110.1</v>
      </c>
      <c r="E1468">
        <v>49.860000000000007</v>
      </c>
      <c r="F1468">
        <v>6.0024999999999995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</v>
      </c>
      <c r="B1469">
        <v>7.9950000000000001</v>
      </c>
      <c r="C1469">
        <v>89.685000000000002</v>
      </c>
      <c r="D1469">
        <v>109.95</v>
      </c>
      <c r="E1469">
        <v>49.860000000000007</v>
      </c>
      <c r="F1469">
        <v>6.0024999999999995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449.5</v>
      </c>
      <c r="B1470">
        <v>7.9987500000000002</v>
      </c>
      <c r="C1470">
        <v>89.73</v>
      </c>
      <c r="D1470">
        <v>110.1</v>
      </c>
      <c r="E1470">
        <v>49.860000000000007</v>
      </c>
      <c r="F1470">
        <v>6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449.25</v>
      </c>
      <c r="B1471">
        <v>7.9912499999999991</v>
      </c>
      <c r="C1471">
        <v>89.685000000000002</v>
      </c>
      <c r="D1471">
        <v>110.1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449.75</v>
      </c>
      <c r="B1472">
        <v>7.9987500000000002</v>
      </c>
      <c r="C1472">
        <v>89.685000000000002</v>
      </c>
      <c r="D1472">
        <v>110.17500000000001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448.75</v>
      </c>
      <c r="B1473">
        <v>7.9987500000000002</v>
      </c>
      <c r="C1473">
        <v>89.685000000000002</v>
      </c>
      <c r="D1473">
        <v>110.17500000000001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449.25</v>
      </c>
      <c r="B1474">
        <v>7.9987500000000002</v>
      </c>
      <c r="C1474">
        <v>89.685000000000002</v>
      </c>
      <c r="D1474">
        <v>110.1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449.75</v>
      </c>
      <c r="B1475">
        <v>7.9987500000000002</v>
      </c>
      <c r="C1475">
        <v>89.685000000000002</v>
      </c>
      <c r="D1475">
        <v>109.95</v>
      </c>
      <c r="E1475">
        <v>49.905000000000001</v>
      </c>
      <c r="F1475">
        <v>6.0024999999999995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449.75</v>
      </c>
      <c r="B1476">
        <v>7.9987500000000002</v>
      </c>
      <c r="C1476">
        <v>89.685000000000002</v>
      </c>
      <c r="D1476">
        <v>109.95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449.25</v>
      </c>
      <c r="B1477">
        <v>7.9912499999999991</v>
      </c>
      <c r="C1477">
        <v>89.685000000000002</v>
      </c>
      <c r="D1477">
        <v>109.875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449.5</v>
      </c>
      <c r="B1478">
        <v>8.0024999999999995</v>
      </c>
      <c r="C1478">
        <v>89.685000000000002</v>
      </c>
      <c r="D1478">
        <v>109.875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</v>
      </c>
      <c r="B1479">
        <v>7.9912499999999991</v>
      </c>
      <c r="C1479">
        <v>89.685000000000002</v>
      </c>
      <c r="D1479">
        <v>110.02500000000001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7.9950000000000001</v>
      </c>
      <c r="C1480">
        <v>89.685000000000002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89.685000000000002</v>
      </c>
      <c r="D1481">
        <v>110.1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</v>
      </c>
      <c r="B1482">
        <v>7.9912499999999991</v>
      </c>
      <c r="C1482">
        <v>89.685000000000002</v>
      </c>
      <c r="D1482">
        <v>110.1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449.25</v>
      </c>
      <c r="B1483">
        <v>7.9874999999999998</v>
      </c>
      <c r="C1483">
        <v>89.685000000000002</v>
      </c>
      <c r="D1483">
        <v>109.95</v>
      </c>
      <c r="E1483">
        <v>49.860000000000007</v>
      </c>
      <c r="F1483">
        <v>6.0024999999999995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7.9987500000000002</v>
      </c>
      <c r="C1484">
        <v>89.685000000000002</v>
      </c>
      <c r="D1484">
        <v>109.95</v>
      </c>
      <c r="E1484">
        <v>49.860000000000007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449.25</v>
      </c>
      <c r="B1485">
        <v>7.9950000000000001</v>
      </c>
      <c r="C1485">
        <v>89.685000000000002</v>
      </c>
      <c r="D1485">
        <v>109.95</v>
      </c>
      <c r="E1485">
        <v>49.860000000000007</v>
      </c>
      <c r="F1485">
        <v>6.0024999999999995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7.9950000000000001</v>
      </c>
      <c r="C1486">
        <v>89.685000000000002</v>
      </c>
      <c r="D1486">
        <v>109.95</v>
      </c>
      <c r="E1486">
        <v>49.860000000000007</v>
      </c>
      <c r="F1486">
        <v>6.0024999999999995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449.5</v>
      </c>
      <c r="B1487">
        <v>7.9950000000000001</v>
      </c>
      <c r="C1487">
        <v>89.685000000000002</v>
      </c>
      <c r="D1487">
        <v>109.95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449.25</v>
      </c>
      <c r="B1488">
        <v>8.0024999999999995</v>
      </c>
      <c r="C1488">
        <v>89.685000000000002</v>
      </c>
      <c r="D1488">
        <v>109.875</v>
      </c>
      <c r="E1488">
        <v>49.860000000000007</v>
      </c>
      <c r="F1488">
        <v>6.0024999999999995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</v>
      </c>
      <c r="B1489">
        <v>7.9987500000000002</v>
      </c>
      <c r="C1489">
        <v>89.685000000000002</v>
      </c>
      <c r="D1489">
        <v>109.95</v>
      </c>
      <c r="E1489">
        <v>49.860000000000007</v>
      </c>
      <c r="F1489">
        <v>6.0024999999999995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449.75</v>
      </c>
      <c r="B1490">
        <v>7.9950000000000001</v>
      </c>
      <c r="C1490">
        <v>89.685000000000002</v>
      </c>
      <c r="D1490">
        <v>109.95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449.25</v>
      </c>
      <c r="B1491">
        <v>7.9950000000000001</v>
      </c>
      <c r="C1491">
        <v>89.685000000000002</v>
      </c>
      <c r="D1491">
        <v>109.95</v>
      </c>
      <c r="E1491">
        <v>49.860000000000007</v>
      </c>
      <c r="F1491">
        <v>6.0024999999999995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</v>
      </c>
      <c r="B1492">
        <v>8.0024999999999995</v>
      </c>
      <c r="C1492">
        <v>89.685000000000002</v>
      </c>
      <c r="D1492">
        <v>109.875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449.25</v>
      </c>
      <c r="B1493">
        <v>7.9950000000000001</v>
      </c>
      <c r="C1493">
        <v>89.685000000000002</v>
      </c>
      <c r="D1493">
        <v>109.95</v>
      </c>
      <c r="E1493">
        <v>49.860000000000007</v>
      </c>
      <c r="F1493">
        <v>6</v>
      </c>
      <c r="G1493">
        <v>1.9850000000000001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7.9987500000000002</v>
      </c>
      <c r="C1494">
        <v>89.73</v>
      </c>
      <c r="D1494">
        <v>110.02500000000001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449.5</v>
      </c>
      <c r="B1495">
        <v>7.9950000000000001</v>
      </c>
      <c r="C1495">
        <v>89.685000000000002</v>
      </c>
      <c r="D1495">
        <v>110.02500000000001</v>
      </c>
      <c r="E1495">
        <v>49.860000000000007</v>
      </c>
      <c r="F1495">
        <v>6.0024999999999995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449.25</v>
      </c>
      <c r="B1496">
        <v>7.9950000000000001</v>
      </c>
      <c r="C1496">
        <v>89.685000000000002</v>
      </c>
      <c r="D1496">
        <v>110.1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449.75</v>
      </c>
      <c r="B1497">
        <v>7.9950000000000001</v>
      </c>
      <c r="C1497">
        <v>89.685000000000002</v>
      </c>
      <c r="D1497">
        <v>110.1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449.25</v>
      </c>
      <c r="B1498">
        <v>7.9950000000000001</v>
      </c>
      <c r="C1498">
        <v>89.73</v>
      </c>
      <c r="D1498">
        <v>110.17500000000001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</v>
      </c>
      <c r="B1499">
        <v>7.9874999999999998</v>
      </c>
      <c r="C1499">
        <v>89.685000000000002</v>
      </c>
      <c r="D1499">
        <v>110.02500000000001</v>
      </c>
      <c r="E1499">
        <v>49.860000000000007</v>
      </c>
      <c r="F1499">
        <v>6</v>
      </c>
      <c r="G1499">
        <v>1.9850000000000001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449.5</v>
      </c>
      <c r="B1500">
        <v>7.9912499999999991</v>
      </c>
      <c r="C1500">
        <v>89.685000000000002</v>
      </c>
      <c r="D1500">
        <v>109.95</v>
      </c>
      <c r="E1500">
        <v>49.860000000000007</v>
      </c>
      <c r="F1500">
        <v>6.0024999999999995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7.9987500000000002</v>
      </c>
      <c r="C1501">
        <v>89.685000000000002</v>
      </c>
      <c r="D1501">
        <v>109.875</v>
      </c>
      <c r="E1501">
        <v>49.860000000000007</v>
      </c>
      <c r="F1501">
        <v>6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7.9950000000000001</v>
      </c>
      <c r="C1502">
        <v>89.685000000000002</v>
      </c>
      <c r="D1502">
        <v>110.17500000000001</v>
      </c>
      <c r="E1502">
        <v>49.860000000000007</v>
      </c>
      <c r="F1502">
        <v>6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449.5</v>
      </c>
      <c r="B1503">
        <v>7.9950000000000001</v>
      </c>
      <c r="C1503">
        <v>89.685000000000002</v>
      </c>
      <c r="D1503">
        <v>110.02500000000001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449.5</v>
      </c>
      <c r="B1504">
        <v>7.9950000000000001</v>
      </c>
      <c r="C1504">
        <v>89.685000000000002</v>
      </c>
      <c r="D1504">
        <v>110.1</v>
      </c>
      <c r="E1504">
        <v>49.860000000000007</v>
      </c>
      <c r="F1504">
        <v>6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</v>
      </c>
      <c r="B1505">
        <v>7.9987500000000002</v>
      </c>
      <c r="C1505">
        <v>89.73</v>
      </c>
      <c r="D1505">
        <v>110.02500000000001</v>
      </c>
      <c r="E1505">
        <v>49.860000000000007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449.25</v>
      </c>
      <c r="B1506">
        <v>7.9987500000000002</v>
      </c>
      <c r="C1506">
        <v>89.685000000000002</v>
      </c>
      <c r="D1506">
        <v>110.02500000000001</v>
      </c>
      <c r="E1506">
        <v>49.860000000000007</v>
      </c>
      <c r="F1506">
        <v>6.0024999999999995</v>
      </c>
      <c r="G1506">
        <v>1.9850000000000001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449.25</v>
      </c>
      <c r="B1507">
        <v>7.9950000000000001</v>
      </c>
      <c r="C1507">
        <v>89.685000000000002</v>
      </c>
      <c r="D1507">
        <v>110.1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7.9912499999999991</v>
      </c>
      <c r="C1508">
        <v>89.685000000000002</v>
      </c>
      <c r="D1508">
        <v>110.1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7.9987500000000002</v>
      </c>
      <c r="C1509">
        <v>89.685000000000002</v>
      </c>
      <c r="D1509">
        <v>110.1</v>
      </c>
      <c r="E1509">
        <v>49.860000000000007</v>
      </c>
      <c r="F1509">
        <v>6.0024999999999995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</v>
      </c>
      <c r="B1510">
        <v>7.9987500000000002</v>
      </c>
      <c r="C1510">
        <v>89.73</v>
      </c>
      <c r="D1510">
        <v>109.95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449.5</v>
      </c>
      <c r="B1511">
        <v>7.9912499999999991</v>
      </c>
      <c r="C1511">
        <v>89.685000000000002</v>
      </c>
      <c r="D1511">
        <v>110.02500000000001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449.5</v>
      </c>
      <c r="B1512">
        <v>7.9987500000000002</v>
      </c>
      <c r="C1512">
        <v>89.685000000000002</v>
      </c>
      <c r="D1512">
        <v>110.02500000000001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449.75</v>
      </c>
      <c r="B1513">
        <v>7.9987500000000002</v>
      </c>
      <c r="C1513">
        <v>89.685000000000002</v>
      </c>
      <c r="D1513">
        <v>110.1</v>
      </c>
      <c r="E1513">
        <v>49.860000000000007</v>
      </c>
      <c r="F1513">
        <v>6.0024999999999995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449.5</v>
      </c>
      <c r="B1514">
        <v>7.9950000000000001</v>
      </c>
      <c r="C1514">
        <v>89.685000000000002</v>
      </c>
      <c r="D1514">
        <v>110.02500000000001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449.5</v>
      </c>
      <c r="B1515">
        <v>7.9912499999999991</v>
      </c>
      <c r="C1515">
        <v>89.685000000000002</v>
      </c>
      <c r="D1515">
        <v>110.02500000000001</v>
      </c>
      <c r="E1515">
        <v>49.860000000000007</v>
      </c>
      <c r="F1515">
        <v>6.0024999999999995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</v>
      </c>
      <c r="B1516">
        <v>7.9987500000000002</v>
      </c>
      <c r="C1516">
        <v>89.73</v>
      </c>
      <c r="D1516">
        <v>109.95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449.25</v>
      </c>
      <c r="B1517">
        <v>7.9987500000000002</v>
      </c>
      <c r="C1517">
        <v>89.685000000000002</v>
      </c>
      <c r="D1517">
        <v>109.95</v>
      </c>
      <c r="E1517">
        <v>49.860000000000007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450</v>
      </c>
      <c r="B1518">
        <v>7.9912499999999991</v>
      </c>
      <c r="C1518">
        <v>89.73</v>
      </c>
      <c r="D1518">
        <v>109.95</v>
      </c>
      <c r="E1518">
        <v>49.860000000000007</v>
      </c>
      <c r="F1518">
        <v>6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449.25</v>
      </c>
      <c r="B1519">
        <v>7.9912499999999991</v>
      </c>
      <c r="C1519">
        <v>89.685000000000002</v>
      </c>
      <c r="D1519">
        <v>109.95</v>
      </c>
      <c r="E1519">
        <v>49.860000000000007</v>
      </c>
      <c r="F1519">
        <v>6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449.5</v>
      </c>
      <c r="B1520">
        <v>7.9950000000000001</v>
      </c>
      <c r="C1520">
        <v>89.685000000000002</v>
      </c>
      <c r="D1520">
        <v>110.02500000000001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</v>
      </c>
      <c r="B1521">
        <v>7.9987500000000002</v>
      </c>
      <c r="C1521">
        <v>89.685000000000002</v>
      </c>
      <c r="D1521">
        <v>110.1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449.5</v>
      </c>
      <c r="B1522">
        <v>7.9950000000000001</v>
      </c>
      <c r="C1522">
        <v>89.685000000000002</v>
      </c>
      <c r="D1522">
        <v>110.02500000000001</v>
      </c>
      <c r="E1522">
        <v>49.860000000000007</v>
      </c>
      <c r="F1522">
        <v>6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449.5</v>
      </c>
      <c r="B1523">
        <v>7.9950000000000001</v>
      </c>
      <c r="C1523">
        <v>89.685000000000002</v>
      </c>
      <c r="D1523">
        <v>110.17500000000001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7.9950000000000001</v>
      </c>
      <c r="C1524">
        <v>89.685000000000002</v>
      </c>
      <c r="D1524">
        <v>110.1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</v>
      </c>
      <c r="B1525">
        <v>7.9912499999999991</v>
      </c>
      <c r="C1525">
        <v>89.73</v>
      </c>
      <c r="D1525">
        <v>110.17500000000001</v>
      </c>
      <c r="E1525">
        <v>49.860000000000007</v>
      </c>
      <c r="F1525">
        <v>6.0024999999999995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7.9950000000000001</v>
      </c>
      <c r="C1526">
        <v>89.685000000000002</v>
      </c>
      <c r="D1526">
        <v>109.875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7.9912499999999991</v>
      </c>
      <c r="C1527">
        <v>89.73</v>
      </c>
      <c r="D1527">
        <v>110.1</v>
      </c>
      <c r="E1527">
        <v>49.860000000000007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7.9987500000000002</v>
      </c>
      <c r="C1528">
        <v>89.685000000000002</v>
      </c>
      <c r="D1528">
        <v>109.875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7.9912499999999991</v>
      </c>
      <c r="C1529">
        <v>89.685000000000002</v>
      </c>
      <c r="D1529">
        <v>110.1</v>
      </c>
      <c r="E1529">
        <v>49.860000000000007</v>
      </c>
      <c r="F1529">
        <v>6.0024999999999995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449.5</v>
      </c>
      <c r="B1530">
        <v>7.9987500000000002</v>
      </c>
      <c r="C1530">
        <v>89.685000000000002</v>
      </c>
      <c r="D1530">
        <v>109.95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</v>
      </c>
      <c r="B1531">
        <v>7.9987500000000002</v>
      </c>
      <c r="C1531">
        <v>89.685000000000002</v>
      </c>
      <c r="D1531">
        <v>110.1</v>
      </c>
      <c r="E1531">
        <v>49.860000000000007</v>
      </c>
      <c r="F1531">
        <v>6.0024999999999995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</v>
      </c>
      <c r="B1532">
        <v>7.9987500000000002</v>
      </c>
      <c r="C1532">
        <v>89.685000000000002</v>
      </c>
      <c r="D1532">
        <v>109.95</v>
      </c>
      <c r="E1532">
        <v>49.860000000000007</v>
      </c>
      <c r="F1532">
        <v>6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449.5</v>
      </c>
      <c r="B1533">
        <v>7.9950000000000001</v>
      </c>
      <c r="C1533">
        <v>89.685000000000002</v>
      </c>
      <c r="D1533">
        <v>110.17500000000001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</v>
      </c>
      <c r="B1534">
        <v>7.9950000000000001</v>
      </c>
      <c r="C1534">
        <v>89.685000000000002</v>
      </c>
      <c r="D1534">
        <v>110.02500000000001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449.25</v>
      </c>
      <c r="B1535">
        <v>7.9987500000000002</v>
      </c>
      <c r="C1535">
        <v>89.685000000000002</v>
      </c>
      <c r="D1535">
        <v>109.95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</v>
      </c>
      <c r="B1536">
        <v>7.9912499999999991</v>
      </c>
      <c r="C1536">
        <v>89.685000000000002</v>
      </c>
      <c r="D1536">
        <v>110.02500000000001</v>
      </c>
      <c r="E1536">
        <v>49.860000000000007</v>
      </c>
      <c r="F1536">
        <v>6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449.5</v>
      </c>
      <c r="B1537">
        <v>7.9987500000000002</v>
      </c>
      <c r="C1537">
        <v>89.685000000000002</v>
      </c>
      <c r="D1537">
        <v>109.875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</v>
      </c>
      <c r="B1538">
        <v>7.9912499999999991</v>
      </c>
      <c r="C1538">
        <v>89.685000000000002</v>
      </c>
      <c r="D1538">
        <v>110.1</v>
      </c>
      <c r="E1538">
        <v>49.860000000000007</v>
      </c>
      <c r="F1538">
        <v>6.0024999999999995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449.25</v>
      </c>
      <c r="B1539">
        <v>7.9950000000000001</v>
      </c>
      <c r="C1539">
        <v>89.685000000000002</v>
      </c>
      <c r="D1539">
        <v>110.1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449.25</v>
      </c>
      <c r="B1540">
        <v>7.9912499999999991</v>
      </c>
      <c r="C1540">
        <v>89.685000000000002</v>
      </c>
      <c r="D1540">
        <v>110.1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</v>
      </c>
      <c r="B1541">
        <v>7.9912499999999991</v>
      </c>
      <c r="C1541">
        <v>89.73</v>
      </c>
      <c r="D1541">
        <v>110.17500000000001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449.5</v>
      </c>
      <c r="B1542">
        <v>7.9950000000000001</v>
      </c>
      <c r="C1542">
        <v>89.685000000000002</v>
      </c>
      <c r="D1542">
        <v>109.95</v>
      </c>
      <c r="E1542">
        <v>49.860000000000007</v>
      </c>
      <c r="F1542">
        <v>6.0024999999999995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449.75</v>
      </c>
      <c r="B1543">
        <v>7.9950000000000001</v>
      </c>
      <c r="C1543">
        <v>89.685000000000002</v>
      </c>
      <c r="D1543">
        <v>110.1</v>
      </c>
      <c r="E1543">
        <v>49.905000000000001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449.25</v>
      </c>
      <c r="B1544">
        <v>7.9987500000000002</v>
      </c>
      <c r="C1544">
        <v>89.685000000000002</v>
      </c>
      <c r="D1544">
        <v>110.02500000000001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449.5</v>
      </c>
      <c r="B1545">
        <v>7.9950000000000001</v>
      </c>
      <c r="C1545">
        <v>89.685000000000002</v>
      </c>
      <c r="D1545">
        <v>109.95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7.9912499999999991</v>
      </c>
      <c r="C1546">
        <v>89.685000000000002</v>
      </c>
      <c r="D1546">
        <v>109.875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7.9950000000000001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449.75</v>
      </c>
      <c r="B1548">
        <v>7.9950000000000001</v>
      </c>
      <c r="C1548">
        <v>89.685000000000002</v>
      </c>
      <c r="D1548">
        <v>109.95</v>
      </c>
      <c r="E1548">
        <v>49.860000000000007</v>
      </c>
      <c r="F1548">
        <v>6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449.25</v>
      </c>
      <c r="B1549">
        <v>7.9950000000000001</v>
      </c>
      <c r="C1549">
        <v>89.685000000000002</v>
      </c>
      <c r="D1549">
        <v>110.1</v>
      </c>
      <c r="E1549">
        <v>49.860000000000007</v>
      </c>
      <c r="F1549">
        <v>6.0024999999999995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7.9912499999999991</v>
      </c>
      <c r="C1550">
        <v>89.73</v>
      </c>
      <c r="D1550">
        <v>110.1</v>
      </c>
      <c r="E1550">
        <v>49.905000000000001</v>
      </c>
      <c r="F1550">
        <v>6.0024999999999995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449.25</v>
      </c>
      <c r="B1551">
        <v>7.9950000000000001</v>
      </c>
      <c r="C1551">
        <v>89.685000000000002</v>
      </c>
      <c r="D1551">
        <v>109.95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449.75</v>
      </c>
      <c r="B1552">
        <v>7.9950000000000001</v>
      </c>
      <c r="C1552">
        <v>89.685000000000002</v>
      </c>
      <c r="D1552">
        <v>109.95</v>
      </c>
      <c r="E1552">
        <v>49.860000000000007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449.25</v>
      </c>
      <c r="B1553">
        <v>7.9950000000000001</v>
      </c>
      <c r="C1553">
        <v>89.685000000000002</v>
      </c>
      <c r="D1553">
        <v>110.1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7.9950000000000001</v>
      </c>
      <c r="C1554">
        <v>89.685000000000002</v>
      </c>
      <c r="D1554">
        <v>109.95</v>
      </c>
      <c r="E1554">
        <v>49.860000000000007</v>
      </c>
      <c r="F1554">
        <v>6.0024999999999995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7.9950000000000001</v>
      </c>
      <c r="C1555">
        <v>89.685000000000002</v>
      </c>
      <c r="D1555">
        <v>110.1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449.25</v>
      </c>
      <c r="B1556">
        <v>7.9912499999999991</v>
      </c>
      <c r="C1556">
        <v>89.685000000000002</v>
      </c>
      <c r="D1556">
        <v>110.02500000000001</v>
      </c>
      <c r="E1556">
        <v>49.860000000000007</v>
      </c>
      <c r="F1556">
        <v>6.0024999999999995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</v>
      </c>
      <c r="B1557">
        <v>7.9987500000000002</v>
      </c>
      <c r="C1557">
        <v>89.73</v>
      </c>
      <c r="D1557">
        <v>110.1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449.75</v>
      </c>
      <c r="B1558">
        <v>7.9987500000000002</v>
      </c>
      <c r="C1558">
        <v>89.685000000000002</v>
      </c>
      <c r="D1558">
        <v>110.02500000000001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448.75</v>
      </c>
      <c r="B1559">
        <v>7.9912499999999991</v>
      </c>
      <c r="C1559">
        <v>89.685000000000002</v>
      </c>
      <c r="D1559">
        <v>110.02500000000001</v>
      </c>
      <c r="E1559">
        <v>49.860000000000007</v>
      </c>
      <c r="F1559">
        <v>6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7.9912499999999991</v>
      </c>
      <c r="C1560">
        <v>89.685000000000002</v>
      </c>
      <c r="D1560">
        <v>110.02500000000001</v>
      </c>
      <c r="E1560">
        <v>49.860000000000007</v>
      </c>
      <c r="F1560">
        <v>6.0024999999999995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449.25</v>
      </c>
      <c r="B1561">
        <v>7.9950000000000001</v>
      </c>
      <c r="C1561">
        <v>89.685000000000002</v>
      </c>
      <c r="D1561">
        <v>110.1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7.9987500000000002</v>
      </c>
      <c r="C1562">
        <v>89.685000000000002</v>
      </c>
      <c r="D1562">
        <v>109.95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</v>
      </c>
      <c r="B1563">
        <v>7.9950000000000001</v>
      </c>
      <c r="C1563">
        <v>89.685000000000002</v>
      </c>
      <c r="D1563">
        <v>109.875</v>
      </c>
      <c r="E1563">
        <v>49.860000000000007</v>
      </c>
      <c r="F1563">
        <v>6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449.5</v>
      </c>
      <c r="B1564">
        <v>7.9950000000000001</v>
      </c>
      <c r="C1564">
        <v>89.685000000000002</v>
      </c>
      <c r="D1564">
        <v>110.1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449.75</v>
      </c>
      <c r="B1565">
        <v>7.9987500000000002</v>
      </c>
      <c r="C1565">
        <v>89.73</v>
      </c>
      <c r="D1565">
        <v>109.95</v>
      </c>
      <c r="E1565">
        <v>49.860000000000007</v>
      </c>
      <c r="F1565">
        <v>6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7.9987500000000002</v>
      </c>
      <c r="C1566">
        <v>89.685000000000002</v>
      </c>
      <c r="D1566">
        <v>109.875</v>
      </c>
      <c r="E1566">
        <v>49.860000000000007</v>
      </c>
      <c r="F1566">
        <v>6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7.9950000000000001</v>
      </c>
      <c r="C1567">
        <v>89.685000000000002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449.5</v>
      </c>
      <c r="B1568">
        <v>7.9987500000000002</v>
      </c>
      <c r="C1568">
        <v>89.685000000000002</v>
      </c>
      <c r="D1568">
        <v>110.1</v>
      </c>
      <c r="E1568">
        <v>49.860000000000007</v>
      </c>
      <c r="F1568">
        <v>6.0024999999999995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7.9950000000000001</v>
      </c>
      <c r="C1569">
        <v>89.685000000000002</v>
      </c>
      <c r="D1569">
        <v>110.02500000000001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7.9912499999999991</v>
      </c>
      <c r="C1570">
        <v>89.685000000000002</v>
      </c>
      <c r="D1570">
        <v>110.1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449.75</v>
      </c>
      <c r="B1571">
        <v>7.9912499999999991</v>
      </c>
      <c r="C1571">
        <v>89.685000000000002</v>
      </c>
      <c r="D1571">
        <v>109.95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449.25</v>
      </c>
      <c r="B1572">
        <v>7.9912499999999991</v>
      </c>
      <c r="C1572">
        <v>89.685000000000002</v>
      </c>
      <c r="D1572">
        <v>110.1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449.5</v>
      </c>
      <c r="B1573">
        <v>7.9987500000000002</v>
      </c>
      <c r="C1573">
        <v>89.685000000000002</v>
      </c>
      <c r="D1573">
        <v>110.02500000000001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7.9950000000000001</v>
      </c>
      <c r="C1574">
        <v>89.73</v>
      </c>
      <c r="D1574">
        <v>110.02500000000001</v>
      </c>
      <c r="E1574">
        <v>49.860000000000007</v>
      </c>
      <c r="F1574">
        <v>6</v>
      </c>
      <c r="G1574">
        <v>1.9875</v>
      </c>
      <c r="H1574" s="3" t="s">
        <v>10</v>
      </c>
      <c r="I1574">
        <v>60</v>
      </c>
      <c r="J1574">
        <v>2.4908352317846517E-5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449.25</v>
      </c>
      <c r="B1575">
        <v>7.9912499999999991</v>
      </c>
      <c r="C1575">
        <v>89.685000000000002</v>
      </c>
      <c r="D1575">
        <v>109.95</v>
      </c>
      <c r="E1575">
        <v>49.860000000000007</v>
      </c>
      <c r="F1575">
        <v>6.0024999999999995</v>
      </c>
      <c r="G1575">
        <v>1.9875</v>
      </c>
      <c r="H1575" s="3" t="s">
        <v>10</v>
      </c>
      <c r="I1575">
        <v>60</v>
      </c>
      <c r="J1575">
        <v>2.4908352317846517E-5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449.25</v>
      </c>
      <c r="B1576">
        <v>8.0024999999999995</v>
      </c>
      <c r="C1576">
        <v>89.73</v>
      </c>
      <c r="D1576">
        <v>109.95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2.4908352317846517E-5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449.25</v>
      </c>
      <c r="B1577">
        <v>7.9950000000000001</v>
      </c>
      <c r="C1577">
        <v>89.685000000000002</v>
      </c>
      <c r="D1577">
        <v>110.17500000000001</v>
      </c>
      <c r="E1577">
        <v>49.860000000000007</v>
      </c>
      <c r="F1577">
        <v>6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7.9987500000000002</v>
      </c>
      <c r="C1578">
        <v>89.685000000000002</v>
      </c>
      <c r="D1578">
        <v>109.95</v>
      </c>
      <c r="E1578">
        <v>49.860000000000007</v>
      </c>
      <c r="F1578">
        <v>6.0024999999999995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449.5</v>
      </c>
      <c r="B1579">
        <v>7.9950000000000001</v>
      </c>
      <c r="C1579">
        <v>89.685000000000002</v>
      </c>
      <c r="D1579">
        <v>110.02500000000001</v>
      </c>
      <c r="E1579">
        <v>49.860000000000007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</v>
      </c>
      <c r="B1580">
        <v>7.9950000000000001</v>
      </c>
      <c r="C1580">
        <v>89.685000000000002</v>
      </c>
      <c r="D1580">
        <v>110.1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449.25</v>
      </c>
      <c r="B1581">
        <v>7.9912499999999991</v>
      </c>
      <c r="C1581">
        <v>89.73</v>
      </c>
      <c r="D1581">
        <v>110.1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449.5</v>
      </c>
      <c r="B1582">
        <v>7.9987500000000002</v>
      </c>
      <c r="C1582">
        <v>89.685000000000002</v>
      </c>
      <c r="D1582">
        <v>110.1</v>
      </c>
      <c r="E1582">
        <v>49.860000000000007</v>
      </c>
      <c r="F1582">
        <v>6.0024999999999995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7.9912499999999991</v>
      </c>
      <c r="C1583">
        <v>89.685000000000002</v>
      </c>
      <c r="D1583">
        <v>109.95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449.25</v>
      </c>
      <c r="B1584">
        <v>7.9950000000000001</v>
      </c>
      <c r="C1584">
        <v>89.685000000000002</v>
      </c>
      <c r="D1584">
        <v>110.1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449.25</v>
      </c>
      <c r="B1585">
        <v>7.9912499999999991</v>
      </c>
      <c r="C1585">
        <v>89.685000000000002</v>
      </c>
      <c r="D1585">
        <v>110.02500000000001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449.5</v>
      </c>
      <c r="B1586">
        <v>7.9950000000000001</v>
      </c>
      <c r="C1586">
        <v>89.64</v>
      </c>
      <c r="D1586">
        <v>110.02500000000001</v>
      </c>
      <c r="E1586">
        <v>49.860000000000007</v>
      </c>
      <c r="F1586">
        <v>6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7.9950000000000001</v>
      </c>
      <c r="C1587">
        <v>89.685000000000002</v>
      </c>
      <c r="D1587">
        <v>110.1</v>
      </c>
      <c r="E1587">
        <v>49.860000000000007</v>
      </c>
      <c r="F1587">
        <v>6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449.5</v>
      </c>
      <c r="B1588">
        <v>7.9912499999999991</v>
      </c>
      <c r="C1588">
        <v>89.685000000000002</v>
      </c>
      <c r="D1588">
        <v>109.95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</v>
      </c>
      <c r="B1589">
        <v>7.9950000000000001</v>
      </c>
      <c r="C1589">
        <v>89.685000000000002</v>
      </c>
      <c r="D1589">
        <v>110.02500000000001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7.9987500000000002</v>
      </c>
      <c r="C1590">
        <v>89.73</v>
      </c>
      <c r="D1590">
        <v>110.02500000000001</v>
      </c>
      <c r="E1590">
        <v>49.860000000000007</v>
      </c>
      <c r="F1590">
        <v>6.0024999999999995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449.25</v>
      </c>
      <c r="B1591">
        <v>7.9912499999999991</v>
      </c>
      <c r="C1591">
        <v>89.685000000000002</v>
      </c>
      <c r="D1591">
        <v>110.1</v>
      </c>
      <c r="E1591">
        <v>49.860000000000007</v>
      </c>
      <c r="F1591">
        <v>6.0024999999999995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449.25</v>
      </c>
      <c r="B1592">
        <v>7.9912499999999991</v>
      </c>
      <c r="C1592">
        <v>89.685000000000002</v>
      </c>
      <c r="D1592">
        <v>110.1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449.5</v>
      </c>
      <c r="B1593">
        <v>7.9912499999999991</v>
      </c>
      <c r="C1593">
        <v>89.685000000000002</v>
      </c>
      <c r="D1593">
        <v>109.95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449.75</v>
      </c>
      <c r="B1594">
        <v>7.9950000000000001</v>
      </c>
      <c r="C1594">
        <v>89.685000000000002</v>
      </c>
      <c r="D1594">
        <v>110.1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449.25</v>
      </c>
      <c r="B1595">
        <v>7.9874999999999998</v>
      </c>
      <c r="C1595">
        <v>89.685000000000002</v>
      </c>
      <c r="D1595">
        <v>109.95</v>
      </c>
      <c r="E1595">
        <v>49.860000000000007</v>
      </c>
      <c r="F1595">
        <v>6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449.5</v>
      </c>
      <c r="B1596">
        <v>7.9950000000000001</v>
      </c>
      <c r="C1596">
        <v>89.685000000000002</v>
      </c>
      <c r="D1596">
        <v>109.875</v>
      </c>
      <c r="E1596">
        <v>49.860000000000007</v>
      </c>
      <c r="F1596">
        <v>6.0024999999999995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449.25</v>
      </c>
      <c r="B1597">
        <v>7.9912499999999991</v>
      </c>
      <c r="C1597">
        <v>89.685000000000002</v>
      </c>
      <c r="D1597">
        <v>110.1</v>
      </c>
      <c r="E1597">
        <v>49.860000000000007</v>
      </c>
      <c r="F1597">
        <v>6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7.9950000000000001</v>
      </c>
      <c r="C1598">
        <v>89.685000000000002</v>
      </c>
      <c r="D1598">
        <v>109.95</v>
      </c>
      <c r="E1598">
        <v>49.860000000000007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449.75</v>
      </c>
      <c r="B1599">
        <v>7.9950000000000001</v>
      </c>
      <c r="C1599">
        <v>89.685000000000002</v>
      </c>
      <c r="D1599">
        <v>109.875</v>
      </c>
      <c r="E1599">
        <v>49.860000000000007</v>
      </c>
      <c r="F1599">
        <v>6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449.25</v>
      </c>
      <c r="B1600">
        <v>8.0024999999999995</v>
      </c>
      <c r="C1600">
        <v>89.685000000000002</v>
      </c>
      <c r="D1600">
        <v>109.95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7.9987500000000002</v>
      </c>
      <c r="C1601">
        <v>89.685000000000002</v>
      </c>
      <c r="D1601">
        <v>110.17500000000001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449.5</v>
      </c>
      <c r="B1602">
        <v>7.9950000000000001</v>
      </c>
      <c r="C1602">
        <v>89.685000000000002</v>
      </c>
      <c r="D1602">
        <v>109.95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</v>
      </c>
      <c r="B1603">
        <v>7.9950000000000001</v>
      </c>
      <c r="C1603">
        <v>89.685000000000002</v>
      </c>
      <c r="D1603">
        <v>110.02500000000001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7.9987500000000002</v>
      </c>
      <c r="C1604">
        <v>89.685000000000002</v>
      </c>
      <c r="D1604">
        <v>109.95</v>
      </c>
      <c r="E1604">
        <v>49.860000000000007</v>
      </c>
      <c r="F1604">
        <v>6.0024999999999995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7.9950000000000001</v>
      </c>
      <c r="C1605">
        <v>89.73</v>
      </c>
      <c r="D1605">
        <v>109.95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</v>
      </c>
      <c r="B1606">
        <v>7.9987500000000002</v>
      </c>
      <c r="C1606">
        <v>89.685000000000002</v>
      </c>
      <c r="D1606">
        <v>110.02500000000001</v>
      </c>
      <c r="E1606">
        <v>49.860000000000007</v>
      </c>
      <c r="F1606">
        <v>6.0024999999999995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</v>
      </c>
      <c r="B1607">
        <v>7.9950000000000001</v>
      </c>
      <c r="C1607">
        <v>89.685000000000002</v>
      </c>
      <c r="D1607">
        <v>110.1</v>
      </c>
      <c r="E1607">
        <v>49.860000000000007</v>
      </c>
      <c r="F1607">
        <v>6.0024999999999995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449.5</v>
      </c>
      <c r="B1608">
        <v>7.9987500000000002</v>
      </c>
      <c r="C1608">
        <v>89.685000000000002</v>
      </c>
      <c r="D1608">
        <v>110.1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</v>
      </c>
      <c r="B1609">
        <v>8.0024999999999995</v>
      </c>
      <c r="C1609">
        <v>89.73</v>
      </c>
      <c r="D1609">
        <v>109.875</v>
      </c>
      <c r="E1609">
        <v>49.860000000000007</v>
      </c>
      <c r="F1609">
        <v>6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</v>
      </c>
      <c r="B1610">
        <v>7.9912499999999991</v>
      </c>
      <c r="C1610">
        <v>89.685000000000002</v>
      </c>
      <c r="D1610">
        <v>110.02500000000001</v>
      </c>
      <c r="E1610">
        <v>49.860000000000007</v>
      </c>
      <c r="F1610">
        <v>6.0024999999999995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449.5</v>
      </c>
      <c r="B1611">
        <v>7.9950000000000001</v>
      </c>
      <c r="C1611">
        <v>89.685000000000002</v>
      </c>
      <c r="D1611">
        <v>109.95</v>
      </c>
      <c r="E1611">
        <v>49.860000000000007</v>
      </c>
      <c r="F1611">
        <v>6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</v>
      </c>
      <c r="B1612">
        <v>7.9950000000000001</v>
      </c>
      <c r="C1612">
        <v>89.685000000000002</v>
      </c>
      <c r="D1612">
        <v>110.1</v>
      </c>
      <c r="E1612">
        <v>49.860000000000007</v>
      </c>
      <c r="F1612">
        <v>6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449.25</v>
      </c>
      <c r="B1613">
        <v>7.9950000000000001</v>
      </c>
      <c r="C1613">
        <v>89.685000000000002</v>
      </c>
      <c r="D1613">
        <v>109.95</v>
      </c>
      <c r="E1613">
        <v>49.860000000000007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449.75</v>
      </c>
      <c r="B1614">
        <v>7.9950000000000001</v>
      </c>
      <c r="C1614">
        <v>89.685000000000002</v>
      </c>
      <c r="D1614">
        <v>109.95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</v>
      </c>
      <c r="B1615">
        <v>7.9950000000000001</v>
      </c>
      <c r="C1615">
        <v>89.685000000000002</v>
      </c>
      <c r="D1615">
        <v>110.02500000000001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449.5</v>
      </c>
      <c r="B1616">
        <v>7.9950000000000001</v>
      </c>
      <c r="C1616">
        <v>89.685000000000002</v>
      </c>
      <c r="D1616">
        <v>109.95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449.25</v>
      </c>
      <c r="B1617">
        <v>7.9912499999999991</v>
      </c>
      <c r="C1617">
        <v>89.685000000000002</v>
      </c>
      <c r="D1617">
        <v>110.1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449.25</v>
      </c>
      <c r="B1618">
        <v>7.9874999999999998</v>
      </c>
      <c r="C1618">
        <v>89.73</v>
      </c>
      <c r="D1618">
        <v>109.95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449.25</v>
      </c>
      <c r="B1619">
        <v>7.9987500000000002</v>
      </c>
      <c r="C1619">
        <v>89.685000000000002</v>
      </c>
      <c r="D1619">
        <v>110.1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448.75</v>
      </c>
      <c r="B1620">
        <v>7.9950000000000001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7.9912499999999991</v>
      </c>
      <c r="C1621">
        <v>89.73</v>
      </c>
      <c r="D1621">
        <v>110.02500000000001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7.9950000000000001</v>
      </c>
      <c r="C1622">
        <v>89.685000000000002</v>
      </c>
      <c r="D1622">
        <v>110.1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109.95</v>
      </c>
      <c r="E1623">
        <v>49.905000000000001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449.5</v>
      </c>
      <c r="B1624">
        <v>7.9950000000000001</v>
      </c>
      <c r="C1624">
        <v>89.685000000000002</v>
      </c>
      <c r="D1624">
        <v>109.875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</v>
      </c>
      <c r="B1625">
        <v>7.9987500000000002</v>
      </c>
      <c r="C1625">
        <v>89.685000000000002</v>
      </c>
      <c r="D1625">
        <v>109.95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7.9950000000000001</v>
      </c>
      <c r="C1626">
        <v>89.685000000000002</v>
      </c>
      <c r="D1626">
        <v>109.95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449.25</v>
      </c>
      <c r="B1627">
        <v>7.9987500000000002</v>
      </c>
      <c r="C1627">
        <v>89.685000000000002</v>
      </c>
      <c r="D1627">
        <v>110.02500000000001</v>
      </c>
      <c r="E1627">
        <v>49.860000000000007</v>
      </c>
      <c r="F1627">
        <v>6.0024999999999995</v>
      </c>
      <c r="G1627">
        <v>1.9900000000000002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449.25</v>
      </c>
      <c r="B1628">
        <v>7.9950000000000001</v>
      </c>
      <c r="C1628">
        <v>89.685000000000002</v>
      </c>
      <c r="D1628">
        <v>110.1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</v>
      </c>
      <c r="B1629">
        <v>7.9950000000000001</v>
      </c>
      <c r="C1629">
        <v>89.685000000000002</v>
      </c>
      <c r="D1629">
        <v>110.02500000000001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7.9950000000000001</v>
      </c>
      <c r="C1630">
        <v>89.685000000000002</v>
      </c>
      <c r="D1630">
        <v>110.02500000000001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449.5</v>
      </c>
      <c r="B1631">
        <v>7.9950000000000001</v>
      </c>
      <c r="C1631">
        <v>89.685000000000002</v>
      </c>
      <c r="D1631">
        <v>109.875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7.9950000000000001</v>
      </c>
      <c r="C1632">
        <v>89.73</v>
      </c>
      <c r="D1632">
        <v>109.95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449.5</v>
      </c>
      <c r="B1633">
        <v>8.0062499999999996</v>
      </c>
      <c r="C1633">
        <v>89.685000000000002</v>
      </c>
      <c r="D1633">
        <v>109.95</v>
      </c>
      <c r="E1633">
        <v>49.860000000000007</v>
      </c>
      <c r="F1633">
        <v>6.0024999999999995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449.5</v>
      </c>
      <c r="B1634">
        <v>7.9987500000000002</v>
      </c>
      <c r="C1634">
        <v>89.685000000000002</v>
      </c>
      <c r="D1634">
        <v>109.95</v>
      </c>
      <c r="E1634">
        <v>49.860000000000007</v>
      </c>
      <c r="F1634">
        <v>6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449.25</v>
      </c>
      <c r="B1635">
        <v>7.9912499999999991</v>
      </c>
      <c r="C1635">
        <v>89.73</v>
      </c>
      <c r="D1635">
        <v>109.95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449.5</v>
      </c>
      <c r="B1636">
        <v>7.9950000000000001</v>
      </c>
      <c r="C1636">
        <v>89.685000000000002</v>
      </c>
      <c r="D1636">
        <v>109.95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449.25</v>
      </c>
      <c r="B1637">
        <v>8.0024999999999995</v>
      </c>
      <c r="C1637">
        <v>89.685000000000002</v>
      </c>
      <c r="D1637">
        <v>110.1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449.25</v>
      </c>
      <c r="B1638">
        <v>7.9950000000000001</v>
      </c>
      <c r="C1638">
        <v>89.685000000000002</v>
      </c>
      <c r="D1638">
        <v>110.1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449.25</v>
      </c>
      <c r="B1639">
        <v>7.9950000000000001</v>
      </c>
      <c r="C1639">
        <v>89.685000000000002</v>
      </c>
      <c r="D1639">
        <v>110.1</v>
      </c>
      <c r="E1639">
        <v>49.860000000000007</v>
      </c>
      <c r="F1639">
        <v>6.0024999999999995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7.9987500000000002</v>
      </c>
      <c r="C1640">
        <v>89.685000000000002</v>
      </c>
      <c r="D1640">
        <v>109.95</v>
      </c>
      <c r="E1640">
        <v>49.860000000000007</v>
      </c>
      <c r="F1640">
        <v>6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449.25</v>
      </c>
      <c r="B1641">
        <v>7.9912499999999991</v>
      </c>
      <c r="C1641">
        <v>89.685000000000002</v>
      </c>
      <c r="D1641">
        <v>109.875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7.9950000000000001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449.25</v>
      </c>
      <c r="B1643">
        <v>7.9912499999999991</v>
      </c>
      <c r="C1643">
        <v>89.685000000000002</v>
      </c>
      <c r="D1643">
        <v>109.875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449.25</v>
      </c>
      <c r="B1644">
        <v>7.9912499999999991</v>
      </c>
      <c r="C1644">
        <v>89.685000000000002</v>
      </c>
      <c r="D1644">
        <v>110.02500000000001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7.9950000000000001</v>
      </c>
      <c r="C1645">
        <v>89.73</v>
      </c>
      <c r="D1645">
        <v>110.1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449.25</v>
      </c>
      <c r="B1646">
        <v>7.9950000000000001</v>
      </c>
      <c r="C1646">
        <v>89.685000000000002</v>
      </c>
      <c r="D1646">
        <v>110.1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</v>
      </c>
      <c r="B1647">
        <v>7.9950000000000001</v>
      </c>
      <c r="C1647">
        <v>89.685000000000002</v>
      </c>
      <c r="D1647">
        <v>110.02500000000001</v>
      </c>
      <c r="E1647">
        <v>49.860000000000007</v>
      </c>
      <c r="F1647">
        <v>6.0024999999999995</v>
      </c>
      <c r="G1647">
        <v>1.9850000000000001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</v>
      </c>
      <c r="B1648">
        <v>7.9950000000000001</v>
      </c>
      <c r="C1648">
        <v>89.685000000000002</v>
      </c>
      <c r="D1648">
        <v>110.1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449.5</v>
      </c>
      <c r="B1649">
        <v>7.9987500000000002</v>
      </c>
      <c r="C1649">
        <v>89.685000000000002</v>
      </c>
      <c r="D1649">
        <v>109.95</v>
      </c>
      <c r="E1649">
        <v>49.860000000000007</v>
      </c>
      <c r="F1649">
        <v>6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449.5</v>
      </c>
      <c r="B1650">
        <v>7.9912499999999991</v>
      </c>
      <c r="C1650">
        <v>89.685000000000002</v>
      </c>
      <c r="D1650">
        <v>109.95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449.25</v>
      </c>
      <c r="B1651">
        <v>7.9987500000000002</v>
      </c>
      <c r="C1651">
        <v>89.73</v>
      </c>
      <c r="D1651">
        <v>110.02500000000001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7.9912499999999991</v>
      </c>
      <c r="C1652">
        <v>89.685000000000002</v>
      </c>
      <c r="D1652">
        <v>109.95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</v>
      </c>
      <c r="B1653">
        <v>7.9950000000000001</v>
      </c>
      <c r="C1653">
        <v>89.685000000000002</v>
      </c>
      <c r="D1653">
        <v>110.17500000000001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449.5</v>
      </c>
      <c r="B1654">
        <v>7.9987500000000002</v>
      </c>
      <c r="C1654">
        <v>89.685000000000002</v>
      </c>
      <c r="D1654">
        <v>109.95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449.25</v>
      </c>
      <c r="B1655">
        <v>7.9987500000000002</v>
      </c>
      <c r="C1655">
        <v>89.685000000000002</v>
      </c>
      <c r="D1655">
        <v>110.1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449.75</v>
      </c>
      <c r="B1656">
        <v>7.9950000000000001</v>
      </c>
      <c r="C1656">
        <v>89.685000000000002</v>
      </c>
      <c r="D1656">
        <v>110.1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7.9912499999999991</v>
      </c>
      <c r="C1657">
        <v>89.685000000000002</v>
      </c>
      <c r="D1657">
        <v>109.95</v>
      </c>
      <c r="E1657">
        <v>49.905000000000001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8.0024999999999995</v>
      </c>
      <c r="C1658">
        <v>89.685000000000002</v>
      </c>
      <c r="D1658">
        <v>109.875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7.9950000000000001</v>
      </c>
      <c r="C1659">
        <v>89.685000000000002</v>
      </c>
      <c r="D1659">
        <v>109.95</v>
      </c>
      <c r="E1659">
        <v>49.860000000000007</v>
      </c>
      <c r="F1659">
        <v>6.0024999999999995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449.5</v>
      </c>
      <c r="B1660">
        <v>7.9950000000000001</v>
      </c>
      <c r="C1660">
        <v>89.685000000000002</v>
      </c>
      <c r="D1660">
        <v>109.95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7.9950000000000001</v>
      </c>
      <c r="C1661">
        <v>89.685000000000002</v>
      </c>
      <c r="D1661">
        <v>110.1</v>
      </c>
      <c r="E1661">
        <v>49.860000000000007</v>
      </c>
      <c r="F1661">
        <v>6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449.25</v>
      </c>
      <c r="B1662">
        <v>7.9950000000000001</v>
      </c>
      <c r="C1662">
        <v>89.685000000000002</v>
      </c>
      <c r="D1662">
        <v>110.02500000000001</v>
      </c>
      <c r="E1662">
        <v>49.860000000000007</v>
      </c>
      <c r="F1662">
        <v>6.0024999999999995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449.5</v>
      </c>
      <c r="B1663">
        <v>8.0024999999999995</v>
      </c>
      <c r="C1663">
        <v>89.685000000000002</v>
      </c>
      <c r="D1663">
        <v>110.1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449.25</v>
      </c>
      <c r="B1664">
        <v>7.9987500000000002</v>
      </c>
      <c r="C1664">
        <v>89.685000000000002</v>
      </c>
      <c r="D1664">
        <v>109.875</v>
      </c>
      <c r="E1664">
        <v>49.860000000000007</v>
      </c>
      <c r="F1664">
        <v>6</v>
      </c>
      <c r="G1664">
        <v>1.9850000000000001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8.0024999999999995</v>
      </c>
      <c r="C1665">
        <v>89.73</v>
      </c>
      <c r="D1665">
        <v>109.95</v>
      </c>
      <c r="E1665">
        <v>49.860000000000007</v>
      </c>
      <c r="F1665">
        <v>6.0024999999999995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449.25</v>
      </c>
      <c r="B1666">
        <v>7.9987500000000002</v>
      </c>
      <c r="C1666">
        <v>89.685000000000002</v>
      </c>
      <c r="D1666">
        <v>109.95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7.9987500000000002</v>
      </c>
      <c r="C1667">
        <v>89.685000000000002</v>
      </c>
      <c r="D1667">
        <v>110.1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7.9950000000000001</v>
      </c>
      <c r="C1668">
        <v>89.73</v>
      </c>
      <c r="D1668">
        <v>110.1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449.25</v>
      </c>
      <c r="B1669">
        <v>8.0024999999999995</v>
      </c>
      <c r="C1669">
        <v>89.685000000000002</v>
      </c>
      <c r="D1669">
        <v>109.95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449.5</v>
      </c>
      <c r="B1670">
        <v>7.9950000000000001</v>
      </c>
      <c r="C1670">
        <v>89.73</v>
      </c>
      <c r="D1670">
        <v>110.17500000000001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2.397038447541797E-5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</v>
      </c>
      <c r="B1671">
        <v>8.0024999999999995</v>
      </c>
      <c r="C1671">
        <v>89.685000000000002</v>
      </c>
      <c r="D1671">
        <v>109.95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2.397038447541797E-5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</v>
      </c>
      <c r="B1672">
        <v>7.9950000000000001</v>
      </c>
      <c r="C1672">
        <v>89.685000000000002</v>
      </c>
      <c r="D1672">
        <v>110.02500000000001</v>
      </c>
      <c r="E1672">
        <v>49.860000000000007</v>
      </c>
      <c r="F1672">
        <v>6.0024999999999995</v>
      </c>
      <c r="G1672">
        <v>1.9875</v>
      </c>
      <c r="H1672" s="3" t="s">
        <v>10</v>
      </c>
      <c r="I1672">
        <v>60</v>
      </c>
      <c r="J1672">
        <v>2.397038447541797E-5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449.5</v>
      </c>
      <c r="B1673">
        <v>7.9950000000000001</v>
      </c>
      <c r="C1673">
        <v>89.685000000000002</v>
      </c>
      <c r="D1673">
        <v>109.95</v>
      </c>
      <c r="E1673">
        <v>49.860000000000007</v>
      </c>
      <c r="F1673">
        <v>6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449.5</v>
      </c>
      <c r="B1674">
        <v>7.9987500000000002</v>
      </c>
      <c r="C1674">
        <v>89.685000000000002</v>
      </c>
      <c r="D1674">
        <v>109.95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449.5</v>
      </c>
      <c r="B1675">
        <v>7.9987500000000002</v>
      </c>
      <c r="C1675">
        <v>89.685000000000002</v>
      </c>
      <c r="D1675">
        <v>110.1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449.25</v>
      </c>
      <c r="B1676">
        <v>7.9950000000000001</v>
      </c>
      <c r="C1676">
        <v>89.685000000000002</v>
      </c>
      <c r="D1676">
        <v>109.95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7.9987500000000002</v>
      </c>
      <c r="C1677">
        <v>89.73</v>
      </c>
      <c r="D1677">
        <v>110.17500000000001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449.5</v>
      </c>
      <c r="B1678">
        <v>7.9912499999999991</v>
      </c>
      <c r="C1678">
        <v>89.685000000000002</v>
      </c>
      <c r="D1678">
        <v>109.875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449.75</v>
      </c>
      <c r="B1679">
        <v>7.9912499999999991</v>
      </c>
      <c r="C1679">
        <v>89.685000000000002</v>
      </c>
      <c r="D1679">
        <v>109.95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7.9987500000000002</v>
      </c>
      <c r="C1680">
        <v>89.685000000000002</v>
      </c>
      <c r="D1680">
        <v>109.95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449.25</v>
      </c>
      <c r="B1681">
        <v>7.9950000000000001</v>
      </c>
      <c r="C1681">
        <v>89.685000000000002</v>
      </c>
      <c r="D1681">
        <v>110.1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7.9912499999999991</v>
      </c>
      <c r="C1682">
        <v>89.73</v>
      </c>
      <c r="D1682">
        <v>110.17500000000001</v>
      </c>
      <c r="E1682">
        <v>49.860000000000007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449.5</v>
      </c>
      <c r="B1683">
        <v>7.9987500000000002</v>
      </c>
      <c r="C1683">
        <v>89.685000000000002</v>
      </c>
      <c r="D1683">
        <v>110.02500000000001</v>
      </c>
      <c r="E1683">
        <v>49.860000000000007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449.25</v>
      </c>
      <c r="B1684">
        <v>7.9912499999999991</v>
      </c>
      <c r="C1684">
        <v>89.685000000000002</v>
      </c>
      <c r="D1684">
        <v>110.1</v>
      </c>
      <c r="E1684">
        <v>49.860000000000007</v>
      </c>
      <c r="F1684">
        <v>6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</v>
      </c>
      <c r="B1685">
        <v>7.9950000000000001</v>
      </c>
      <c r="C1685">
        <v>89.685000000000002</v>
      </c>
      <c r="D1685">
        <v>110.1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449.5</v>
      </c>
      <c r="B1686">
        <v>8.0024999999999995</v>
      </c>
      <c r="C1686">
        <v>89.685000000000002</v>
      </c>
      <c r="D1686">
        <v>110.1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449.5</v>
      </c>
      <c r="B1687">
        <v>7.9912499999999991</v>
      </c>
      <c r="C1687">
        <v>89.685000000000002</v>
      </c>
      <c r="D1687">
        <v>110.1</v>
      </c>
      <c r="E1687">
        <v>49.860000000000007</v>
      </c>
      <c r="F1687">
        <v>6.0024999999999995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449.5</v>
      </c>
      <c r="B1688">
        <v>7.9950000000000001</v>
      </c>
      <c r="C1688">
        <v>89.73</v>
      </c>
      <c r="D1688">
        <v>110.1</v>
      </c>
      <c r="E1688">
        <v>49.860000000000007</v>
      </c>
      <c r="F1688">
        <v>6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449.75</v>
      </c>
      <c r="B1689">
        <v>7.9950000000000001</v>
      </c>
      <c r="C1689">
        <v>89.685000000000002</v>
      </c>
      <c r="D1689">
        <v>110.1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449.5</v>
      </c>
      <c r="B1690">
        <v>7.9950000000000001</v>
      </c>
      <c r="C1690">
        <v>89.685000000000002</v>
      </c>
      <c r="D1690">
        <v>110.02500000000001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7.9950000000000001</v>
      </c>
      <c r="C1691">
        <v>89.685000000000002</v>
      </c>
      <c r="D1691">
        <v>110.02500000000001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</v>
      </c>
      <c r="B1692">
        <v>7.9912499999999991</v>
      </c>
      <c r="C1692">
        <v>89.73</v>
      </c>
      <c r="D1692">
        <v>109.95</v>
      </c>
      <c r="E1692">
        <v>49.860000000000007</v>
      </c>
      <c r="F1692">
        <v>6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449.5</v>
      </c>
      <c r="B1693">
        <v>7.9950000000000001</v>
      </c>
      <c r="C1693">
        <v>89.685000000000002</v>
      </c>
      <c r="D1693">
        <v>110.02500000000001</v>
      </c>
      <c r="E1693">
        <v>49.860000000000007</v>
      </c>
      <c r="F1693">
        <v>6.0024999999999995</v>
      </c>
      <c r="G1693">
        <v>1.9900000000000002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449.5</v>
      </c>
      <c r="B1694">
        <v>7.9950000000000001</v>
      </c>
      <c r="C1694">
        <v>89.685000000000002</v>
      </c>
      <c r="D1694">
        <v>110.17500000000001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449.25</v>
      </c>
      <c r="B1695">
        <v>7.9950000000000001</v>
      </c>
      <c r="C1695">
        <v>89.685000000000002</v>
      </c>
      <c r="D1695">
        <v>110.02500000000001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449.25</v>
      </c>
      <c r="B1696">
        <v>7.9987500000000002</v>
      </c>
      <c r="C1696">
        <v>89.685000000000002</v>
      </c>
      <c r="D1696">
        <v>109.95</v>
      </c>
      <c r="E1696">
        <v>49.860000000000007</v>
      </c>
      <c r="F1696">
        <v>6.0024999999999995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</v>
      </c>
      <c r="B1697">
        <v>7.9950000000000001</v>
      </c>
      <c r="C1697">
        <v>89.685000000000002</v>
      </c>
      <c r="D1697">
        <v>109.95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448.75</v>
      </c>
      <c r="B1698">
        <v>7.9912499999999991</v>
      </c>
      <c r="C1698">
        <v>89.685000000000002</v>
      </c>
      <c r="D1698">
        <v>109.95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110.02500000000001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</v>
      </c>
      <c r="B1700">
        <v>7.9987500000000002</v>
      </c>
      <c r="C1700">
        <v>89.685000000000002</v>
      </c>
      <c r="D1700">
        <v>109.95</v>
      </c>
      <c r="E1700">
        <v>49.860000000000007</v>
      </c>
      <c r="F1700">
        <v>6.0024999999999995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7.9987500000000002</v>
      </c>
      <c r="C1701">
        <v>89.685000000000002</v>
      </c>
      <c r="D1701">
        <v>109.95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449.25</v>
      </c>
      <c r="B1702">
        <v>7.9987500000000002</v>
      </c>
      <c r="C1702">
        <v>89.685000000000002</v>
      </c>
      <c r="D1702">
        <v>109.95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449.25</v>
      </c>
      <c r="B1703">
        <v>7.9950000000000001</v>
      </c>
      <c r="C1703">
        <v>89.685000000000002</v>
      </c>
      <c r="D1703">
        <v>110.1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7.9987500000000002</v>
      </c>
      <c r="C1704">
        <v>89.685000000000002</v>
      </c>
      <c r="D1704">
        <v>110.1</v>
      </c>
      <c r="E1704">
        <v>49.860000000000007</v>
      </c>
      <c r="F1704">
        <v>6.0024999999999995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449.25</v>
      </c>
      <c r="B1705">
        <v>8.0024999999999995</v>
      </c>
      <c r="C1705">
        <v>89.685000000000002</v>
      </c>
      <c r="D1705">
        <v>110.17500000000001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7.9950000000000001</v>
      </c>
      <c r="C1706">
        <v>89.685000000000002</v>
      </c>
      <c r="D1706">
        <v>109.95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449.75</v>
      </c>
      <c r="B1707">
        <v>7.9950000000000001</v>
      </c>
      <c r="C1707">
        <v>89.685000000000002</v>
      </c>
      <c r="D1707">
        <v>109.875</v>
      </c>
      <c r="E1707">
        <v>49.860000000000007</v>
      </c>
      <c r="F1707">
        <v>6.0024999999999995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449.75</v>
      </c>
      <c r="B1708">
        <v>7.9950000000000001</v>
      </c>
      <c r="C1708">
        <v>89.685000000000002</v>
      </c>
      <c r="D1708">
        <v>110.02500000000001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449.25</v>
      </c>
      <c r="B1709">
        <v>7.9912499999999991</v>
      </c>
      <c r="C1709">
        <v>89.73</v>
      </c>
      <c r="D1709">
        <v>109.875</v>
      </c>
      <c r="E1709">
        <v>49.860000000000007</v>
      </c>
      <c r="F1709">
        <v>6.0024999999999995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448.75</v>
      </c>
      <c r="B1710">
        <v>7.9987500000000002</v>
      </c>
      <c r="C1710">
        <v>89.685000000000002</v>
      </c>
      <c r="D1710">
        <v>109.95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7.9950000000000001</v>
      </c>
      <c r="C1711">
        <v>89.685000000000002</v>
      </c>
      <c r="D1711">
        <v>110.02500000000001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449.25</v>
      </c>
      <c r="B1712">
        <v>7.9874999999999998</v>
      </c>
      <c r="C1712">
        <v>89.685000000000002</v>
      </c>
      <c r="D1712">
        <v>110.17500000000001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449.25</v>
      </c>
      <c r="B1713">
        <v>7.9950000000000001</v>
      </c>
      <c r="C1713">
        <v>89.73</v>
      </c>
      <c r="D1713">
        <v>110.1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7.9987500000000002</v>
      </c>
      <c r="C1714">
        <v>89.685000000000002</v>
      </c>
      <c r="D1714">
        <v>110.02500000000001</v>
      </c>
      <c r="E1714">
        <v>49.860000000000007</v>
      </c>
      <c r="F1714">
        <v>6.0024999999999995</v>
      </c>
      <c r="G1714">
        <v>1.9850000000000001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7.9987500000000002</v>
      </c>
      <c r="C1715">
        <v>89.685000000000002</v>
      </c>
      <c r="D1715">
        <v>110.02500000000001</v>
      </c>
      <c r="E1715">
        <v>49.860000000000007</v>
      </c>
      <c r="F1715">
        <v>6.0024999999999995</v>
      </c>
      <c r="G1715">
        <v>1.9850000000000001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</v>
      </c>
      <c r="B1716">
        <v>7.9950000000000001</v>
      </c>
      <c r="C1716">
        <v>89.685000000000002</v>
      </c>
      <c r="D1716">
        <v>110.17500000000001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449.25</v>
      </c>
      <c r="B1717">
        <v>7.9950000000000001</v>
      </c>
      <c r="C1717">
        <v>89.685000000000002</v>
      </c>
      <c r="D1717">
        <v>110.17500000000001</v>
      </c>
      <c r="E1717">
        <v>49.860000000000007</v>
      </c>
      <c r="F1717">
        <v>6</v>
      </c>
      <c r="G1717">
        <v>1.9850000000000001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</v>
      </c>
      <c r="B1718">
        <v>7.9987500000000002</v>
      </c>
      <c r="C1718">
        <v>89.73</v>
      </c>
      <c r="D1718">
        <v>109.95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449.25</v>
      </c>
      <c r="B1719">
        <v>7.9950000000000001</v>
      </c>
      <c r="C1719">
        <v>89.685000000000002</v>
      </c>
      <c r="D1719">
        <v>110.02500000000001</v>
      </c>
      <c r="E1719">
        <v>49.860000000000007</v>
      </c>
      <c r="F1719">
        <v>6.0024999999999995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449.25</v>
      </c>
      <c r="B1720">
        <v>7.9950000000000001</v>
      </c>
      <c r="C1720">
        <v>89.685000000000002</v>
      </c>
      <c r="D1720">
        <v>110.02500000000001</v>
      </c>
      <c r="E1720">
        <v>49.860000000000007</v>
      </c>
      <c r="F1720">
        <v>6.0024999999999995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</v>
      </c>
      <c r="B1721">
        <v>7.9950000000000001</v>
      </c>
      <c r="C1721">
        <v>89.685000000000002</v>
      </c>
      <c r="D1721">
        <v>109.95</v>
      </c>
      <c r="E1721">
        <v>49.860000000000007</v>
      </c>
      <c r="F1721">
        <v>6.0024999999999995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8.0024999999999995</v>
      </c>
      <c r="C1722">
        <v>89.73</v>
      </c>
      <c r="D1722">
        <v>110.1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449.5</v>
      </c>
      <c r="B1723">
        <v>7.9950000000000001</v>
      </c>
      <c r="C1723">
        <v>89.685000000000002</v>
      </c>
      <c r="D1723">
        <v>109.95</v>
      </c>
      <c r="E1723">
        <v>49.860000000000007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7.9987500000000002</v>
      </c>
      <c r="C1724">
        <v>89.685000000000002</v>
      </c>
      <c r="D1724">
        <v>110.02500000000001</v>
      </c>
      <c r="E1724">
        <v>49.860000000000007</v>
      </c>
      <c r="F1724">
        <v>6.0024999999999995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449.25</v>
      </c>
      <c r="B1725">
        <v>7.9950000000000001</v>
      </c>
      <c r="C1725">
        <v>89.685000000000002</v>
      </c>
      <c r="D1725">
        <v>110.17500000000001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449.5</v>
      </c>
      <c r="B1726">
        <v>7.9987500000000002</v>
      </c>
      <c r="C1726">
        <v>89.685000000000002</v>
      </c>
      <c r="D1726">
        <v>109.875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449.5</v>
      </c>
      <c r="B1727">
        <v>7.9987500000000002</v>
      </c>
      <c r="C1727">
        <v>89.73</v>
      </c>
      <c r="D1727">
        <v>110.1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449.5</v>
      </c>
      <c r="B1728">
        <v>7.9950000000000001</v>
      </c>
      <c r="C1728">
        <v>89.685000000000002</v>
      </c>
      <c r="D1728">
        <v>110.1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449.25</v>
      </c>
      <c r="B1729">
        <v>7.9874999999999998</v>
      </c>
      <c r="C1729">
        <v>89.685000000000002</v>
      </c>
      <c r="D1729">
        <v>109.95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449.5</v>
      </c>
      <c r="B1730">
        <v>7.9987500000000002</v>
      </c>
      <c r="C1730">
        <v>89.685000000000002</v>
      </c>
      <c r="D1730">
        <v>109.95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449.75</v>
      </c>
      <c r="B1731">
        <v>8.0024999999999995</v>
      </c>
      <c r="C1731">
        <v>89.685000000000002</v>
      </c>
      <c r="D1731">
        <v>110.1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7.9987500000000002</v>
      </c>
      <c r="C1732">
        <v>89.685000000000002</v>
      </c>
      <c r="D1732">
        <v>109.875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449.25</v>
      </c>
      <c r="B1733">
        <v>7.9950000000000001</v>
      </c>
      <c r="C1733">
        <v>89.685000000000002</v>
      </c>
      <c r="D1733">
        <v>109.95</v>
      </c>
      <c r="E1733">
        <v>49.860000000000007</v>
      </c>
      <c r="F1733">
        <v>6.0024999999999995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</v>
      </c>
      <c r="B1734">
        <v>7.9874999999999998</v>
      </c>
      <c r="C1734">
        <v>89.685000000000002</v>
      </c>
      <c r="D1734">
        <v>109.95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7.9987500000000002</v>
      </c>
      <c r="C1735">
        <v>89.685000000000002</v>
      </c>
      <c r="D1735">
        <v>110.02500000000001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</v>
      </c>
      <c r="B1736">
        <v>7.9950000000000001</v>
      </c>
      <c r="C1736">
        <v>89.685000000000002</v>
      </c>
      <c r="D1736">
        <v>110.02500000000001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449.5</v>
      </c>
      <c r="B1737">
        <v>7.9912499999999991</v>
      </c>
      <c r="C1737">
        <v>89.685000000000002</v>
      </c>
      <c r="D1737">
        <v>110.17500000000001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449.25</v>
      </c>
      <c r="B1738">
        <v>8.0062499999999996</v>
      </c>
      <c r="C1738">
        <v>89.685000000000002</v>
      </c>
      <c r="D1738">
        <v>110.02500000000001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449.25</v>
      </c>
      <c r="B1739">
        <v>7.9912499999999991</v>
      </c>
      <c r="C1739">
        <v>89.685000000000002</v>
      </c>
      <c r="D1739">
        <v>110.1</v>
      </c>
      <c r="E1739">
        <v>49.860000000000007</v>
      </c>
      <c r="F1739">
        <v>6.0024999999999995</v>
      </c>
      <c r="G1739">
        <v>1.9850000000000001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449.25</v>
      </c>
      <c r="B1740">
        <v>7.9950000000000001</v>
      </c>
      <c r="C1740">
        <v>89.64</v>
      </c>
      <c r="D1740">
        <v>109.875</v>
      </c>
      <c r="E1740">
        <v>49.860000000000007</v>
      </c>
      <c r="F1740">
        <v>6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449.25</v>
      </c>
      <c r="B1741">
        <v>7.9950000000000001</v>
      </c>
      <c r="C1741">
        <v>89.685000000000002</v>
      </c>
      <c r="D1741">
        <v>110.1</v>
      </c>
      <c r="E1741">
        <v>49.860000000000007</v>
      </c>
      <c r="F1741">
        <v>6.0024999999999995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449.5</v>
      </c>
      <c r="B1742">
        <v>7.9987500000000002</v>
      </c>
      <c r="C1742">
        <v>89.685000000000002</v>
      </c>
      <c r="D1742">
        <v>109.95</v>
      </c>
      <c r="E1742">
        <v>49.860000000000007</v>
      </c>
      <c r="F1742">
        <v>6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449.25</v>
      </c>
      <c r="B1743">
        <v>7.9950000000000001</v>
      </c>
      <c r="C1743">
        <v>89.685000000000002</v>
      </c>
      <c r="D1743">
        <v>109.95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449.5</v>
      </c>
      <c r="B1744">
        <v>7.9912499999999991</v>
      </c>
      <c r="C1744">
        <v>89.685000000000002</v>
      </c>
      <c r="D1744">
        <v>109.875</v>
      </c>
      <c r="E1744">
        <v>49.860000000000007</v>
      </c>
      <c r="F1744">
        <v>6.0024999999999995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7.9987500000000002</v>
      </c>
      <c r="C1745">
        <v>89.685000000000002</v>
      </c>
      <c r="D1745">
        <v>110.02500000000001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7.9912499999999991</v>
      </c>
      <c r="C1746">
        <v>89.685000000000002</v>
      </c>
      <c r="D1746">
        <v>110.02500000000001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449.25</v>
      </c>
      <c r="B1747">
        <v>7.9987500000000002</v>
      </c>
      <c r="C1747">
        <v>89.685000000000002</v>
      </c>
      <c r="D1747">
        <v>109.95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449.5</v>
      </c>
      <c r="B1748">
        <v>7.9950000000000001</v>
      </c>
      <c r="C1748">
        <v>89.685000000000002</v>
      </c>
      <c r="D1748">
        <v>109.95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449.5</v>
      </c>
      <c r="B1749">
        <v>7.9987500000000002</v>
      </c>
      <c r="C1749">
        <v>89.73</v>
      </c>
      <c r="D1749">
        <v>109.95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</v>
      </c>
      <c r="B1750">
        <v>7.9950000000000001</v>
      </c>
      <c r="C1750">
        <v>89.685000000000002</v>
      </c>
      <c r="D1750">
        <v>110.1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449.25</v>
      </c>
      <c r="B1751">
        <v>7.9987500000000002</v>
      </c>
      <c r="C1751">
        <v>89.685000000000002</v>
      </c>
      <c r="D1751">
        <v>109.95</v>
      </c>
      <c r="E1751">
        <v>49.860000000000007</v>
      </c>
      <c r="F1751">
        <v>6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449.25</v>
      </c>
      <c r="B1752">
        <v>7.9912499999999991</v>
      </c>
      <c r="C1752">
        <v>89.685000000000002</v>
      </c>
      <c r="D1752">
        <v>110.1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</v>
      </c>
      <c r="B1753">
        <v>7.9987500000000002</v>
      </c>
      <c r="C1753">
        <v>89.73</v>
      </c>
      <c r="D1753">
        <v>110.02500000000001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7.9912499999999991</v>
      </c>
      <c r="C1754">
        <v>89.73</v>
      </c>
      <c r="D1754">
        <v>109.95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2.397038447541797E-5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7.9912499999999991</v>
      </c>
      <c r="C1755">
        <v>89.73</v>
      </c>
      <c r="D1755">
        <v>109.95</v>
      </c>
      <c r="E1755">
        <v>49.860000000000007</v>
      </c>
      <c r="F1755">
        <v>6.0024999999999995</v>
      </c>
      <c r="G1755">
        <v>1.9875</v>
      </c>
      <c r="H1755" s="3" t="s">
        <v>10</v>
      </c>
      <c r="I1755">
        <v>60</v>
      </c>
      <c r="J1755">
        <v>2.397038447541797E-5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7.9950000000000001</v>
      </c>
      <c r="C1756">
        <v>89.685000000000002</v>
      </c>
      <c r="D1756">
        <v>109.95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2.397038447541797E-5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449.5</v>
      </c>
      <c r="B1757">
        <v>7.9912499999999991</v>
      </c>
      <c r="C1757">
        <v>89.685000000000002</v>
      </c>
      <c r="D1757">
        <v>110.17500000000001</v>
      </c>
      <c r="E1757">
        <v>49.860000000000007</v>
      </c>
      <c r="F1757">
        <v>6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449.25</v>
      </c>
      <c r="B1758">
        <v>8.0024999999999995</v>
      </c>
      <c r="C1758">
        <v>89.685000000000002</v>
      </c>
      <c r="D1758">
        <v>110.02500000000001</v>
      </c>
      <c r="E1758">
        <v>49.860000000000007</v>
      </c>
      <c r="F1758">
        <v>6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7.9987500000000002</v>
      </c>
      <c r="C1759">
        <v>89.685000000000002</v>
      </c>
      <c r="D1759">
        <v>109.875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7.9950000000000001</v>
      </c>
      <c r="C1760">
        <v>89.685000000000002</v>
      </c>
      <c r="D1760">
        <v>110.1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449.5</v>
      </c>
      <c r="B1761">
        <v>7.9950000000000001</v>
      </c>
      <c r="C1761">
        <v>89.73</v>
      </c>
      <c r="D1761">
        <v>110.02500000000001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7.9950000000000001</v>
      </c>
      <c r="C1762">
        <v>89.685000000000002</v>
      </c>
      <c r="D1762">
        <v>109.875</v>
      </c>
      <c r="E1762">
        <v>49.860000000000007</v>
      </c>
      <c r="F1762">
        <v>6.0024999999999995</v>
      </c>
      <c r="G1762">
        <v>1.9850000000000001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7.9950000000000001</v>
      </c>
      <c r="C1763">
        <v>89.685000000000002</v>
      </c>
      <c r="D1763">
        <v>110.1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449.5</v>
      </c>
      <c r="B1764">
        <v>7.9950000000000001</v>
      </c>
      <c r="C1764">
        <v>89.73</v>
      </c>
      <c r="D1764">
        <v>109.95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449.5</v>
      </c>
      <c r="B1765">
        <v>7.9950000000000001</v>
      </c>
      <c r="C1765">
        <v>89.685000000000002</v>
      </c>
      <c r="D1765">
        <v>109.95</v>
      </c>
      <c r="E1765">
        <v>49.860000000000007</v>
      </c>
      <c r="F1765">
        <v>6.0024999999999995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449.25</v>
      </c>
      <c r="B1766">
        <v>7.9987500000000002</v>
      </c>
      <c r="C1766">
        <v>89.685000000000002</v>
      </c>
      <c r="D1766">
        <v>109.95</v>
      </c>
      <c r="E1766">
        <v>49.860000000000007</v>
      </c>
      <c r="F1766">
        <v>6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449.75</v>
      </c>
      <c r="B1767">
        <v>7.9950000000000001</v>
      </c>
      <c r="C1767">
        <v>89.685000000000002</v>
      </c>
      <c r="D1767">
        <v>110.02500000000001</v>
      </c>
      <c r="E1767">
        <v>49.860000000000007</v>
      </c>
      <c r="F1767">
        <v>6.0024999999999995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449.75</v>
      </c>
      <c r="B1768">
        <v>7.9987500000000002</v>
      </c>
      <c r="C1768">
        <v>89.685000000000002</v>
      </c>
      <c r="D1768">
        <v>110.1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449.5</v>
      </c>
      <c r="B1769">
        <v>7.9987500000000002</v>
      </c>
      <c r="C1769">
        <v>89.73</v>
      </c>
      <c r="D1769">
        <v>110.02500000000001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</v>
      </c>
      <c r="B1770">
        <v>7.9950000000000001</v>
      </c>
      <c r="C1770">
        <v>89.685000000000002</v>
      </c>
      <c r="D1770">
        <v>110.17500000000001</v>
      </c>
      <c r="E1770">
        <v>49.860000000000007</v>
      </c>
      <c r="F1770">
        <v>6.0024999999999995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7.9987500000000002</v>
      </c>
      <c r="C1771">
        <v>89.685000000000002</v>
      </c>
      <c r="D1771">
        <v>109.95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7.9912499999999991</v>
      </c>
      <c r="C1772">
        <v>89.73</v>
      </c>
      <c r="D1772">
        <v>109.95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449.5</v>
      </c>
      <c r="B1773">
        <v>7.9912499999999991</v>
      </c>
      <c r="C1773">
        <v>89.685000000000002</v>
      </c>
      <c r="D1773">
        <v>110.02500000000001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7.9912499999999991</v>
      </c>
      <c r="C1774">
        <v>89.685000000000002</v>
      </c>
      <c r="D1774">
        <v>110.1</v>
      </c>
      <c r="E1774">
        <v>49.860000000000007</v>
      </c>
      <c r="F1774">
        <v>6</v>
      </c>
      <c r="G1774">
        <v>1.9900000000000002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449.5</v>
      </c>
      <c r="B1775">
        <v>7.9950000000000001</v>
      </c>
      <c r="C1775">
        <v>89.685000000000002</v>
      </c>
      <c r="D1775">
        <v>109.875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7.9874999999999998</v>
      </c>
      <c r="C1776">
        <v>89.73</v>
      </c>
      <c r="D1776">
        <v>110.17500000000001</v>
      </c>
      <c r="E1776">
        <v>49.860000000000007</v>
      </c>
      <c r="F1776">
        <v>6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449.5</v>
      </c>
      <c r="B1777">
        <v>7.9874999999999998</v>
      </c>
      <c r="C1777">
        <v>89.685000000000002</v>
      </c>
      <c r="D1777">
        <v>109.875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449.5</v>
      </c>
      <c r="B1778">
        <v>7.9950000000000001</v>
      </c>
      <c r="C1778">
        <v>89.685000000000002</v>
      </c>
      <c r="D1778">
        <v>110.02500000000001</v>
      </c>
      <c r="E1778">
        <v>49.860000000000007</v>
      </c>
      <c r="F1778">
        <v>6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7.9987500000000002</v>
      </c>
      <c r="C1779">
        <v>89.685000000000002</v>
      </c>
      <c r="D1779">
        <v>110.1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7.9987500000000002</v>
      </c>
      <c r="C1780">
        <v>89.685000000000002</v>
      </c>
      <c r="D1780">
        <v>110.1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7.9987500000000002</v>
      </c>
      <c r="C1781">
        <v>89.685000000000002</v>
      </c>
      <c r="D1781">
        <v>109.875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449.5</v>
      </c>
      <c r="B1782">
        <v>7.9987500000000002</v>
      </c>
      <c r="C1782">
        <v>89.685000000000002</v>
      </c>
      <c r="D1782">
        <v>109.95</v>
      </c>
      <c r="E1782">
        <v>49.860000000000007</v>
      </c>
      <c r="F1782">
        <v>6</v>
      </c>
      <c r="G1782">
        <v>1.9850000000000001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7.9987500000000002</v>
      </c>
      <c r="C1783">
        <v>89.73</v>
      </c>
      <c r="D1783">
        <v>110.02500000000001</v>
      </c>
      <c r="E1783">
        <v>49.860000000000007</v>
      </c>
      <c r="F1783">
        <v>6.0024999999999995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449.25</v>
      </c>
      <c r="B1784">
        <v>7.9987500000000002</v>
      </c>
      <c r="C1784">
        <v>89.685000000000002</v>
      </c>
      <c r="D1784">
        <v>110.17500000000001</v>
      </c>
      <c r="E1784">
        <v>49.860000000000007</v>
      </c>
      <c r="F1784">
        <v>6.0024999999999995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</v>
      </c>
      <c r="B1785">
        <v>7.9950000000000001</v>
      </c>
      <c r="C1785">
        <v>89.685000000000002</v>
      </c>
      <c r="D1785">
        <v>109.875</v>
      </c>
      <c r="E1785">
        <v>49.860000000000007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7.9950000000000001</v>
      </c>
      <c r="C1786">
        <v>89.685000000000002</v>
      </c>
      <c r="D1786">
        <v>110.02500000000001</v>
      </c>
      <c r="E1786">
        <v>49.860000000000007</v>
      </c>
      <c r="F1786">
        <v>6</v>
      </c>
      <c r="G1786">
        <v>1.9875</v>
      </c>
      <c r="H1786" s="3" t="s">
        <v>10</v>
      </c>
      <c r="I1786">
        <v>60</v>
      </c>
      <c r="J1786">
        <v>2.397038447541797E-5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449.5</v>
      </c>
      <c r="B1787">
        <v>7.9987500000000002</v>
      </c>
      <c r="C1787">
        <v>89.685000000000002</v>
      </c>
      <c r="D1787">
        <v>109.875</v>
      </c>
      <c r="E1787">
        <v>49.860000000000007</v>
      </c>
      <c r="F1787">
        <v>6.0024999999999995</v>
      </c>
      <c r="G1787">
        <v>1.9850000000000001</v>
      </c>
      <c r="H1787" s="3" t="s">
        <v>10</v>
      </c>
      <c r="I1787">
        <v>60</v>
      </c>
      <c r="J1787">
        <v>2.397038447541797E-5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449.75</v>
      </c>
      <c r="B1788">
        <v>7.9912499999999991</v>
      </c>
      <c r="C1788">
        <v>89.685000000000002</v>
      </c>
      <c r="D1788">
        <v>109.875</v>
      </c>
      <c r="E1788">
        <v>49.860000000000007</v>
      </c>
      <c r="F1788">
        <v>6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449.25</v>
      </c>
      <c r="B1789">
        <v>7.9912499999999991</v>
      </c>
      <c r="C1789">
        <v>89.73</v>
      </c>
      <c r="D1789">
        <v>109.95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449.5</v>
      </c>
      <c r="B1790">
        <v>7.9987500000000002</v>
      </c>
      <c r="C1790">
        <v>89.685000000000002</v>
      </c>
      <c r="D1790">
        <v>109.95</v>
      </c>
      <c r="E1790">
        <v>49.860000000000007</v>
      </c>
      <c r="F1790">
        <v>6.0024999999999995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449.25</v>
      </c>
      <c r="B1791">
        <v>7.9950000000000001</v>
      </c>
      <c r="C1791">
        <v>89.685000000000002</v>
      </c>
      <c r="D1791">
        <v>110.02500000000001</v>
      </c>
      <c r="E1791">
        <v>49.860000000000007</v>
      </c>
      <c r="F1791">
        <v>6.0024999999999995</v>
      </c>
      <c r="G1791">
        <v>1.9850000000000001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448.75</v>
      </c>
      <c r="B1792">
        <v>7.9950000000000001</v>
      </c>
      <c r="C1792">
        <v>89.685000000000002</v>
      </c>
      <c r="D1792">
        <v>110.1</v>
      </c>
      <c r="E1792">
        <v>49.860000000000007</v>
      </c>
      <c r="F1792">
        <v>6.0024999999999995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449.25</v>
      </c>
      <c r="B1793">
        <v>7.9987500000000002</v>
      </c>
      <c r="C1793">
        <v>89.73</v>
      </c>
      <c r="D1793">
        <v>109.95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7.9987500000000002</v>
      </c>
      <c r="C1794">
        <v>89.685000000000002</v>
      </c>
      <c r="D1794">
        <v>110.17500000000001</v>
      </c>
      <c r="E1794">
        <v>49.860000000000007</v>
      </c>
      <c r="F1794">
        <v>6.0050000000000008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449.25</v>
      </c>
      <c r="B1795">
        <v>7.9912499999999991</v>
      </c>
      <c r="C1795">
        <v>89.685000000000002</v>
      </c>
      <c r="D1795">
        <v>110.1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449.25</v>
      </c>
      <c r="B1796">
        <v>7.9874999999999998</v>
      </c>
      <c r="C1796">
        <v>89.685000000000002</v>
      </c>
      <c r="D1796">
        <v>110.02500000000001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7.9987500000000002</v>
      </c>
      <c r="C1797">
        <v>89.685000000000002</v>
      </c>
      <c r="D1797">
        <v>110.17500000000001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450</v>
      </c>
      <c r="B1798">
        <v>8.0024999999999995</v>
      </c>
      <c r="C1798">
        <v>89.685000000000002</v>
      </c>
      <c r="D1798">
        <v>110.1</v>
      </c>
      <c r="E1798">
        <v>49.905000000000001</v>
      </c>
      <c r="F1798">
        <v>6.0024999999999995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7.9950000000000001</v>
      </c>
      <c r="C1799">
        <v>89.73</v>
      </c>
      <c r="D1799">
        <v>110.1</v>
      </c>
      <c r="E1799">
        <v>49.905000000000001</v>
      </c>
      <c r="F1799">
        <v>6.0024999999999995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449.25</v>
      </c>
      <c r="B1800">
        <v>7.9987500000000002</v>
      </c>
      <c r="C1800">
        <v>89.685000000000002</v>
      </c>
      <c r="D1800">
        <v>110.02500000000001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7.9987500000000002</v>
      </c>
      <c r="C1801">
        <v>89.73</v>
      </c>
      <c r="D1801">
        <v>109.875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</v>
      </c>
      <c r="B1802">
        <v>7.9950000000000001</v>
      </c>
      <c r="C1802">
        <v>89.685000000000002</v>
      </c>
      <c r="D1802">
        <v>110.1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449.25</v>
      </c>
      <c r="B1803">
        <v>7.9987500000000002</v>
      </c>
      <c r="C1803">
        <v>89.685000000000002</v>
      </c>
      <c r="D1803">
        <v>110.02500000000001</v>
      </c>
      <c r="E1803">
        <v>49.860000000000007</v>
      </c>
      <c r="F1803">
        <v>6.0024999999999995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449.5</v>
      </c>
      <c r="B1804">
        <v>7.9987500000000002</v>
      </c>
      <c r="C1804">
        <v>89.685000000000002</v>
      </c>
      <c r="D1804">
        <v>110.17500000000001</v>
      </c>
      <c r="E1804">
        <v>49.860000000000007</v>
      </c>
      <c r="F1804">
        <v>6.0024999999999995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449.75</v>
      </c>
      <c r="B1805">
        <v>7.9987500000000002</v>
      </c>
      <c r="C1805">
        <v>89.685000000000002</v>
      </c>
      <c r="D1805">
        <v>110.1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</v>
      </c>
      <c r="B1806">
        <v>7.9950000000000001</v>
      </c>
      <c r="C1806">
        <v>89.685000000000002</v>
      </c>
      <c r="D1806">
        <v>109.95</v>
      </c>
      <c r="E1806">
        <v>49.860000000000007</v>
      </c>
      <c r="F1806">
        <v>6.0024999999999995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7.9950000000000001</v>
      </c>
      <c r="C1807">
        <v>89.685000000000002</v>
      </c>
      <c r="D1807">
        <v>109.875</v>
      </c>
      <c r="E1807">
        <v>49.860000000000007</v>
      </c>
      <c r="F1807">
        <v>6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449.25</v>
      </c>
      <c r="B1808">
        <v>7.9950000000000001</v>
      </c>
      <c r="C1808">
        <v>89.685000000000002</v>
      </c>
      <c r="D1808">
        <v>109.95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</v>
      </c>
      <c r="B1809">
        <v>7.9912499999999991</v>
      </c>
      <c r="C1809">
        <v>89.685000000000002</v>
      </c>
      <c r="D1809">
        <v>110.02500000000001</v>
      </c>
      <c r="E1809">
        <v>49.860000000000007</v>
      </c>
      <c r="F1809">
        <v>6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449.5</v>
      </c>
      <c r="B1810">
        <v>7.9912499999999991</v>
      </c>
      <c r="C1810">
        <v>89.685000000000002</v>
      </c>
      <c r="D1810">
        <v>109.875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449.5</v>
      </c>
      <c r="B1811">
        <v>7.9950000000000001</v>
      </c>
      <c r="C1811">
        <v>89.685000000000002</v>
      </c>
      <c r="D1811">
        <v>110.1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449.5</v>
      </c>
      <c r="B1812">
        <v>7.9912499999999991</v>
      </c>
      <c r="C1812">
        <v>89.73</v>
      </c>
      <c r="D1812">
        <v>110.02500000000001</v>
      </c>
      <c r="E1812">
        <v>49.860000000000007</v>
      </c>
      <c r="F1812">
        <v>6.0024999999999995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7.9950000000000001</v>
      </c>
      <c r="C1813">
        <v>89.685000000000002</v>
      </c>
      <c r="D1813">
        <v>109.95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449.75</v>
      </c>
      <c r="B1814">
        <v>7.9987500000000002</v>
      </c>
      <c r="C1814">
        <v>89.685000000000002</v>
      </c>
      <c r="D1814">
        <v>110.17500000000001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</v>
      </c>
      <c r="B1815">
        <v>7.9912499999999991</v>
      </c>
      <c r="C1815">
        <v>89.685000000000002</v>
      </c>
      <c r="D1815">
        <v>110.1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449.5</v>
      </c>
      <c r="B1816">
        <v>7.9950000000000001</v>
      </c>
      <c r="C1816">
        <v>89.685000000000002</v>
      </c>
      <c r="D1816">
        <v>109.875</v>
      </c>
      <c r="E1816">
        <v>49.860000000000007</v>
      </c>
      <c r="F1816">
        <v>6.0024999999999995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449.75</v>
      </c>
      <c r="B1817">
        <v>7.9950000000000001</v>
      </c>
      <c r="C1817">
        <v>89.685000000000002</v>
      </c>
      <c r="D1817">
        <v>109.95</v>
      </c>
      <c r="E1817">
        <v>49.860000000000007</v>
      </c>
      <c r="F1817">
        <v>6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</v>
      </c>
      <c r="B1818">
        <v>7.9912499999999991</v>
      </c>
      <c r="C1818">
        <v>89.685000000000002</v>
      </c>
      <c r="D1818">
        <v>109.95</v>
      </c>
      <c r="E1818">
        <v>49.860000000000007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449.25</v>
      </c>
      <c r="B1819">
        <v>7.9987500000000002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449.25</v>
      </c>
      <c r="B1820">
        <v>7.9987500000000002</v>
      </c>
      <c r="C1820">
        <v>89.685000000000002</v>
      </c>
      <c r="D1820">
        <v>109.875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2.4908352317846517E-5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</v>
      </c>
      <c r="B1821">
        <v>7.9874999999999998</v>
      </c>
      <c r="C1821">
        <v>89.685000000000002</v>
      </c>
      <c r="D1821">
        <v>109.875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2.4908352317846517E-5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449.75</v>
      </c>
      <c r="B1822">
        <v>7.9912499999999991</v>
      </c>
      <c r="C1822">
        <v>89.685000000000002</v>
      </c>
      <c r="D1822">
        <v>110.02500000000001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2.4908352317846517E-5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449.5</v>
      </c>
      <c r="B1823">
        <v>7.9950000000000001</v>
      </c>
      <c r="C1823">
        <v>89.685000000000002</v>
      </c>
      <c r="D1823">
        <v>109.95</v>
      </c>
      <c r="E1823">
        <v>49.860000000000007</v>
      </c>
      <c r="F1823">
        <v>6.0024999999999995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449.5</v>
      </c>
      <c r="B1824">
        <v>7.9912499999999991</v>
      </c>
      <c r="C1824">
        <v>89.685000000000002</v>
      </c>
      <c r="D1824">
        <v>110.02500000000001</v>
      </c>
      <c r="E1824">
        <v>49.860000000000007</v>
      </c>
      <c r="F1824">
        <v>6.0024999999999995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449.5</v>
      </c>
      <c r="B1825">
        <v>7.9950000000000001</v>
      </c>
      <c r="C1825">
        <v>89.685000000000002</v>
      </c>
      <c r="D1825">
        <v>109.875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449.5</v>
      </c>
      <c r="B1826">
        <v>7.9950000000000001</v>
      </c>
      <c r="C1826">
        <v>89.685000000000002</v>
      </c>
      <c r="D1826">
        <v>110.1</v>
      </c>
      <c r="E1826">
        <v>49.860000000000007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7.9950000000000001</v>
      </c>
      <c r="C1827">
        <v>89.73</v>
      </c>
      <c r="D1827">
        <v>109.95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449.5</v>
      </c>
      <c r="B1828">
        <v>7.9950000000000001</v>
      </c>
      <c r="C1828">
        <v>89.685000000000002</v>
      </c>
      <c r="D1828">
        <v>110.02500000000001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89.685000000000002</v>
      </c>
      <c r="D1829">
        <v>109.95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449.25</v>
      </c>
      <c r="B1830">
        <v>7.9950000000000001</v>
      </c>
      <c r="C1830">
        <v>89.685000000000002</v>
      </c>
      <c r="D1830">
        <v>110.02500000000001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7.9950000000000001</v>
      </c>
      <c r="C1831">
        <v>89.73</v>
      </c>
      <c r="D1831">
        <v>110.1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7.9987500000000002</v>
      </c>
      <c r="C1832">
        <v>89.685000000000002</v>
      </c>
      <c r="D1832">
        <v>110.1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110.1</v>
      </c>
      <c r="E1833">
        <v>49.860000000000007</v>
      </c>
      <c r="F1833">
        <v>6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449.5</v>
      </c>
      <c r="B1834">
        <v>7.9987500000000002</v>
      </c>
      <c r="C1834">
        <v>89.685000000000002</v>
      </c>
      <c r="D1834">
        <v>110.1</v>
      </c>
      <c r="E1834">
        <v>49.905000000000001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449.25</v>
      </c>
      <c r="B1835">
        <v>7.9987500000000002</v>
      </c>
      <c r="C1835">
        <v>89.685000000000002</v>
      </c>
      <c r="D1835">
        <v>110.1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7.9987500000000002</v>
      </c>
      <c r="C1836">
        <v>89.64</v>
      </c>
      <c r="D1836">
        <v>109.95</v>
      </c>
      <c r="E1836">
        <v>49.860000000000007</v>
      </c>
      <c r="F1836">
        <v>6.0024999999999995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7.9912499999999991</v>
      </c>
      <c r="C1837">
        <v>89.685000000000002</v>
      </c>
      <c r="D1837">
        <v>109.95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7.9950000000000001</v>
      </c>
      <c r="C1838">
        <v>89.685000000000002</v>
      </c>
      <c r="D1838">
        <v>110.1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</v>
      </c>
      <c r="B1839">
        <v>7.9987500000000002</v>
      </c>
      <c r="C1839">
        <v>89.685000000000002</v>
      </c>
      <c r="D1839">
        <v>110.02500000000001</v>
      </c>
      <c r="E1839">
        <v>49.860000000000007</v>
      </c>
      <c r="F1839">
        <v>6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</v>
      </c>
      <c r="B1840">
        <v>7.9912499999999991</v>
      </c>
      <c r="C1840">
        <v>89.685000000000002</v>
      </c>
      <c r="D1840">
        <v>110.02500000000001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449.25</v>
      </c>
      <c r="B1841">
        <v>7.9950000000000001</v>
      </c>
      <c r="C1841">
        <v>89.685000000000002</v>
      </c>
      <c r="D1841">
        <v>110.02500000000001</v>
      </c>
      <c r="E1841">
        <v>49.860000000000007</v>
      </c>
      <c r="F1841">
        <v>6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7.9950000000000001</v>
      </c>
      <c r="C1842">
        <v>89.685000000000002</v>
      </c>
      <c r="D1842">
        <v>110.17500000000001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449.5</v>
      </c>
      <c r="B1843">
        <v>8.0024999999999995</v>
      </c>
      <c r="C1843">
        <v>89.685000000000002</v>
      </c>
      <c r="D1843">
        <v>110.02500000000001</v>
      </c>
      <c r="E1843">
        <v>49.860000000000007</v>
      </c>
      <c r="F1843">
        <v>6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</v>
      </c>
      <c r="B1844">
        <v>7.9950000000000001</v>
      </c>
      <c r="C1844">
        <v>89.685000000000002</v>
      </c>
      <c r="D1844">
        <v>109.95</v>
      </c>
      <c r="E1844">
        <v>49.860000000000007</v>
      </c>
      <c r="F1844">
        <v>6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7.9950000000000001</v>
      </c>
      <c r="C1845">
        <v>89.685000000000002</v>
      </c>
      <c r="D1845">
        <v>110.02500000000001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7.9950000000000001</v>
      </c>
      <c r="C1846">
        <v>89.685000000000002</v>
      </c>
      <c r="D1846">
        <v>110.1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449.75</v>
      </c>
      <c r="B1847">
        <v>7.9950000000000001</v>
      </c>
      <c r="C1847">
        <v>89.685000000000002</v>
      </c>
      <c r="D1847">
        <v>109.95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449.5</v>
      </c>
      <c r="B1848">
        <v>7.9987500000000002</v>
      </c>
      <c r="C1848">
        <v>89.685000000000002</v>
      </c>
      <c r="D1848">
        <v>110.17500000000001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449.25</v>
      </c>
      <c r="B1849">
        <v>7.9950000000000001</v>
      </c>
      <c r="C1849">
        <v>89.685000000000002</v>
      </c>
      <c r="D1849">
        <v>110.1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449.25</v>
      </c>
      <c r="B1851">
        <v>7.9987500000000002</v>
      </c>
      <c r="C1851">
        <v>89.685000000000002</v>
      </c>
      <c r="D1851">
        <v>109.95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7.9912499999999991</v>
      </c>
      <c r="C1852">
        <v>89.685000000000002</v>
      </c>
      <c r="D1852">
        <v>109.95</v>
      </c>
      <c r="E1852">
        <v>49.905000000000001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7.9912499999999991</v>
      </c>
      <c r="C1853">
        <v>89.73</v>
      </c>
      <c r="D1853">
        <v>110.1</v>
      </c>
      <c r="E1853">
        <v>49.905000000000001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7.9950000000000001</v>
      </c>
      <c r="C1854">
        <v>89.685000000000002</v>
      </c>
      <c r="D1854">
        <v>110.02500000000001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449.75</v>
      </c>
      <c r="B1855">
        <v>7.9912499999999991</v>
      </c>
      <c r="C1855">
        <v>89.73</v>
      </c>
      <c r="D1855">
        <v>109.875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449.5</v>
      </c>
      <c r="B1856">
        <v>7.9950000000000001</v>
      </c>
      <c r="C1856">
        <v>89.685000000000002</v>
      </c>
      <c r="D1856">
        <v>110.1</v>
      </c>
      <c r="E1856">
        <v>49.860000000000007</v>
      </c>
      <c r="F1856">
        <v>6.0024999999999995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449.25</v>
      </c>
      <c r="B1857">
        <v>7.9987500000000002</v>
      </c>
      <c r="C1857">
        <v>89.685000000000002</v>
      </c>
      <c r="D1857">
        <v>109.95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</v>
      </c>
      <c r="B1858">
        <v>7.9912499999999991</v>
      </c>
      <c r="C1858">
        <v>89.685000000000002</v>
      </c>
      <c r="D1858">
        <v>109.875</v>
      </c>
      <c r="E1858">
        <v>49.860000000000007</v>
      </c>
      <c r="F1858">
        <v>6.0024999999999995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7.9912499999999991</v>
      </c>
      <c r="C1859">
        <v>89.685000000000002</v>
      </c>
      <c r="D1859">
        <v>110.02500000000001</v>
      </c>
      <c r="E1859">
        <v>49.860000000000007</v>
      </c>
      <c r="F1859">
        <v>6.0024999999999995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449.5</v>
      </c>
      <c r="B1860">
        <v>7.9874999999999998</v>
      </c>
      <c r="C1860">
        <v>89.73</v>
      </c>
      <c r="D1860">
        <v>109.875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7.9912499999999991</v>
      </c>
      <c r="C1861">
        <v>89.685000000000002</v>
      </c>
      <c r="D1861">
        <v>110.1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449.5</v>
      </c>
      <c r="B1862">
        <v>7.9950000000000001</v>
      </c>
      <c r="C1862">
        <v>89.73</v>
      </c>
      <c r="D1862">
        <v>109.95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449.25</v>
      </c>
      <c r="B1863">
        <v>7.9950000000000001</v>
      </c>
      <c r="C1863">
        <v>89.685000000000002</v>
      </c>
      <c r="D1863">
        <v>110.17500000000001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7.9912499999999991</v>
      </c>
      <c r="C1864">
        <v>89.73</v>
      </c>
      <c r="D1864">
        <v>110.02500000000001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449.5</v>
      </c>
      <c r="B1865">
        <v>7.9950000000000001</v>
      </c>
      <c r="C1865">
        <v>89.685000000000002</v>
      </c>
      <c r="D1865">
        <v>110.1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449.5</v>
      </c>
      <c r="B1866">
        <v>7.9837499999999997</v>
      </c>
      <c r="C1866">
        <v>89.73</v>
      </c>
      <c r="D1866">
        <v>109.95</v>
      </c>
      <c r="E1866">
        <v>49.860000000000007</v>
      </c>
      <c r="F1866">
        <v>6.0024999999999995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7.9950000000000001</v>
      </c>
      <c r="C1867">
        <v>89.685000000000002</v>
      </c>
      <c r="D1867">
        <v>110.1</v>
      </c>
      <c r="E1867">
        <v>49.860000000000007</v>
      </c>
      <c r="F1867">
        <v>6.0024999999999995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449.5</v>
      </c>
      <c r="B1868">
        <v>7.9950000000000001</v>
      </c>
      <c r="C1868">
        <v>89.685000000000002</v>
      </c>
      <c r="D1868">
        <v>109.875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449.5</v>
      </c>
      <c r="B1869">
        <v>7.9950000000000001</v>
      </c>
      <c r="C1869">
        <v>89.685000000000002</v>
      </c>
      <c r="D1869">
        <v>110.1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449.25</v>
      </c>
      <c r="B1870">
        <v>7.9950000000000001</v>
      </c>
      <c r="C1870">
        <v>89.685000000000002</v>
      </c>
      <c r="D1870">
        <v>110.02500000000001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449.25</v>
      </c>
      <c r="B1871">
        <v>7.9912499999999991</v>
      </c>
      <c r="C1871">
        <v>89.685000000000002</v>
      </c>
      <c r="D1871">
        <v>109.95</v>
      </c>
      <c r="E1871">
        <v>49.860000000000007</v>
      </c>
      <c r="F1871">
        <v>6.0024999999999995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449.75</v>
      </c>
      <c r="B1872">
        <v>7.9987500000000002</v>
      </c>
      <c r="C1872">
        <v>89.685000000000002</v>
      </c>
      <c r="D1872">
        <v>110.17500000000001</v>
      </c>
      <c r="E1872">
        <v>49.860000000000007</v>
      </c>
      <c r="F1872">
        <v>6.0024999999999995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</v>
      </c>
      <c r="B1873">
        <v>7.9950000000000001</v>
      </c>
      <c r="C1873">
        <v>89.685000000000002</v>
      </c>
      <c r="D1873">
        <v>109.95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</v>
      </c>
      <c r="B1874">
        <v>7.9987500000000002</v>
      </c>
      <c r="C1874">
        <v>89.685000000000002</v>
      </c>
      <c r="D1874">
        <v>110.17500000000001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449.25</v>
      </c>
      <c r="B1875">
        <v>7.9987500000000002</v>
      </c>
      <c r="C1875">
        <v>89.73</v>
      </c>
      <c r="D1875">
        <v>110.02500000000001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449.5</v>
      </c>
      <c r="B1876">
        <v>7.9950000000000001</v>
      </c>
      <c r="C1876">
        <v>89.73</v>
      </c>
      <c r="D1876">
        <v>110.1</v>
      </c>
      <c r="E1876">
        <v>49.860000000000007</v>
      </c>
      <c r="F1876">
        <v>6.0024999999999995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7.9950000000000001</v>
      </c>
      <c r="C1877">
        <v>89.685000000000002</v>
      </c>
      <c r="D1877">
        <v>110.02500000000001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449.25</v>
      </c>
      <c r="B1878">
        <v>7.9987500000000002</v>
      </c>
      <c r="C1878">
        <v>89.685000000000002</v>
      </c>
      <c r="D1878">
        <v>110.02500000000001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449.5</v>
      </c>
      <c r="B1879">
        <v>7.9950000000000001</v>
      </c>
      <c r="C1879">
        <v>89.685000000000002</v>
      </c>
      <c r="D1879">
        <v>110.17500000000001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</v>
      </c>
      <c r="B1880">
        <v>7.9987500000000002</v>
      </c>
      <c r="C1880">
        <v>89.73</v>
      </c>
      <c r="D1880">
        <v>109.95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449.5</v>
      </c>
      <c r="B1881">
        <v>7.9950000000000001</v>
      </c>
      <c r="C1881">
        <v>89.685000000000002</v>
      </c>
      <c r="D1881">
        <v>110.1</v>
      </c>
      <c r="E1881">
        <v>49.860000000000007</v>
      </c>
      <c r="F1881">
        <v>6.0024999999999995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7.9987500000000002</v>
      </c>
      <c r="C1882">
        <v>89.73</v>
      </c>
      <c r="D1882">
        <v>110.17500000000001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449.75</v>
      </c>
      <c r="B1883">
        <v>7.9912499999999991</v>
      </c>
      <c r="C1883">
        <v>89.685000000000002</v>
      </c>
      <c r="D1883">
        <v>110.02500000000001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7.9987500000000002</v>
      </c>
      <c r="C1884">
        <v>89.73</v>
      </c>
      <c r="D1884">
        <v>109.95</v>
      </c>
      <c r="E1884">
        <v>49.860000000000007</v>
      </c>
      <c r="F1884">
        <v>6.0024999999999995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</v>
      </c>
      <c r="B1885">
        <v>7.9950000000000001</v>
      </c>
      <c r="C1885">
        <v>89.685000000000002</v>
      </c>
      <c r="D1885">
        <v>110.17500000000001</v>
      </c>
      <c r="E1885">
        <v>49.860000000000007</v>
      </c>
      <c r="F1885">
        <v>6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449.5</v>
      </c>
      <c r="B1886">
        <v>7.9950000000000001</v>
      </c>
      <c r="C1886">
        <v>89.685000000000002</v>
      </c>
      <c r="D1886">
        <v>109.875</v>
      </c>
      <c r="E1886">
        <v>49.860000000000007</v>
      </c>
      <c r="F1886">
        <v>6.0024999999999995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449.5</v>
      </c>
      <c r="B1887">
        <v>7.9950000000000001</v>
      </c>
      <c r="C1887">
        <v>89.685000000000002</v>
      </c>
      <c r="D1887">
        <v>110.17500000000001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</v>
      </c>
      <c r="B1888">
        <v>7.9950000000000001</v>
      </c>
      <c r="C1888">
        <v>89.685000000000002</v>
      </c>
      <c r="D1888">
        <v>109.95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449.25</v>
      </c>
      <c r="B1889">
        <v>7.9987500000000002</v>
      </c>
      <c r="C1889">
        <v>89.685000000000002</v>
      </c>
      <c r="D1889">
        <v>110.1</v>
      </c>
      <c r="E1889">
        <v>49.860000000000007</v>
      </c>
      <c r="F1889">
        <v>6.0024999999999995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7.9950000000000001</v>
      </c>
      <c r="C1890">
        <v>89.685000000000002</v>
      </c>
      <c r="D1890">
        <v>109.875</v>
      </c>
      <c r="E1890">
        <v>49.860000000000007</v>
      </c>
      <c r="F1890">
        <v>6.0024999999999995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449.25</v>
      </c>
      <c r="B1891">
        <v>7.9950000000000001</v>
      </c>
      <c r="C1891">
        <v>89.685000000000002</v>
      </c>
      <c r="D1891">
        <v>110.02500000000001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7.9912499999999991</v>
      </c>
      <c r="C1892">
        <v>89.685000000000002</v>
      </c>
      <c r="D1892">
        <v>110.17500000000001</v>
      </c>
      <c r="E1892">
        <v>49.860000000000007</v>
      </c>
      <c r="F1892">
        <v>6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449.5</v>
      </c>
      <c r="B1893">
        <v>7.9950000000000001</v>
      </c>
      <c r="C1893">
        <v>89.685000000000002</v>
      </c>
      <c r="D1893">
        <v>110.02500000000001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449.25</v>
      </c>
      <c r="B1894">
        <v>7.9950000000000001</v>
      </c>
      <c r="C1894">
        <v>89.685000000000002</v>
      </c>
      <c r="D1894">
        <v>110.02500000000001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449.5</v>
      </c>
      <c r="B1895">
        <v>7.9950000000000001</v>
      </c>
      <c r="C1895">
        <v>89.685000000000002</v>
      </c>
      <c r="D1895">
        <v>109.95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7.9950000000000001</v>
      </c>
      <c r="C1896">
        <v>89.685000000000002</v>
      </c>
      <c r="D1896">
        <v>109.95</v>
      </c>
      <c r="E1896">
        <v>49.860000000000007</v>
      </c>
      <c r="F1896">
        <v>6.0024999999999995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449.5</v>
      </c>
      <c r="B1897">
        <v>7.9950000000000001</v>
      </c>
      <c r="C1897">
        <v>89.73</v>
      </c>
      <c r="D1897">
        <v>109.95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</v>
      </c>
      <c r="B1898">
        <v>7.9912499999999991</v>
      </c>
      <c r="C1898">
        <v>89.685000000000002</v>
      </c>
      <c r="D1898">
        <v>109.875</v>
      </c>
      <c r="E1898">
        <v>49.860000000000007</v>
      </c>
      <c r="F1898">
        <v>6.0024999999999995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449.5</v>
      </c>
      <c r="B1899">
        <v>7.9912499999999991</v>
      </c>
      <c r="C1899">
        <v>89.685000000000002</v>
      </c>
      <c r="D1899">
        <v>109.95</v>
      </c>
      <c r="E1899">
        <v>49.860000000000007</v>
      </c>
      <c r="F1899">
        <v>6</v>
      </c>
      <c r="G1899">
        <v>1.9850000000000001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449.5</v>
      </c>
      <c r="B1900">
        <v>7.9950000000000001</v>
      </c>
      <c r="C1900">
        <v>89.685000000000002</v>
      </c>
      <c r="D1900">
        <v>110.1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449.25</v>
      </c>
      <c r="B1901">
        <v>7.9950000000000001</v>
      </c>
      <c r="C1901">
        <v>89.73</v>
      </c>
      <c r="D1901">
        <v>110.1</v>
      </c>
      <c r="E1901">
        <v>49.860000000000007</v>
      </c>
      <c r="F1901">
        <v>6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448.75</v>
      </c>
      <c r="B1902">
        <v>7.9987500000000002</v>
      </c>
      <c r="C1902">
        <v>89.685000000000002</v>
      </c>
      <c r="D1902">
        <v>110.1</v>
      </c>
      <c r="E1902">
        <v>49.860000000000007</v>
      </c>
      <c r="F1902">
        <v>6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449.5</v>
      </c>
      <c r="B1903">
        <v>7.9987500000000002</v>
      </c>
      <c r="C1903">
        <v>89.685000000000002</v>
      </c>
      <c r="D1903">
        <v>110.02500000000001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449.5</v>
      </c>
      <c r="B1904">
        <v>7.9950000000000001</v>
      </c>
      <c r="C1904">
        <v>89.685000000000002</v>
      </c>
      <c r="D1904">
        <v>110.1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449.25</v>
      </c>
      <c r="B1905">
        <v>7.9950000000000001</v>
      </c>
      <c r="C1905">
        <v>89.73</v>
      </c>
      <c r="D1905">
        <v>110.1</v>
      </c>
      <c r="E1905">
        <v>49.860000000000007</v>
      </c>
      <c r="F1905">
        <v>6.0024999999999995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449.5</v>
      </c>
      <c r="B1906">
        <v>7.9874999999999998</v>
      </c>
      <c r="C1906">
        <v>89.685000000000002</v>
      </c>
      <c r="D1906">
        <v>110.1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449.5</v>
      </c>
      <c r="B1907">
        <v>7.9950000000000001</v>
      </c>
      <c r="C1907">
        <v>89.73</v>
      </c>
      <c r="D1907">
        <v>109.95</v>
      </c>
      <c r="E1907">
        <v>49.860000000000007</v>
      </c>
      <c r="F1907">
        <v>6.0024999999999995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449.5</v>
      </c>
      <c r="B1908">
        <v>7.9912499999999991</v>
      </c>
      <c r="C1908">
        <v>89.685000000000002</v>
      </c>
      <c r="D1908">
        <v>110.02500000000001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7.9950000000000001</v>
      </c>
      <c r="C1909">
        <v>89.73</v>
      </c>
      <c r="D1909">
        <v>109.875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</v>
      </c>
      <c r="B1910">
        <v>7.9987500000000002</v>
      </c>
      <c r="C1910">
        <v>89.685000000000002</v>
      </c>
      <c r="D1910">
        <v>110.1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449.5</v>
      </c>
      <c r="B1911">
        <v>7.9912499999999991</v>
      </c>
      <c r="C1911">
        <v>89.685000000000002</v>
      </c>
      <c r="D1911">
        <v>110.1</v>
      </c>
      <c r="E1911">
        <v>49.905000000000001</v>
      </c>
      <c r="F1911">
        <v>6.0024999999999995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449.25</v>
      </c>
      <c r="B1912">
        <v>7.9987500000000002</v>
      </c>
      <c r="C1912">
        <v>89.685000000000002</v>
      </c>
      <c r="D1912">
        <v>109.95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449.25</v>
      </c>
      <c r="B1913">
        <v>7.9950000000000001</v>
      </c>
      <c r="C1913">
        <v>89.685000000000002</v>
      </c>
      <c r="D1913">
        <v>110.17500000000001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7.9912499999999991</v>
      </c>
      <c r="C1914">
        <v>89.685000000000002</v>
      </c>
      <c r="D1914">
        <v>109.95</v>
      </c>
      <c r="E1914">
        <v>49.860000000000007</v>
      </c>
      <c r="F1914">
        <v>6.0024999999999995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449.5</v>
      </c>
      <c r="B1915">
        <v>7.9950000000000001</v>
      </c>
      <c r="C1915">
        <v>89.685000000000002</v>
      </c>
      <c r="D1915">
        <v>110.1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</v>
      </c>
      <c r="B1916">
        <v>7.9987500000000002</v>
      </c>
      <c r="C1916">
        <v>89.685000000000002</v>
      </c>
      <c r="D1916">
        <v>109.875</v>
      </c>
      <c r="E1916">
        <v>49.860000000000007</v>
      </c>
      <c r="F1916">
        <v>6.0024999999999995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7.9950000000000001</v>
      </c>
      <c r="C1917">
        <v>89.73</v>
      </c>
      <c r="D1917">
        <v>110.1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7.9950000000000001</v>
      </c>
      <c r="C1918">
        <v>89.685000000000002</v>
      </c>
      <c r="D1918">
        <v>110.02500000000001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</v>
      </c>
      <c r="B1919">
        <v>7.9912499999999991</v>
      </c>
      <c r="C1919">
        <v>89.685000000000002</v>
      </c>
      <c r="D1919">
        <v>109.875</v>
      </c>
      <c r="E1919">
        <v>49.860000000000007</v>
      </c>
      <c r="F1919">
        <v>6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7.9912499999999991</v>
      </c>
      <c r="C1920">
        <v>89.685000000000002</v>
      </c>
      <c r="D1920">
        <v>109.95</v>
      </c>
      <c r="E1920">
        <v>49.905000000000001</v>
      </c>
      <c r="F1920">
        <v>6.0024999999999995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</v>
      </c>
      <c r="B1921">
        <v>7.9950000000000001</v>
      </c>
      <c r="C1921">
        <v>89.685000000000002</v>
      </c>
      <c r="D1921">
        <v>110.02500000000001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</v>
      </c>
      <c r="B1922">
        <v>7.9950000000000001</v>
      </c>
      <c r="C1922">
        <v>89.685000000000002</v>
      </c>
      <c r="D1922">
        <v>110.17500000000001</v>
      </c>
      <c r="E1922">
        <v>49.860000000000007</v>
      </c>
      <c r="F1922">
        <v>6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449.25</v>
      </c>
      <c r="B1923">
        <v>7.9950000000000001</v>
      </c>
      <c r="C1923">
        <v>89.73</v>
      </c>
      <c r="D1923">
        <v>110.17500000000001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449.5</v>
      </c>
      <c r="B1924">
        <v>7.9950000000000001</v>
      </c>
      <c r="C1924">
        <v>89.685000000000002</v>
      </c>
      <c r="D1924">
        <v>110.1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449.25</v>
      </c>
      <c r="B1925">
        <v>7.9950000000000001</v>
      </c>
      <c r="C1925">
        <v>89.685000000000002</v>
      </c>
      <c r="D1925">
        <v>109.95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449.5</v>
      </c>
      <c r="B1926">
        <v>7.9912499999999991</v>
      </c>
      <c r="C1926">
        <v>89.685000000000002</v>
      </c>
      <c r="D1926">
        <v>110.17500000000001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449.75</v>
      </c>
      <c r="B1927">
        <v>7.9950000000000001</v>
      </c>
      <c r="C1927">
        <v>89.685000000000002</v>
      </c>
      <c r="D1927">
        <v>110.02500000000001</v>
      </c>
      <c r="E1927">
        <v>49.860000000000007</v>
      </c>
      <c r="F1927">
        <v>6.0024999999999995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</v>
      </c>
      <c r="B1928">
        <v>7.9987500000000002</v>
      </c>
      <c r="C1928">
        <v>89.685000000000002</v>
      </c>
      <c r="D1928">
        <v>110.1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7.9987500000000002</v>
      </c>
      <c r="C1929">
        <v>89.73</v>
      </c>
      <c r="D1929">
        <v>110.17500000000001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7.9950000000000001</v>
      </c>
      <c r="C1930">
        <v>89.685000000000002</v>
      </c>
      <c r="D1930">
        <v>109.95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</v>
      </c>
      <c r="B1931">
        <v>7.9950000000000001</v>
      </c>
      <c r="C1931">
        <v>89.685000000000002</v>
      </c>
      <c r="D1931">
        <v>109.95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449.5</v>
      </c>
      <c r="B1932">
        <v>7.9950000000000001</v>
      </c>
      <c r="C1932">
        <v>89.685000000000002</v>
      </c>
      <c r="D1932">
        <v>109.875</v>
      </c>
      <c r="E1932">
        <v>49.860000000000007</v>
      </c>
      <c r="F1932">
        <v>6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449.75</v>
      </c>
      <c r="B1933">
        <v>7.9950000000000001</v>
      </c>
      <c r="C1933">
        <v>89.73</v>
      </c>
      <c r="D1933">
        <v>110.17500000000001</v>
      </c>
      <c r="E1933">
        <v>49.860000000000007</v>
      </c>
      <c r="F1933">
        <v>6.0024999999999995</v>
      </c>
      <c r="G1933">
        <v>1.9850000000000001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449.25</v>
      </c>
      <c r="B1934">
        <v>8.0024999999999995</v>
      </c>
      <c r="C1934">
        <v>89.685000000000002</v>
      </c>
      <c r="D1934">
        <v>110.1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</v>
      </c>
      <c r="B1935">
        <v>7.9912499999999991</v>
      </c>
      <c r="C1935">
        <v>89.685000000000002</v>
      </c>
      <c r="D1935">
        <v>110.1</v>
      </c>
      <c r="E1935">
        <v>49.860000000000007</v>
      </c>
      <c r="F1935">
        <v>6.0024999999999995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449.25</v>
      </c>
      <c r="B1936">
        <v>7.9950000000000001</v>
      </c>
      <c r="C1936">
        <v>89.685000000000002</v>
      </c>
      <c r="D1936">
        <v>110.02500000000001</v>
      </c>
      <c r="E1936">
        <v>49.860000000000007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449.75</v>
      </c>
      <c r="B1937">
        <v>7.9987500000000002</v>
      </c>
      <c r="C1937">
        <v>89.685000000000002</v>
      </c>
      <c r="D1937">
        <v>110.1</v>
      </c>
      <c r="E1937">
        <v>49.860000000000007</v>
      </c>
      <c r="F1937">
        <v>6.0024999999999995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</v>
      </c>
      <c r="B1938">
        <v>7.9950000000000001</v>
      </c>
      <c r="C1938">
        <v>89.685000000000002</v>
      </c>
      <c r="D1938">
        <v>110.02500000000001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449.75</v>
      </c>
      <c r="B1939">
        <v>7.9950000000000001</v>
      </c>
      <c r="C1939">
        <v>89.685000000000002</v>
      </c>
      <c r="D1939">
        <v>109.95</v>
      </c>
      <c r="E1939">
        <v>49.905000000000001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449.5</v>
      </c>
      <c r="B1940">
        <v>7.9874999999999998</v>
      </c>
      <c r="C1940">
        <v>89.685000000000002</v>
      </c>
      <c r="D1940">
        <v>109.95</v>
      </c>
      <c r="E1940">
        <v>49.860000000000007</v>
      </c>
      <c r="F1940">
        <v>6.0024999999999995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449.75</v>
      </c>
      <c r="B1941">
        <v>7.9950000000000001</v>
      </c>
      <c r="C1941">
        <v>89.685000000000002</v>
      </c>
      <c r="D1941">
        <v>110.02500000000001</v>
      </c>
      <c r="E1941">
        <v>49.860000000000007</v>
      </c>
      <c r="F1941">
        <v>6.0024999999999995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7.9950000000000001</v>
      </c>
      <c r="C1942">
        <v>89.685000000000002</v>
      </c>
      <c r="D1942">
        <v>110.1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449.5</v>
      </c>
      <c r="B1943">
        <v>7.9912499999999991</v>
      </c>
      <c r="C1943">
        <v>89.685000000000002</v>
      </c>
      <c r="D1943">
        <v>110.1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2.397038447541797E-5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449.5</v>
      </c>
      <c r="B1944">
        <v>8.0024999999999995</v>
      </c>
      <c r="C1944">
        <v>89.685000000000002</v>
      </c>
      <c r="D1944">
        <v>110.1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2.397038447541797E-5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7.9987500000000002</v>
      </c>
      <c r="C1945">
        <v>89.73</v>
      </c>
      <c r="D1945">
        <v>109.95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2.397038447541797E-5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449.5</v>
      </c>
      <c r="B1946">
        <v>7.9950000000000001</v>
      </c>
      <c r="C1946">
        <v>89.685000000000002</v>
      </c>
      <c r="D1946">
        <v>110.1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449.75</v>
      </c>
      <c r="B1947">
        <v>7.9912499999999991</v>
      </c>
      <c r="C1947">
        <v>89.685000000000002</v>
      </c>
      <c r="D1947">
        <v>109.95</v>
      </c>
      <c r="E1947">
        <v>49.860000000000007</v>
      </c>
      <c r="F1947">
        <v>6.0024999999999995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449.5</v>
      </c>
      <c r="B1948">
        <v>7.9950000000000001</v>
      </c>
      <c r="C1948">
        <v>89.685000000000002</v>
      </c>
      <c r="D1948">
        <v>110.1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449.75</v>
      </c>
      <c r="B1949">
        <v>7.9987500000000002</v>
      </c>
      <c r="C1949">
        <v>89.685000000000002</v>
      </c>
      <c r="D1949">
        <v>110.1</v>
      </c>
      <c r="E1949">
        <v>49.860000000000007</v>
      </c>
      <c r="F1949">
        <v>6.0024999999999995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449.5</v>
      </c>
      <c r="B1950">
        <v>7.9950000000000001</v>
      </c>
      <c r="C1950">
        <v>89.685000000000002</v>
      </c>
      <c r="D1950">
        <v>109.875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449.25</v>
      </c>
      <c r="B1951">
        <v>7.9987500000000002</v>
      </c>
      <c r="C1951">
        <v>89.73</v>
      </c>
      <c r="D1951">
        <v>110.1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449.5</v>
      </c>
      <c r="B1952">
        <v>7.9950000000000001</v>
      </c>
      <c r="C1952">
        <v>89.685000000000002</v>
      </c>
      <c r="D1952">
        <v>109.875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449.5</v>
      </c>
      <c r="B1953">
        <v>7.9987500000000002</v>
      </c>
      <c r="C1953">
        <v>89.685000000000002</v>
      </c>
      <c r="D1953">
        <v>110.02500000000001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</v>
      </c>
      <c r="B1954">
        <v>7.9912499999999991</v>
      </c>
      <c r="C1954">
        <v>89.685000000000002</v>
      </c>
      <c r="D1954">
        <v>110.02500000000001</v>
      </c>
      <c r="E1954">
        <v>49.860000000000007</v>
      </c>
      <c r="F1954">
        <v>6.0024999999999995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449.5</v>
      </c>
      <c r="B1955">
        <v>7.9912499999999991</v>
      </c>
      <c r="C1955">
        <v>89.73</v>
      </c>
      <c r="D1955">
        <v>110.1</v>
      </c>
      <c r="E1955">
        <v>49.860000000000007</v>
      </c>
      <c r="F1955">
        <v>6.0024999999999995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449.5</v>
      </c>
      <c r="B1956">
        <v>7.9912499999999991</v>
      </c>
      <c r="C1956">
        <v>89.685000000000002</v>
      </c>
      <c r="D1956">
        <v>109.95</v>
      </c>
      <c r="E1956">
        <v>49.860000000000007</v>
      </c>
      <c r="F1956">
        <v>6.0024999999999995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449.25</v>
      </c>
      <c r="B1957">
        <v>7.9987500000000002</v>
      </c>
      <c r="C1957">
        <v>89.685000000000002</v>
      </c>
      <c r="D1957">
        <v>109.95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449.25</v>
      </c>
      <c r="B1958">
        <v>7.9950000000000001</v>
      </c>
      <c r="C1958">
        <v>89.685000000000002</v>
      </c>
      <c r="D1958">
        <v>110.1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449.25</v>
      </c>
      <c r="B1959">
        <v>7.9987500000000002</v>
      </c>
      <c r="C1959">
        <v>89.685000000000002</v>
      </c>
      <c r="D1959">
        <v>110.1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7.9950000000000001</v>
      </c>
      <c r="C1960">
        <v>89.685000000000002</v>
      </c>
      <c r="D1960">
        <v>110.1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7.9912499999999991</v>
      </c>
      <c r="C1961">
        <v>89.685000000000002</v>
      </c>
      <c r="D1961">
        <v>109.95</v>
      </c>
      <c r="E1961">
        <v>49.905000000000001</v>
      </c>
      <c r="F1961">
        <v>6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449.75</v>
      </c>
      <c r="B1962">
        <v>7.9950000000000001</v>
      </c>
      <c r="C1962">
        <v>89.685000000000002</v>
      </c>
      <c r="D1962">
        <v>109.95</v>
      </c>
      <c r="E1962">
        <v>49.860000000000007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7.9950000000000001</v>
      </c>
      <c r="C1963">
        <v>89.685000000000002</v>
      </c>
      <c r="D1963">
        <v>110.02500000000001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7.9874999999999998</v>
      </c>
      <c r="C1964">
        <v>89.685000000000002</v>
      </c>
      <c r="D1964">
        <v>109.95</v>
      </c>
      <c r="E1964">
        <v>49.860000000000007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7.9874999999999998</v>
      </c>
      <c r="C1965">
        <v>89.685000000000002</v>
      </c>
      <c r="D1965">
        <v>110.1</v>
      </c>
      <c r="E1965">
        <v>49.860000000000007</v>
      </c>
      <c r="F1965">
        <v>6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449.25</v>
      </c>
      <c r="B1966">
        <v>7.9912499999999991</v>
      </c>
      <c r="C1966">
        <v>89.685000000000002</v>
      </c>
      <c r="D1966">
        <v>109.95</v>
      </c>
      <c r="E1966">
        <v>49.860000000000007</v>
      </c>
      <c r="F1966">
        <v>6.0024999999999995</v>
      </c>
      <c r="G1966">
        <v>1.9850000000000001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</v>
      </c>
      <c r="B1967">
        <v>7.9950000000000001</v>
      </c>
      <c r="C1967">
        <v>89.685000000000002</v>
      </c>
      <c r="D1967">
        <v>109.875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449.25</v>
      </c>
      <c r="B1968">
        <v>7.9950000000000001</v>
      </c>
      <c r="C1968">
        <v>89.685000000000002</v>
      </c>
      <c r="D1968">
        <v>109.95</v>
      </c>
      <c r="E1968">
        <v>49.860000000000007</v>
      </c>
      <c r="F1968">
        <v>6.0024999999999995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449.5</v>
      </c>
      <c r="B1969">
        <v>7.9950000000000001</v>
      </c>
      <c r="C1969">
        <v>89.73</v>
      </c>
      <c r="D1969">
        <v>109.95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</v>
      </c>
      <c r="B1970">
        <v>7.9950000000000001</v>
      </c>
      <c r="C1970">
        <v>89.685000000000002</v>
      </c>
      <c r="D1970">
        <v>110.1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449.25</v>
      </c>
      <c r="B1971">
        <v>7.9987500000000002</v>
      </c>
      <c r="C1971">
        <v>89.73</v>
      </c>
      <c r="D1971">
        <v>110.1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449.25</v>
      </c>
      <c r="B1972">
        <v>7.9950000000000001</v>
      </c>
      <c r="C1972">
        <v>89.685000000000002</v>
      </c>
      <c r="D1972">
        <v>109.875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449.75</v>
      </c>
      <c r="B1973">
        <v>7.9912499999999991</v>
      </c>
      <c r="C1973">
        <v>89.685000000000002</v>
      </c>
      <c r="D1973">
        <v>109.95</v>
      </c>
      <c r="E1973">
        <v>49.860000000000007</v>
      </c>
      <c r="F1973">
        <v>6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449.25</v>
      </c>
      <c r="B1974">
        <v>7.9987500000000002</v>
      </c>
      <c r="C1974">
        <v>89.685000000000002</v>
      </c>
      <c r="D1974">
        <v>110.02500000000001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449.25</v>
      </c>
      <c r="B1975">
        <v>7.9950000000000001</v>
      </c>
      <c r="C1975">
        <v>89.685000000000002</v>
      </c>
      <c r="D1975">
        <v>109.95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449.25</v>
      </c>
      <c r="B1976">
        <v>7.9912499999999991</v>
      </c>
      <c r="C1976">
        <v>89.685000000000002</v>
      </c>
      <c r="D1976">
        <v>110.02500000000001</v>
      </c>
      <c r="E1976">
        <v>49.860000000000007</v>
      </c>
      <c r="F1976">
        <v>6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7.9874999999999998</v>
      </c>
      <c r="C1977">
        <v>89.685000000000002</v>
      </c>
      <c r="D1977">
        <v>110.17500000000001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7.9950000000000001</v>
      </c>
      <c r="C1978">
        <v>89.73</v>
      </c>
      <c r="D1978">
        <v>109.95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449.25</v>
      </c>
      <c r="B1979">
        <v>7.9950000000000001</v>
      </c>
      <c r="C1979">
        <v>89.685000000000002</v>
      </c>
      <c r="D1979">
        <v>110.02500000000001</v>
      </c>
      <c r="E1979">
        <v>49.860000000000007</v>
      </c>
      <c r="F1979">
        <v>6.0024999999999995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449.75</v>
      </c>
      <c r="B1980">
        <v>7.9987500000000002</v>
      </c>
      <c r="C1980">
        <v>89.685000000000002</v>
      </c>
      <c r="D1980">
        <v>110.1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449.5</v>
      </c>
      <c r="B1981">
        <v>7.9987500000000002</v>
      </c>
      <c r="C1981">
        <v>89.685000000000002</v>
      </c>
      <c r="D1981">
        <v>110.1</v>
      </c>
      <c r="E1981">
        <v>49.860000000000007</v>
      </c>
      <c r="F1981">
        <v>6.0024999999999995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449.5</v>
      </c>
      <c r="B1982">
        <v>7.9950000000000001</v>
      </c>
      <c r="C1982">
        <v>89.685000000000002</v>
      </c>
      <c r="D1982">
        <v>109.875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</v>
      </c>
      <c r="B1983">
        <v>7.9950000000000001</v>
      </c>
      <c r="C1983">
        <v>89.73</v>
      </c>
      <c r="D1983">
        <v>110.1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7.9987500000000002</v>
      </c>
      <c r="C1984">
        <v>89.685000000000002</v>
      </c>
      <c r="D1984">
        <v>110.02500000000001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449.5</v>
      </c>
      <c r="B1985">
        <v>7.9950000000000001</v>
      </c>
      <c r="C1985">
        <v>89.685000000000002</v>
      </c>
      <c r="D1985">
        <v>109.95</v>
      </c>
      <c r="E1985">
        <v>49.860000000000007</v>
      </c>
      <c r="F1985">
        <v>6.0024999999999995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7.9987500000000002</v>
      </c>
      <c r="C1986">
        <v>89.685000000000002</v>
      </c>
      <c r="D1986">
        <v>110.02500000000001</v>
      </c>
      <c r="E1986">
        <v>49.860000000000007</v>
      </c>
      <c r="F1986">
        <v>6.0024999999999995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7.9950000000000001</v>
      </c>
      <c r="C1987">
        <v>89.685000000000002</v>
      </c>
      <c r="D1987">
        <v>110.02500000000001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449.75</v>
      </c>
      <c r="B1988">
        <v>7.9987500000000002</v>
      </c>
      <c r="C1988">
        <v>89.685000000000002</v>
      </c>
      <c r="D1988">
        <v>109.95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449.5</v>
      </c>
      <c r="B1989">
        <v>7.9912499999999991</v>
      </c>
      <c r="C1989">
        <v>89.685000000000002</v>
      </c>
      <c r="D1989">
        <v>109.95</v>
      </c>
      <c r="E1989">
        <v>49.860000000000007</v>
      </c>
      <c r="F1989">
        <v>6.0024999999999995</v>
      </c>
      <c r="G1989">
        <v>1.9850000000000001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7.9950000000000001</v>
      </c>
      <c r="C1990">
        <v>89.73</v>
      </c>
      <c r="D1990">
        <v>109.95</v>
      </c>
      <c r="E1990">
        <v>49.860000000000007</v>
      </c>
      <c r="F1990">
        <v>6.0024999999999995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448.75</v>
      </c>
      <c r="B1991">
        <v>7.9950000000000001</v>
      </c>
      <c r="C1991">
        <v>89.73</v>
      </c>
      <c r="D1991">
        <v>110.17500000000001</v>
      </c>
      <c r="E1991">
        <v>49.860000000000007</v>
      </c>
      <c r="F1991">
        <v>6</v>
      </c>
      <c r="G1991">
        <v>1.9900000000000002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</v>
      </c>
      <c r="B1992">
        <v>7.9950000000000001</v>
      </c>
      <c r="C1992">
        <v>89.685000000000002</v>
      </c>
      <c r="D1992">
        <v>110.1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449.5</v>
      </c>
      <c r="B1993">
        <v>7.9950000000000001</v>
      </c>
      <c r="C1993">
        <v>89.685000000000002</v>
      </c>
      <c r="D1993">
        <v>109.95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449.5</v>
      </c>
      <c r="B1995">
        <v>7.9950000000000001</v>
      </c>
      <c r="C1995">
        <v>89.685000000000002</v>
      </c>
      <c r="D1995">
        <v>110.02500000000001</v>
      </c>
      <c r="E1995">
        <v>49.905000000000001</v>
      </c>
      <c r="F1995">
        <v>6.0024999999999995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449.25</v>
      </c>
      <c r="B1996">
        <v>7.9950000000000001</v>
      </c>
      <c r="C1996">
        <v>89.685000000000002</v>
      </c>
      <c r="D1996">
        <v>110.1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449.5</v>
      </c>
      <c r="B1997">
        <v>7.9950000000000001</v>
      </c>
      <c r="C1997">
        <v>89.685000000000002</v>
      </c>
      <c r="D1997">
        <v>110.02500000000001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449.5</v>
      </c>
      <c r="B1998">
        <v>7.9950000000000001</v>
      </c>
      <c r="C1998">
        <v>89.685000000000002</v>
      </c>
      <c r="D1998">
        <v>110.02500000000001</v>
      </c>
      <c r="E1998">
        <v>49.860000000000007</v>
      </c>
      <c r="F1998">
        <v>6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449.5</v>
      </c>
      <c r="B1999">
        <v>7.9950000000000001</v>
      </c>
      <c r="C1999">
        <v>89.73</v>
      </c>
      <c r="D1999">
        <v>109.95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449.5</v>
      </c>
      <c r="B2000">
        <v>7.9950000000000001</v>
      </c>
      <c r="C2000">
        <v>89.685000000000002</v>
      </c>
      <c r="D2000">
        <v>110.02500000000001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449.5</v>
      </c>
      <c r="B2001">
        <v>7.9950000000000001</v>
      </c>
      <c r="C2001">
        <v>89.685000000000002</v>
      </c>
      <c r="D2001">
        <v>109.95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7.9950000000000001</v>
      </c>
      <c r="C2002">
        <v>89.685000000000002</v>
      </c>
      <c r="D2002">
        <v>110.02500000000001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449.25</v>
      </c>
      <c r="B2003">
        <v>7.9950000000000001</v>
      </c>
      <c r="C2003">
        <v>89.685000000000002</v>
      </c>
      <c r="D2003">
        <v>110.1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7.9950000000000001</v>
      </c>
      <c r="C2004">
        <v>89.73</v>
      </c>
      <c r="D2004">
        <v>110.1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</v>
      </c>
      <c r="B2005">
        <v>7.9987500000000002</v>
      </c>
      <c r="C2005">
        <v>89.685000000000002</v>
      </c>
      <c r="D2005">
        <v>109.95</v>
      </c>
      <c r="E2005">
        <v>49.860000000000007</v>
      </c>
      <c r="F2005">
        <v>6.0024999999999995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7.9874999999999998</v>
      </c>
      <c r="C2006">
        <v>89.685000000000002</v>
      </c>
      <c r="D2006">
        <v>110.17500000000001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449.75</v>
      </c>
      <c r="B2007">
        <v>7.9987500000000002</v>
      </c>
      <c r="C2007">
        <v>89.685000000000002</v>
      </c>
      <c r="D2007">
        <v>110.17500000000001</v>
      </c>
      <c r="E2007">
        <v>49.860000000000007</v>
      </c>
      <c r="F2007">
        <v>6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449.5</v>
      </c>
      <c r="B2008">
        <v>7.9912499999999991</v>
      </c>
      <c r="C2008">
        <v>89.73</v>
      </c>
      <c r="D2008">
        <v>110.17500000000001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7.9950000000000001</v>
      </c>
      <c r="C2009">
        <v>89.685000000000002</v>
      </c>
      <c r="D2009">
        <v>110.02500000000001</v>
      </c>
      <c r="E2009">
        <v>49.860000000000007</v>
      </c>
      <c r="F2009">
        <v>6.0024999999999995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449.5</v>
      </c>
      <c r="B2010">
        <v>7.9987500000000002</v>
      </c>
      <c r="C2010">
        <v>89.685000000000002</v>
      </c>
      <c r="D2010">
        <v>110.1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449.5</v>
      </c>
      <c r="B2011">
        <v>7.9912499999999991</v>
      </c>
      <c r="C2011">
        <v>89.685000000000002</v>
      </c>
      <c r="D2011">
        <v>110.17500000000001</v>
      </c>
      <c r="E2011">
        <v>49.860000000000007</v>
      </c>
      <c r="F2011">
        <v>6.0024999999999995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449.25</v>
      </c>
      <c r="B2012">
        <v>7.9950000000000001</v>
      </c>
      <c r="C2012">
        <v>89.685000000000002</v>
      </c>
      <c r="D2012">
        <v>110.1</v>
      </c>
      <c r="E2012">
        <v>49.860000000000007</v>
      </c>
      <c r="F2012">
        <v>6.0024999999999995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449.5</v>
      </c>
      <c r="B2013">
        <v>7.9950000000000001</v>
      </c>
      <c r="C2013">
        <v>89.73</v>
      </c>
      <c r="D2013">
        <v>109.875</v>
      </c>
      <c r="E2013">
        <v>49.860000000000007</v>
      </c>
      <c r="F2013">
        <v>6.0024999999999995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449.25</v>
      </c>
      <c r="B2014">
        <v>7.9950000000000001</v>
      </c>
      <c r="C2014">
        <v>89.685000000000002</v>
      </c>
      <c r="D2014">
        <v>110.1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7.9912499999999991</v>
      </c>
      <c r="C2015">
        <v>89.685000000000002</v>
      </c>
      <c r="D2015">
        <v>110.1</v>
      </c>
      <c r="E2015">
        <v>49.860000000000007</v>
      </c>
      <c r="F2015">
        <v>6.0024999999999995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449.5</v>
      </c>
      <c r="B2016">
        <v>7.9950000000000001</v>
      </c>
      <c r="C2016">
        <v>89.685000000000002</v>
      </c>
      <c r="D2016">
        <v>109.95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449.25</v>
      </c>
      <c r="B2017">
        <v>7.9950000000000001</v>
      </c>
      <c r="C2017">
        <v>89.685000000000002</v>
      </c>
      <c r="D2017">
        <v>110.02500000000001</v>
      </c>
      <c r="E2017">
        <v>49.860000000000007</v>
      </c>
      <c r="F2017">
        <v>6.0024999999999995</v>
      </c>
      <c r="G2017">
        <v>1.9850000000000001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449.5</v>
      </c>
      <c r="B2018">
        <v>7.9950000000000001</v>
      </c>
      <c r="C2018">
        <v>89.685000000000002</v>
      </c>
      <c r="D2018">
        <v>109.95</v>
      </c>
      <c r="E2018">
        <v>49.860000000000007</v>
      </c>
      <c r="F2018">
        <v>6.0024999999999995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</v>
      </c>
      <c r="B2019">
        <v>7.9950000000000001</v>
      </c>
      <c r="C2019">
        <v>89.685000000000002</v>
      </c>
      <c r="D2019">
        <v>109.875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449.25</v>
      </c>
      <c r="B2020">
        <v>7.9912499999999991</v>
      </c>
      <c r="C2020">
        <v>89.685000000000002</v>
      </c>
      <c r="D2020">
        <v>110.1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449.25</v>
      </c>
      <c r="B2021">
        <v>7.9912499999999991</v>
      </c>
      <c r="C2021">
        <v>89.685000000000002</v>
      </c>
      <c r="D2021">
        <v>110.17500000000001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449.5</v>
      </c>
      <c r="B2022">
        <v>7.9987500000000002</v>
      </c>
      <c r="C2022">
        <v>89.685000000000002</v>
      </c>
      <c r="D2022">
        <v>110.17500000000001</v>
      </c>
      <c r="E2022">
        <v>49.905000000000001</v>
      </c>
      <c r="F2022">
        <v>6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449.5</v>
      </c>
      <c r="B2023">
        <v>7.9950000000000001</v>
      </c>
      <c r="C2023">
        <v>89.685000000000002</v>
      </c>
      <c r="D2023">
        <v>109.95</v>
      </c>
      <c r="E2023">
        <v>49.860000000000007</v>
      </c>
      <c r="F2023">
        <v>6.0024999999999995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449.5</v>
      </c>
      <c r="B2024">
        <v>7.9912499999999991</v>
      </c>
      <c r="C2024">
        <v>89.685000000000002</v>
      </c>
      <c r="D2024">
        <v>110.02500000000001</v>
      </c>
      <c r="E2024">
        <v>49.860000000000007</v>
      </c>
      <c r="F2024">
        <v>6.0024999999999995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449.75</v>
      </c>
      <c r="B2025">
        <v>7.9950000000000001</v>
      </c>
      <c r="C2025">
        <v>89.685000000000002</v>
      </c>
      <c r="D2025">
        <v>110.17500000000001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8.0024999999999995</v>
      </c>
      <c r="C2026">
        <v>89.73</v>
      </c>
      <c r="D2026">
        <v>110.1</v>
      </c>
      <c r="E2026">
        <v>49.860000000000007</v>
      </c>
      <c r="F2026">
        <v>6.0024999999999995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449.25</v>
      </c>
      <c r="B2027">
        <v>7.9987500000000002</v>
      </c>
      <c r="C2027">
        <v>89.685000000000002</v>
      </c>
      <c r="D2027">
        <v>110.1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</v>
      </c>
      <c r="B2028">
        <v>7.9950000000000001</v>
      </c>
      <c r="C2028">
        <v>89.73</v>
      </c>
      <c r="D2028">
        <v>110.1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449.25</v>
      </c>
      <c r="B2029">
        <v>7.9912499999999991</v>
      </c>
      <c r="C2029">
        <v>89.73</v>
      </c>
      <c r="D2029">
        <v>110.17500000000001</v>
      </c>
      <c r="E2029">
        <v>49.860000000000007</v>
      </c>
      <c r="F2029">
        <v>6.0024999999999995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7.9950000000000001</v>
      </c>
      <c r="C2030">
        <v>89.685000000000002</v>
      </c>
      <c r="D2030">
        <v>109.875</v>
      </c>
      <c r="E2030">
        <v>49.860000000000007</v>
      </c>
      <c r="F2030">
        <v>6.0024999999999995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7.9912499999999991</v>
      </c>
      <c r="C2031">
        <v>89.685000000000002</v>
      </c>
      <c r="D2031">
        <v>110.1</v>
      </c>
      <c r="E2031">
        <v>49.860000000000007</v>
      </c>
      <c r="F2031">
        <v>6.0024999999999995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</v>
      </c>
      <c r="B2032">
        <v>7.9987500000000002</v>
      </c>
      <c r="C2032">
        <v>89.685000000000002</v>
      </c>
      <c r="D2032">
        <v>109.95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449.5</v>
      </c>
      <c r="B2033">
        <v>8.0024999999999995</v>
      </c>
      <c r="C2033">
        <v>89.685000000000002</v>
      </c>
      <c r="D2033">
        <v>110.1</v>
      </c>
      <c r="E2033">
        <v>49.860000000000007</v>
      </c>
      <c r="F2033">
        <v>6.0024999999999995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449.25</v>
      </c>
      <c r="B2034">
        <v>7.9987500000000002</v>
      </c>
      <c r="C2034">
        <v>89.685000000000002</v>
      </c>
      <c r="D2034">
        <v>110.02500000000001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449.5</v>
      </c>
      <c r="B2035">
        <v>7.9912499999999991</v>
      </c>
      <c r="C2035">
        <v>89.685000000000002</v>
      </c>
      <c r="D2035">
        <v>109.95</v>
      </c>
      <c r="E2035">
        <v>49.860000000000007</v>
      </c>
      <c r="F2035">
        <v>6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449.75</v>
      </c>
      <c r="B2036">
        <v>7.9987500000000002</v>
      </c>
      <c r="C2036">
        <v>89.685000000000002</v>
      </c>
      <c r="D2036">
        <v>110.1</v>
      </c>
      <c r="E2036">
        <v>49.905000000000001</v>
      </c>
      <c r="F2036">
        <v>6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</v>
      </c>
      <c r="B2037">
        <v>7.9912499999999991</v>
      </c>
      <c r="C2037">
        <v>89.685000000000002</v>
      </c>
      <c r="D2037">
        <v>110.1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449.5</v>
      </c>
      <c r="B2038">
        <v>7.9987500000000002</v>
      </c>
      <c r="C2038">
        <v>89.685000000000002</v>
      </c>
      <c r="D2038">
        <v>110.1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449.5</v>
      </c>
      <c r="B2039">
        <v>7.9950000000000001</v>
      </c>
      <c r="C2039">
        <v>89.685000000000002</v>
      </c>
      <c r="D2039">
        <v>109.95</v>
      </c>
      <c r="E2039">
        <v>49.860000000000007</v>
      </c>
      <c r="F2039">
        <v>6.0024999999999995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449.5</v>
      </c>
      <c r="B2040">
        <v>7.9912499999999991</v>
      </c>
      <c r="C2040">
        <v>89.73</v>
      </c>
      <c r="D2040">
        <v>109.95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449.75</v>
      </c>
      <c r="B2041">
        <v>7.9950000000000001</v>
      </c>
      <c r="C2041">
        <v>89.685000000000002</v>
      </c>
      <c r="D2041">
        <v>109.95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449.25</v>
      </c>
      <c r="B2042">
        <v>7.9912499999999991</v>
      </c>
      <c r="C2042">
        <v>89.685000000000002</v>
      </c>
      <c r="D2042">
        <v>109.95</v>
      </c>
      <c r="E2042">
        <v>49.905000000000001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449.25</v>
      </c>
      <c r="B2043">
        <v>7.9874999999999998</v>
      </c>
      <c r="C2043">
        <v>89.73</v>
      </c>
      <c r="D2043">
        <v>110.1</v>
      </c>
      <c r="E2043">
        <v>49.860000000000007</v>
      </c>
      <c r="F2043">
        <v>6.0024999999999995</v>
      </c>
      <c r="G2043">
        <v>1.9900000000000002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449.25</v>
      </c>
      <c r="B2044">
        <v>7.9950000000000001</v>
      </c>
      <c r="C2044">
        <v>89.685000000000002</v>
      </c>
      <c r="D2044">
        <v>110.02500000000001</v>
      </c>
      <c r="E2044">
        <v>49.860000000000007</v>
      </c>
      <c r="F2044">
        <v>6.0024999999999995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449.25</v>
      </c>
      <c r="B2045">
        <v>7.9950000000000001</v>
      </c>
      <c r="C2045">
        <v>89.685000000000002</v>
      </c>
      <c r="D2045">
        <v>110.02500000000001</v>
      </c>
      <c r="E2045">
        <v>49.860000000000007</v>
      </c>
      <c r="F2045">
        <v>6.0024999999999995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448.75</v>
      </c>
      <c r="B2046">
        <v>7.9987500000000002</v>
      </c>
      <c r="C2046">
        <v>89.685000000000002</v>
      </c>
      <c r="D2046">
        <v>110.1</v>
      </c>
      <c r="E2046">
        <v>49.860000000000007</v>
      </c>
      <c r="F2046">
        <v>6.0024999999999995</v>
      </c>
      <c r="G2046">
        <v>1.9850000000000001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46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600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598.75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598.75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598.75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598.75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599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601.5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599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601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599.75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601.25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600.75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599.75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600.75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598.75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599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600.25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601.5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601.25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600.25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601.25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598.75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599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600.25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598.75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601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598.75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599.75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601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601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599.25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601.5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598.75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599.5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598.75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601.25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598.75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599.25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601.5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600.25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599.25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601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601.25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598.75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598.75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598.75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601.75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599.75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601.25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601.25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600.75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601.5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599.75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599.5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600.75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599.25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601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598.75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601.5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601.5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601.5</v>
      </c>
      <c r="B124">
        <v>2.0374999999999996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601.5</v>
      </c>
      <c r="B125">
        <v>2.0374999999999996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601.5</v>
      </c>
      <c r="B126">
        <v>2.0374999999999996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600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599.75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599.25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601.25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601.5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599.25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600.25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601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600.25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599.25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599.5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598.75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599.5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598.75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599.75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600.5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599.25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601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600.25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600.25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598.75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598.75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598.75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599.25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598.75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598.75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599.75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601.25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600.5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599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601.5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600.25</v>
      </c>
      <c r="B199">
        <v>2.0374999999999996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601.25</v>
      </c>
      <c r="B200">
        <v>2.0374999999999996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2.0374999999999996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601.5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601.25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600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600.5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601.5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600.75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598.75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600.25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598.75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599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599.25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599.25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600.25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598.75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601.5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598.75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601.5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600.75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598.75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600.25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598.75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598.75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599.75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600.5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601.25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601.5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599.25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601.25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601.75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599.25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598.75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600.25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600.75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601.5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600.75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600.75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598.75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601.5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599.25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599.25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598.75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598.75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601.5</v>
      </c>
      <c r="B278">
        <v>2.0374999999999996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600.5</v>
      </c>
      <c r="B279">
        <v>2.0374999999999996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599.25</v>
      </c>
      <c r="B280">
        <v>2.0374999999999996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600.75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598.75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600.25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598.75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601.5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601.25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601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599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599.75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601.25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600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600.75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598.75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599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601.5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598.75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599.25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599.25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600.25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599.5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600.25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598.75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598.75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599.25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600.25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599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600.25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600.25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601.25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599.75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601.5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599.25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600.75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599.25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598.75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601.25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601.25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598.75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600.5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599.25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601.25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600.75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600.25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600.75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598.75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599.75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600.75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601.5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599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601.25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600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600.25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598.75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599.75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600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599.25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599.25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598.75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599.75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600.75</v>
      </c>
      <c r="B415">
        <v>2.0374999999999996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598.75</v>
      </c>
      <c r="B416">
        <v>2.0374999999999996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2.0374999999999996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601.5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600.75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599.75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598.75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598.75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601.25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601.25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601.25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601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599.25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600.25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600.25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600</v>
      </c>
      <c r="B436">
        <v>2.0374999999999996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</v>
      </c>
      <c r="B437">
        <v>2.0374999999999996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601.5</v>
      </c>
      <c r="B438">
        <v>2.0374999999999996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600.75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600.75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599.25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599.5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599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599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600.5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598.75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598.75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600.5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598.75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599.75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600.5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601.5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601.25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598.75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601.5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600.25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601.5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601.25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599.25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599.5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600.75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600.25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598.75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599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600.75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599.25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598.75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601.25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601.25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601.5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600.75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601.5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601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599.75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599.75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600.25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598.75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601.5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600.75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599.5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599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601.25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600.25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601.5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598.75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600.75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601.5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598.75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599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600.75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600.25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600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598.75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601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600.25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598.75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600.25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599.25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598.75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599.75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598.75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598.75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599.5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598.75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601.25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600.25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600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598.75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600.25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599.25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598.75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599.25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598.75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599.75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600.5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598.75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601.25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599.75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599.75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601.25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599.75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600.75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601.25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598.75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598.75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600.25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599.75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601.5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599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600.25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598.75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598.75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598.75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599.75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599.25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598.75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599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601.25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598.75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600.75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600.25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599.5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600.75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598.75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599.5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601.5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601.5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598.75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600.25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601.25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598.75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599.5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599.5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600.5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600.75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600.25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599.5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598.75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598.75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600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601.5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601.5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601.5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601.5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601.5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598.75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601.5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601.25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600.25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599.75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601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601.25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599.75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600.25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599.75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598.75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601.25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600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601.5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599.75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599.75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601.5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600.75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599.5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599.75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599.25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601.5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598.75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598.75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598.75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599.25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600.25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598.75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600.25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600.25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598.75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600.5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598.75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600.75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599.75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601.5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598.75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601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601.25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600.25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601.25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600.75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600.25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599.75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600.75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598.75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601.5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598.75</v>
      </c>
      <c r="B762">
        <v>2.0374999999999996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598.75</v>
      </c>
      <c r="B763">
        <v>2.0374999999999996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600.5</v>
      </c>
      <c r="B764">
        <v>2.0374999999999996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600.25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600.25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601.5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598.75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600.75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599.75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599.25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601.25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600.25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599.75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601.5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601.5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601.25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598.75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600.75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601.25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601.5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599.25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599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601.25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598.75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599.75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600.75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600.25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599.75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600.25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601.25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599.25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599.5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601.5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599.25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598.75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599.75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601.25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599.25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600.75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599.5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598.75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601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599.75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598.75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601.5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598.75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599.25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599.75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600.5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600.25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598.75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598.75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601.25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600.5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599.25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599.25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601.5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599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600.75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598.75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601.5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598.75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601.25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601.25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598.75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601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599.5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601.25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600.25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601.25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598.75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600.75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598.75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600.75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601.5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599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599.75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601.5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601.5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601.5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598.75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599.5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600.5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600.5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600.75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598.75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600.75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599.25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599.25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598.75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600.25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600.5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599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600.75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600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601.5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598.75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601.25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601.25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601.25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601.5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599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599.75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599.75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598.75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598.75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599.5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601.25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600.5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599.5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598.75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599.75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599.5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600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601.25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601.5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601.25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599.25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600.5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601.5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601.25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599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600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600.75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598.75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600.25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599.75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600.25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601.25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599.25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600.25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598.75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599.75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600.25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599.25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598.75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600.25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599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599.75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601.25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599.25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599.25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600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599.75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601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601.25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601.5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601.5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601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598.75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599.75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601.5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600.5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598.75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601.5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598.75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598.75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601.25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601.25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601.25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601.25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600.25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600.5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598.75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600.75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598.75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601.5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599.75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601.25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599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600.25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600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599.5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598.75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601.5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599.25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598.75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598.75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600.25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600.25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599.25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599.75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598.75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598.75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601.25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599.25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601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599.75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601.5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598.75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599.25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599.25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600.75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601.5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600.25</v>
      </c>
      <c r="B1120">
        <v>2.0374999999999996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600.75</v>
      </c>
      <c r="B1121">
        <v>2.0374999999999996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599.75</v>
      </c>
      <c r="B1122">
        <v>2.0374999999999996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598.75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599.25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599.75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598.75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599.25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598.75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599.75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600.25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598.75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600.75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598.75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601.5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601.5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599.5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601.25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600.75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598.75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600.75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598.75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599.75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601.5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599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599.75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600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600.75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598.75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599.75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600.75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601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600.75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601.5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599.25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601.25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601.25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601.25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599.75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600.75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600.75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600.75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601.5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600.25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600.5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599.25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601.5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600.5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601.5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598.75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600.75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598.75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600.75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600.25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600.25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601.5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599.25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601.25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598.75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598.75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601.25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600.5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599.75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599.75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598.75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600.25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598.75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600.5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601.5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601.25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600.25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599.75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600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600.5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599.25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600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599.25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600.25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598.75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600.5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601.5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598.75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598.75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601.25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601.5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599.5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600.25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599.25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601.5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601.25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599.25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601.5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598.75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600.75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599.75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600.5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601.5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601.5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599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599.5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598.75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601.25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598.75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601.5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600.25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600.75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600.25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599.25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601.25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601.25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601.5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601.5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601.25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598.75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600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598.75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599.75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598.75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599.75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601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601.5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601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599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600.25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599.5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600.5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600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598.75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599.75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599.5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600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600.5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600.75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601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600.25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600.25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599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598.75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601.5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599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598.75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601.5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600.5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599.25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600.5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600.75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599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599.5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600.5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601.25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601.5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601.5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599.75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601.5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600.5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599.5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601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601.5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601.25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600.75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599.25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599.25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600.5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601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600.5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599.25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599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600.75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601.5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600.75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599.25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598.75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600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601.5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599.75</v>
      </c>
      <c r="B1361">
        <v>2.0374999999999996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600.75</v>
      </c>
      <c r="B1362">
        <v>2.0374999999999996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601.25</v>
      </c>
      <c r="B1363">
        <v>2.0374999999999996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599.25</v>
      </c>
      <c r="B1364">
        <v>2.0374999999999996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600.75</v>
      </c>
      <c r="B1365">
        <v>2.0374999999999996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599.5</v>
      </c>
      <c r="B1366">
        <v>2.0374999999999996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600.25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600.75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600.25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599.25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601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601.25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600.25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601.5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599.75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601.5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599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599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600.25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598.75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599.75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599.75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600.25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598.75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601.5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599.25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601.5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601.5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601.5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600.5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601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598.75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599.75</v>
      </c>
      <c r="B1396">
        <v>2.0250000000000004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599.75</v>
      </c>
      <c r="B1397">
        <v>2.0250000000000004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598.75</v>
      </c>
      <c r="B1398">
        <v>2.0250000000000004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599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599.25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601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601.5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600.25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599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600.5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600.5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598.75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598.75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599.5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600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599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599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599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599.25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599.75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600.25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599.25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598.75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599.5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601.25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599.25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600.5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600.75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601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600.75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600.75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600.25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600.75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599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599.25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600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601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601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599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600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598.75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600.5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598.75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601.5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599.5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601.5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600.25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600.75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598.75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600.25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599.75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599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601.25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599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599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599.25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600.75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601.5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599.25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599.75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601.5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601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599.75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601.5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601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601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600.75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598.75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599.25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600.5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600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599.75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601.5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599.25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598.75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600.25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601.5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601.5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599.25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598.75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599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599.25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600.75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600.75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601.25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599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600.75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600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599.75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599.5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599.25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600.25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598.75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600.75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599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600.5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600.25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599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600.5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600.75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600.75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601.25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601.25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600.5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598.75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599.5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601.25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599.5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601.5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600.5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598.75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600.25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</v>
      </c>
      <c r="B1521">
        <v>2.0374999999999996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600.5</v>
      </c>
      <c r="B1522">
        <v>2.0374999999999996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599.25</v>
      </c>
      <c r="B1523">
        <v>2.0374999999999996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598.75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598.75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600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599.25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601.5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599.25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600.25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600.5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600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601.5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600.5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599.25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599.25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598.75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599.25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600.75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598.75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599.25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600.5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599.75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601.5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601.25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599.25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601.25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599.75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601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599.25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601.5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600.75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599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601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601.5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599.5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599.5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601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599.75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600.75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601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601.5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600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600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600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598.75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598.75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600.5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601.25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601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598.75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599.25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599.25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601.5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598.75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601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599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601.25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601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601.25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600.75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600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600.75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601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601.25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599.75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598.75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600.5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599.25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600.5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600.75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601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599.5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600.75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600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601.5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599.75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598.75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601.5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601.25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601.25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599.25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598.75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599.25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601.5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601.5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599.5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601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601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600.5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600.25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599.5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600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598.75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600.75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601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598.75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599.5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601.25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599.5</v>
      </c>
      <c r="B1627">
        <v>2.03125</v>
      </c>
      <c r="C1627">
        <v>59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600.5</v>
      </c>
      <c r="B1628">
        <v>2.03125</v>
      </c>
      <c r="C1628">
        <v>59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599.75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599.75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598.75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599.5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600.75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598.75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600.5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601.5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599.75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601.5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599.25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600.5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598.75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600.5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600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599.25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599.75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600.75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601.5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600.75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600.5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601.5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599.75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601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599.25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600.25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601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598.75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601.5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601.5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601.25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599.25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601.5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599.25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599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601.5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599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599.25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601.5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599.5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600.75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599.75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601.5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601.25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600.25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600.5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600.25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599.25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599.25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600</v>
      </c>
      <c r="B1684">
        <v>2.0374999999999996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601</v>
      </c>
      <c r="B1685">
        <v>2.0374999999999996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599</v>
      </c>
      <c r="B1686">
        <v>2.0374999999999996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601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601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599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601.25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599.25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600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599.75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601.25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600.75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599.5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599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600.25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599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599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599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600.25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600.75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600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599.5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598.75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599.75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601.5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600.5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599.5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599.25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599.25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599.25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601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600.5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599.25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601.5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601.5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601.5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599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599.5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599.25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600.5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599.25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600.75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598.75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599.5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600.25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600.25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599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598.75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599.75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600.75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600.5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599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600.25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601.5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599.75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599.75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601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599.75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601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598.75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599.25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601.5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599.5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599.25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600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599.75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600.75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601.5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601.5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601.25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600.5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600.5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600.5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600.5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599.75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600.5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601.5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599.75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599.25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601.25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600.5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600.25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600.5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601.25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600.75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599.5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600.5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599.75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599.25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598.75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601.5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599.25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599.25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600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599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600.75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600.75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600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601.25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598.75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601.5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601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599.25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599.75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599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600.75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600.25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598.75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599.5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601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601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600.75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599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600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601.5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600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601.25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600.25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601.5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600.25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601.5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599.5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601.5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601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598.75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600.75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600.75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599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601.25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600.75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601.5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598.75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601.5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600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599.25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599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599.25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600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598.75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601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600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600.25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600.75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600.5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599.75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599.25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601.5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598.75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601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599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600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600.25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601.25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599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599.25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598.75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598.75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600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600.75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600.75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601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601.5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600.5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599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601.5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598.75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601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601.5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601.5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601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600.25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599.75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600.75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600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600.25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599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598.75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601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600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601.5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601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600.25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600.5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599.5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598.75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601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601.25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598.75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601.25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600.75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601.5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600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601.25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601.5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601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601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599.5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599.25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598.75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599.75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601.5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601.5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601.5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600.25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600.25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600.25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599.75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598.75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600.25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599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599.5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599.5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598.75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598.75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600.75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599.5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601.5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600.5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600.25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600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601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600.5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601.25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600.75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601.25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600.5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600.25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598.75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599.25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598.75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600.5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600.25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600.75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599.5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601.25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601.5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598.75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599.5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599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599.5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601.25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600.25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599.25</v>
      </c>
      <c r="B1948">
        <v>2.0374999999999996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600.5</v>
      </c>
      <c r="B1949">
        <v>2.0374999999999996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601.25</v>
      </c>
      <c r="B1950">
        <v>2.0374999999999996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601.5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600.5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599.25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599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600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601.25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600.75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599.75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598.75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600.25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598.75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601.25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600.75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601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600.25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601.5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600.75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600.25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601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598.75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599.5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598.75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600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599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599.75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601.25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601.5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600.75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600.25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601.25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600.25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600.5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600.75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599.75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601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599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600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599.25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601.25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600.5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600.5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599.5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598.75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600.5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599.75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598.75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600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600.75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600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601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600.25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601.5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599.25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601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600.75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600.75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600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601.5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600.5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600.75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599.5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599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598.75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600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599.5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599.5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601.25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601.5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600.5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601.5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599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601.5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</v>
      </c>
      <c r="B2033">
        <v>2.0374999999999996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598.75</v>
      </c>
      <c r="B2034">
        <v>2.0374999999999996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599.5</v>
      </c>
      <c r="B2035">
        <v>2.0374999999999996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601.5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598.75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599.25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600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601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599.75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601.5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600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598.75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598.75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599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2024-01-23T12:20:41Z</dcterms:created>
  <dcterms:modified xsi:type="dcterms:W3CDTF">2024-01-23T12:45:21Z</dcterms:modified>
</cp:coreProperties>
</file>